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Ryan Oliveira\Documents\isaac\"/>
    </mc:Choice>
  </mc:AlternateContent>
  <xr:revisionPtr revIDLastSave="0" documentId="13_ncr:1_{9D16AA88-66EF-4E39-B892-EEB709F7153F}" xr6:coauthVersionLast="47" xr6:coauthVersionMax="47" xr10:uidLastSave="{00000000-0000-0000-0000-000000000000}"/>
  <bookViews>
    <workbookView xWindow="-83" yWindow="0" windowWidth="14566" windowHeight="1556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<sst xmlns="http://schemas.openxmlformats.org/spreadsheetml/2006/main" count="8042" uniqueCount="1173">
  <si>
    <t>occurrence</t>
  </si>
  <si>
    <t>occurrence_id</t>
  </si>
  <si>
    <t>gbif_id</t>
  </si>
  <si>
    <t>catalog_number</t>
  </si>
  <si>
    <t>preparations</t>
  </si>
  <si>
    <t>basic_of_record</t>
  </si>
  <si>
    <t>event_data</t>
  </si>
  <si>
    <t>event_remarks</t>
  </si>
  <si>
    <t>specimen_id</t>
  </si>
  <si>
    <t>status</t>
  </si>
  <si>
    <t>location_id</t>
  </si>
  <si>
    <t>collection_code</t>
  </si>
  <si>
    <t>copyright_id</t>
  </si>
  <si>
    <t>MPEG.ANL 001101</t>
  </si>
  <si>
    <t>MPEG.ANL 001596</t>
  </si>
  <si>
    <t>MPEG.ANL 001635</t>
  </si>
  <si>
    <t>MPEG.ANL 001031</t>
  </si>
  <si>
    <t>MPEG.ANL 001036</t>
  </si>
  <si>
    <t>MPEG.ANL 000595</t>
  </si>
  <si>
    <t>MPEG.ANL 001568</t>
  </si>
  <si>
    <t>MPEG.ANL 000622</t>
  </si>
  <si>
    <t>MPEG.ANL 001090</t>
  </si>
  <si>
    <t>MPEG.ANL 001083</t>
  </si>
  <si>
    <t>MPEG.ANL 001137</t>
  </si>
  <si>
    <t>MPEG.ANL 001045</t>
  </si>
  <si>
    <t>MPEG.ANL 001001</t>
  </si>
  <si>
    <t>MPEG.ANL 001595</t>
  </si>
  <si>
    <t>MPEG.ANL 001056</t>
  </si>
  <si>
    <t>MPEG.ANL 000619</t>
  </si>
  <si>
    <t>MPEG.ANL 001629</t>
  </si>
  <si>
    <t>MPEG.ANL 001593</t>
  </si>
  <si>
    <t>MPEG.ANL 001569</t>
  </si>
  <si>
    <t>MPEG.ANL 001009</t>
  </si>
  <si>
    <t>MPEG.ANL 001609</t>
  </si>
  <si>
    <t>MPEG.ANL 000724</t>
  </si>
  <si>
    <t>MPEG.ANL 001034</t>
  </si>
  <si>
    <t>MPEG.ANL 000603</t>
  </si>
  <si>
    <t>MPEG.ANL 000628</t>
  </si>
  <si>
    <t>MPEG.ANL 001104</t>
  </si>
  <si>
    <t>MPEG.ANL 001567</t>
  </si>
  <si>
    <t>MPEG.ANL 001005</t>
  </si>
  <si>
    <t>MPEG.ANL 001097</t>
  </si>
  <si>
    <t>MPEG.ANL 001113</t>
  </si>
  <si>
    <t>MPEG.ANL 000713</t>
  </si>
  <si>
    <t>MPEG.ANL 000624</t>
  </si>
  <si>
    <t>MPEG.ANL 001114</t>
  </si>
  <si>
    <t>MPEG.ANL 001140</t>
  </si>
  <si>
    <t>MPEG.ANL 001078</t>
  </si>
  <si>
    <t>MPEG.ANL 001644</t>
  </si>
  <si>
    <t>MPEG.ANL 001061</t>
  </si>
  <si>
    <t>MPEG.ANL 001093</t>
  </si>
  <si>
    <t>MPEG.ANL 001561</t>
  </si>
  <si>
    <t>MPEG.ANL 001562</t>
  </si>
  <si>
    <t>MPEG.ANL 001059</t>
  </si>
  <si>
    <t>MPEG.ANL 001597</t>
  </si>
  <si>
    <t>MPEG.ANL 000650</t>
  </si>
  <si>
    <t>MPEG.ANL 000623</t>
  </si>
  <si>
    <t>MPEG.ANL 001110</t>
  </si>
  <si>
    <t>MPEG.ANL 000648</t>
  </si>
  <si>
    <t>MPEG.ANL 001012</t>
  </si>
  <si>
    <t>MPEG.ANL 001050</t>
  </si>
  <si>
    <t>MPEG.ANL 001054</t>
  </si>
  <si>
    <t>MPEG.ANL 001109</t>
  </si>
  <si>
    <t>MPEG.ANL 001611</t>
  </si>
  <si>
    <t>MPEG.ANL 001652</t>
  </si>
  <si>
    <t>MPEG.ANL 001649</t>
  </si>
  <si>
    <t>MPEG.ANL 001605</t>
  </si>
  <si>
    <t>MPEG.ANL 001021</t>
  </si>
  <si>
    <t>MPEG.ANL 001084</t>
  </si>
  <si>
    <t>MPEG.ANL 000717</t>
  </si>
  <si>
    <t>MPEG.ANL 000599</t>
  </si>
  <si>
    <t>MPEG.ANL 001107</t>
  </si>
  <si>
    <t>MPEG.ANL 001647</t>
  </si>
  <si>
    <t>MPEG.ANL 001051</t>
  </si>
  <si>
    <t>MPEG.ANL 001088</t>
  </si>
  <si>
    <t>MPEG.ANL 001570</t>
  </si>
  <si>
    <t>MPEG.ANL 001065</t>
  </si>
  <si>
    <t>MPEG.ANL 000719</t>
  </si>
  <si>
    <t>MPEG.ANL 000594</t>
  </si>
  <si>
    <t>MPEG.ANL 000714</t>
  </si>
  <si>
    <t>MPEG.ANL 001053</t>
  </si>
  <si>
    <t>MPEG.ANL 000702</t>
  </si>
  <si>
    <t>MPEG.ANL 001135</t>
  </si>
  <si>
    <t>MPEG.ANL 001085</t>
  </si>
  <si>
    <t>MPEG.ANL 000651</t>
  </si>
  <si>
    <t>MPEG.ANL 001566</t>
  </si>
  <si>
    <t>MPEG.ANL 001571</t>
  </si>
  <si>
    <t>MPEG.ANL 000725</t>
  </si>
  <si>
    <t>MPEG.ANL 001661</t>
  </si>
  <si>
    <t>MPEG.ANL 001615</t>
  </si>
  <si>
    <t>MPEG.ANL 001637</t>
  </si>
  <si>
    <t>MPEG.ANL 001651</t>
  </si>
  <si>
    <t>MPEG.ANL 001624</t>
  </si>
  <si>
    <t>MPEG.ANL 001092</t>
  </si>
  <si>
    <t>MPEG.ANL 001004</t>
  </si>
  <si>
    <t>MPEG.ANL 001008</t>
  </si>
  <si>
    <t>MPEG.ANL 001116</t>
  </si>
  <si>
    <t>MPEG.ANL 001074</t>
  </si>
  <si>
    <t>MPEG.ANL 001094</t>
  </si>
  <si>
    <t>MPEG.ANL 000723</t>
  </si>
  <si>
    <t>MPEG.ANL 001622</t>
  </si>
  <si>
    <t>MPEG.ANL 001653</t>
  </si>
  <si>
    <t>MPEG.ANL 000607</t>
  </si>
  <si>
    <t>MPEG.ANL 001630</t>
  </si>
  <si>
    <t>MPEG.ANL 001617</t>
  </si>
  <si>
    <t>MPEG.ANL 001133</t>
  </si>
  <si>
    <t>MPEG.ANL 000616</t>
  </si>
  <si>
    <t>MPEG.ANL 001655</t>
  </si>
  <si>
    <t>MPEG.ANL 001115</t>
  </si>
  <si>
    <t>MPEG.ANL 000618</t>
  </si>
  <si>
    <t>MPEG.ANL 000706</t>
  </si>
  <si>
    <t>MPEG.ANL 001030</t>
  </si>
  <si>
    <t>MPEG.ANL 001049</t>
  </si>
  <si>
    <t>MPEG.ANL 001022</t>
  </si>
  <si>
    <t>MPEG.ANL 001043</t>
  </si>
  <si>
    <t>MPEG.ANL 001035</t>
  </si>
  <si>
    <t>MPEG.ANL 001112</t>
  </si>
  <si>
    <t>MPEG.ANL 001654</t>
  </si>
  <si>
    <t>MPEG.ANL 000600</t>
  </si>
  <si>
    <t>MPEG.ANL 000589</t>
  </si>
  <si>
    <t>MPEG.ANL 001631</t>
  </si>
  <si>
    <t>MPEG.ANL 001623</t>
  </si>
  <si>
    <t>MPEG.ANL 000625</t>
  </si>
  <si>
    <t>MPEG.ANL 001033</t>
  </si>
  <si>
    <t>MPEG.ANL 000588</t>
  </si>
  <si>
    <t>MPEG.ANL 000617</t>
  </si>
  <si>
    <t>MPEG.ANL 001557</t>
  </si>
  <si>
    <t>MPEG.ANL 001563</t>
  </si>
  <si>
    <t>MPEG.ANL 001640</t>
  </si>
  <si>
    <t>MPEG.ANL 001556</t>
  </si>
  <si>
    <t>MPEG.ANL 000608</t>
  </si>
  <si>
    <t>MPEG.ANL 001589</t>
  </si>
  <si>
    <t>MPEG.ANL 001015</t>
  </si>
  <si>
    <t>MPEG.ANL 001042</t>
  </si>
  <si>
    <t>MPEG.ANL 001102</t>
  </si>
  <si>
    <t>MPEG.ANL 001010</t>
  </si>
  <si>
    <t>MPEG.ANL 001103</t>
  </si>
  <si>
    <t>MPEG.ANL 001032</t>
  </si>
  <si>
    <t>MPEG.ANL 000630</t>
  </si>
  <si>
    <t>MPEG.ANL 001066</t>
  </si>
  <si>
    <t>MPEG.ANL 000597</t>
  </si>
  <si>
    <t>MPEG.ANL 001136</t>
  </si>
  <si>
    <t>MPEG.ANL 001120</t>
  </si>
  <si>
    <t>MPEG.ANL 001645</t>
  </si>
  <si>
    <t>MPEG.ANL 001095</t>
  </si>
  <si>
    <t>MPEG.ANL 001106</t>
  </si>
  <si>
    <t>MPEG.ANL 001087</t>
  </si>
  <si>
    <t>MPEG.ANL 001062</t>
  </si>
  <si>
    <t>MPEG.ANL 000601</t>
  </si>
  <si>
    <t>MPEG.ANL 000649</t>
  </si>
  <si>
    <t>MPEG.ANL 001572</t>
  </si>
  <si>
    <t>MPEG.ANL 000609</t>
  </si>
  <si>
    <t>MPEG.ANL 001068</t>
  </si>
  <si>
    <t>MPEG.ANL 001069</t>
  </si>
  <si>
    <t>MPEG.ANL 001132</t>
  </si>
  <si>
    <t>MPEG.ANL 001018</t>
  </si>
  <si>
    <t>MPEG.ANL 001003</t>
  </si>
  <si>
    <t>MPEG.ANL 001638</t>
  </si>
  <si>
    <t>MPEG.ANL 001044</t>
  </si>
  <si>
    <t>MPEG.ANL 001585</t>
  </si>
  <si>
    <t>MPEG.ANL 001098</t>
  </si>
  <si>
    <t>MPEG.ANL 001029</t>
  </si>
  <si>
    <t>MPEG.ANL 001118</t>
  </si>
  <si>
    <t>MPEG.ANL 001613</t>
  </si>
  <si>
    <t>MPEG.ANL 000716</t>
  </si>
  <si>
    <t>MPEG.ANL 001096</t>
  </si>
  <si>
    <t>MPEG.ANL 001606</t>
  </si>
  <si>
    <t>MPEG.ANL 001607</t>
  </si>
  <si>
    <t>MPEG.ANL 000591</t>
  </si>
  <si>
    <t>MPEG.ANL 001634</t>
  </si>
  <si>
    <t>MPEG.ANL 000718</t>
  </si>
  <si>
    <t>MPEG.ANL 000596</t>
  </si>
  <si>
    <t>MPEG.ANL 001016</t>
  </si>
  <si>
    <t>MPEG.ANL 001592</t>
  </si>
  <si>
    <t>MPEG.ANL 001628</t>
  </si>
  <si>
    <t>MPEG.ANL 001052</t>
  </si>
  <si>
    <t>MPEG.ANL 001075</t>
  </si>
  <si>
    <t>MPEG.ANL 001006</t>
  </si>
  <si>
    <t>MPEG.ANL 001581</t>
  </si>
  <si>
    <t>MPEG.ANL 000613</t>
  </si>
  <si>
    <t>MPEG.ANL 001041</t>
  </si>
  <si>
    <t>MPEG.ANL 000621</t>
  </si>
  <si>
    <t>MPEG.ANL 001656</t>
  </si>
  <si>
    <t>MPEG.ANL 000721</t>
  </si>
  <si>
    <t>MPEG.ANL 001071</t>
  </si>
  <si>
    <t>MPEG.ANL 001048</t>
  </si>
  <si>
    <t>MPEG.ANL 001139</t>
  </si>
  <si>
    <t>MPEG.ANL 001610</t>
  </si>
  <si>
    <t>MPEG.ANL 000722</t>
  </si>
  <si>
    <t>MPEG.ANL 001039</t>
  </si>
  <si>
    <t>MPEG.ANL 001077</t>
  </si>
  <si>
    <t>MPEG.ANL 000582</t>
  </si>
  <si>
    <t>MPEG.ANL 001642</t>
  </si>
  <si>
    <t>MPEG.ANL 001658</t>
  </si>
  <si>
    <t>MPEG.ANL 001026</t>
  </si>
  <si>
    <t>MPEG.ANL 001625</t>
  </si>
  <si>
    <t>MPEG.ANL 001608</t>
  </si>
  <si>
    <t>MPEG.ANL 000611</t>
  </si>
  <si>
    <t>MPEG.ANL 001055</t>
  </si>
  <si>
    <t>MPEG.ANL 000707</t>
  </si>
  <si>
    <t>MPEG.ANL 000583</t>
  </si>
  <si>
    <t>MPEG.ANL 000664</t>
  </si>
  <si>
    <t>MPEG.ANL 001064</t>
  </si>
  <si>
    <t>MPEG.ANL 001037</t>
  </si>
  <si>
    <t>MPEG.ANL 001070</t>
  </si>
  <si>
    <t>MPEG.ANL 001089</t>
  </si>
  <si>
    <t>MPEG.ANL 001117</t>
  </si>
  <si>
    <t>MPEG.ANL 001598</t>
  </si>
  <si>
    <t>MPEG.ANL 001091</t>
  </si>
  <si>
    <t>MPEG.ANL 001081</t>
  </si>
  <si>
    <t>MPEG.ANL 001156</t>
  </si>
  <si>
    <t>MPEG.ANL 000610</t>
  </si>
  <si>
    <t>MPEG.ANL 000703</t>
  </si>
  <si>
    <t>MPEG.ANL 001660</t>
  </si>
  <si>
    <t>MPEG.ANL 001614</t>
  </si>
  <si>
    <t>MPEG.ANL 001130</t>
  </si>
  <si>
    <t>MPEG.ANL 001627</t>
  </si>
  <si>
    <t>MPEG.ANL 000704</t>
  </si>
  <si>
    <t>MPEG.ANL 001582</t>
  </si>
  <si>
    <t>MPEG.ANL 000612</t>
  </si>
  <si>
    <t>MPEG.ANL 001038</t>
  </si>
  <si>
    <t>MPEG.ANL 001648</t>
  </si>
  <si>
    <t>MPEG.ANL 001577</t>
  </si>
  <si>
    <t>MPEG.ANL 000720</t>
  </si>
  <si>
    <t>MPEG.ANL 001007</t>
  </si>
  <si>
    <t>MPEG.ANL 000661</t>
  </si>
  <si>
    <t>MPEG.ANL 000705</t>
  </si>
  <si>
    <t>MPEG.ANL 001126</t>
  </si>
  <si>
    <t>MPEG.ANL 001073</t>
  </si>
  <si>
    <t>MPEG.ANL 001080</t>
  </si>
  <si>
    <t>MPEG.ANL 001612</t>
  </si>
  <si>
    <t>MPEG.ANL 001027</t>
  </si>
  <si>
    <t>MPEG.ANL 001619</t>
  </si>
  <si>
    <t>MPEG.ANL 001650</t>
  </si>
  <si>
    <t>MPEG.ANL 001603</t>
  </si>
  <si>
    <t>MPEG.ANL 001017</t>
  </si>
  <si>
    <t>MPEG.ANL 000586</t>
  </si>
  <si>
    <t>MPEG.ANL 000710</t>
  </si>
  <si>
    <t>MPEG.ANL 001618</t>
  </si>
  <si>
    <t>MPEG.ANL 001602</t>
  </si>
  <si>
    <t>MPEG.ANL 001023</t>
  </si>
  <si>
    <t>MPEG.ANL 000593</t>
  </si>
  <si>
    <t>MPEG.ANL 001621</t>
  </si>
  <si>
    <t>MPEG.ANL 001646</t>
  </si>
  <si>
    <t>MPEG.ANL 001586</t>
  </si>
  <si>
    <t>MPEG.ANL 001578</t>
  </si>
  <si>
    <t>MPEG.ANL 000646</t>
  </si>
  <si>
    <t>MPEG.ANL 000742</t>
  </si>
  <si>
    <t>MPEG.ANL 001587</t>
  </si>
  <si>
    <t>MPEG.ANL 001620</t>
  </si>
  <si>
    <t>MPEG.ANL 000606</t>
  </si>
  <si>
    <t>MPEG.ANL 001063</t>
  </si>
  <si>
    <t>MPEG.ANL 000662</t>
  </si>
  <si>
    <t>MPEG.ANL 001127</t>
  </si>
  <si>
    <t>MPEG.ANL 001072</t>
  </si>
  <si>
    <t>MPEG.ANL 001025</t>
  </si>
  <si>
    <t>MPEG.ANL 000647</t>
  </si>
  <si>
    <t>MPEG.ANL 001028</t>
  </si>
  <si>
    <t>MPEG.ANL 001111</t>
  </si>
  <si>
    <t>MPEG.ANL 000605</t>
  </si>
  <si>
    <t>MPEG.ANL 001100</t>
  </si>
  <si>
    <t>MPEG.ANL 001559</t>
  </si>
  <si>
    <t>MPEG.ANL 001123</t>
  </si>
  <si>
    <t>MPEG.ANL 000598</t>
  </si>
  <si>
    <t>MPEG.ANL 001076</t>
  </si>
  <si>
    <t>MPEG.ANL 001659</t>
  </si>
  <si>
    <t>MPEG.ANL 001633</t>
  </si>
  <si>
    <t>MPEG.ANL 001099</t>
  </si>
  <si>
    <t>MPEG.ANL 001599</t>
  </si>
  <si>
    <t>MPEG.ANL 000604</t>
  </si>
  <si>
    <t>MPEG.ANL 000587</t>
  </si>
  <si>
    <t>MPEG.ANL 001014</t>
  </si>
  <si>
    <t>MPEG.ANL 001128</t>
  </si>
  <si>
    <t>MPEG.ANL 001125</t>
  </si>
  <si>
    <t>MPEG.ANL 000727</t>
  </si>
  <si>
    <t>MPEG.ANL 000709</t>
  </si>
  <si>
    <t>MPEG.ANL 001558</t>
  </si>
  <si>
    <t>MPEG.ANL 000711</t>
  </si>
  <si>
    <t>MPEG.ANL 001641</t>
  </si>
  <si>
    <t>MPEG.ANL 001019</t>
  </si>
  <si>
    <t>MPEG.ANL 000712</t>
  </si>
  <si>
    <t>MPEG.ANL 001121</t>
  </si>
  <si>
    <t>MPEG.ANL 001560</t>
  </si>
  <si>
    <t>MPEG.ANL 001580</t>
  </si>
  <si>
    <t>MPEG.ANL 000584</t>
  </si>
  <si>
    <t>MPEG.ANL 001600</t>
  </si>
  <si>
    <t>MPEG.ANL 001105</t>
  </si>
  <si>
    <t>MPEG.ANL 001011</t>
  </si>
  <si>
    <t>MPEG.ANL 000708</t>
  </si>
  <si>
    <t>MPEG.ANL 001058</t>
  </si>
  <si>
    <t>MPEG.ANL 001636</t>
  </si>
  <si>
    <t>MPEG.ANL 000627</t>
  </si>
  <si>
    <t>MPEG.ANL 001047</t>
  </si>
  <si>
    <t>MPEG.ANL 001108</t>
  </si>
  <si>
    <t>MPEG.ANL 001020</t>
  </si>
  <si>
    <t>MPEG.ANL 000715</t>
  </si>
  <si>
    <t>MPEG.ANL 001002</t>
  </si>
  <si>
    <t>MPEG.ANL 001119</t>
  </si>
  <si>
    <t>MPEG.ANL 001632</t>
  </si>
  <si>
    <t>MPEG.ANL 000629</t>
  </si>
  <si>
    <t>MPEG.ANL 001564</t>
  </si>
  <si>
    <t>MPEG.ANL 000626</t>
  </si>
  <si>
    <t>MPEG.ANL 001057</t>
  </si>
  <si>
    <t>MPEG.ANL 001060</t>
  </si>
  <si>
    <t>MPEG.ANL 000620</t>
  </si>
  <si>
    <t>MPEG.ANL 001013</t>
  </si>
  <si>
    <t>MPEG.ANL 001573</t>
  </si>
  <si>
    <t>MPEG.ANL 000726</t>
  </si>
  <si>
    <t>MPEG.ANL 000615</t>
  </si>
  <si>
    <t>MPEG.ANL 001591</t>
  </si>
  <si>
    <t>MPEG.ANL 001643</t>
  </si>
  <si>
    <t>MPEG.ANL 000592</t>
  </si>
  <si>
    <t>MPEG.ANL 001067</t>
  </si>
  <si>
    <t>MPEG.ANL 001122</t>
  </si>
  <si>
    <t>MPEG.ANL 001138</t>
  </si>
  <si>
    <t>MPEG.ANL 001046</t>
  </si>
  <si>
    <t>MPEG.ANL 001657</t>
  </si>
  <si>
    <t>MPEG.ANL 001604</t>
  </si>
  <si>
    <t>MPEG.ANL 001124</t>
  </si>
  <si>
    <t>MPEG.ANL 001082</t>
  </si>
  <si>
    <t>MPEG.ANL 001024</t>
  </si>
  <si>
    <t>MPEG.ANL 000614</t>
  </si>
  <si>
    <t>MPEG.ANL 001079</t>
  </si>
  <si>
    <t>MPEG.ANL 001616</t>
  </si>
  <si>
    <t>MPEG.ANL 001141</t>
  </si>
  <si>
    <t>MPEG.ANL 001040</t>
  </si>
  <si>
    <t>MPEG.ANL 001588</t>
  </si>
  <si>
    <t>MPEG.ANL 000602</t>
  </si>
  <si>
    <t>MPEG.ANL 001601</t>
  </si>
  <si>
    <t>MPEG.ANL 001565</t>
  </si>
  <si>
    <t>MPEG.ANL 001594</t>
  </si>
  <si>
    <t>MPEG.ANL 000590</t>
  </si>
  <si>
    <t>MPEG.ANL 000585</t>
  </si>
  <si>
    <t>MPEG.ANL 001579</t>
  </si>
  <si>
    <t>MPEG.ANL 001639</t>
  </si>
  <si>
    <t>MPEG.ANL 001129</t>
  </si>
  <si>
    <t>MPEG.ANL 001626</t>
  </si>
  <si>
    <t>MPEG.ANL 001576</t>
  </si>
  <si>
    <t>MPEG.ANL 001086</t>
  </si>
  <si>
    <t>MPEG.ANL 001575</t>
  </si>
  <si>
    <t>MPEG.ANL 001583</t>
  </si>
  <si>
    <t>MPEG.ANL 001134</t>
  </si>
  <si>
    <t>MPEG.ANL 001131</t>
  </si>
  <si>
    <t>MPEG.ANL 001590</t>
  </si>
  <si>
    <t>MPEG.ANL 001584</t>
  </si>
  <si>
    <t>MPEG.ANL 001574</t>
  </si>
  <si>
    <t>MPEG.ANL 000575</t>
  </si>
  <si>
    <t>MPEG.ANL 000573</t>
  </si>
  <si>
    <t>MPEG.ANL 000555</t>
  </si>
  <si>
    <t>MPEG.ANL 000577</t>
  </si>
  <si>
    <t>MPEG.ANL 000570</t>
  </si>
  <si>
    <t>MPEG.ANL 000559</t>
  </si>
  <si>
    <t>MPEG.ANL 000549</t>
  </si>
  <si>
    <t>MPEG.ANL 000563</t>
  </si>
  <si>
    <t>MPEG.ANL 000562</t>
  </si>
  <si>
    <t>MPEG.ANL 000561</t>
  </si>
  <si>
    <t>MPEG.ANL 000581</t>
  </si>
  <si>
    <t>MPEG.ANL 000535</t>
  </si>
  <si>
    <t>MPEG.ANL 000534</t>
  </si>
  <si>
    <t>MPEG.ANL 000558</t>
  </si>
  <si>
    <t>MPEG.ANL 000552</t>
  </si>
  <si>
    <t>MPEG.ANL 000569</t>
  </si>
  <si>
    <t>MPEG.ANL 000538</t>
  </si>
  <si>
    <t>MPEG.ANL 000539</t>
  </si>
  <si>
    <t>MPEG.ANL 000571</t>
  </si>
  <si>
    <t>MPEG.ANL 000572</t>
  </si>
  <si>
    <t>MPEG.ANL 000578</t>
  </si>
  <si>
    <t>MPEG.ANL 000568</t>
  </si>
  <si>
    <t>MPEG.ANL 000556</t>
  </si>
  <si>
    <t>MPEG.ANL 000514</t>
  </si>
  <si>
    <t>MPEG.ANL 000574</t>
  </si>
  <si>
    <t>MPEG.ANL 000557</t>
  </si>
  <si>
    <t>MPEG.ANL 000536</t>
  </si>
  <si>
    <t>MPEG.ANL 000521</t>
  </si>
  <si>
    <t>MPEG.ANL 000531</t>
  </si>
  <si>
    <t>MPEG.ANL 000529</t>
  </si>
  <si>
    <t>MPEG.ANL 000566</t>
  </si>
  <si>
    <t>MPEG.ANL 000493</t>
  </si>
  <si>
    <t>MPEG.ANL 000548</t>
  </si>
  <si>
    <t>MPEG.ANL 000541</t>
  </si>
  <si>
    <t>MPEG.ANL 000540</t>
  </si>
  <si>
    <t>MPEG.ANL 000515</t>
  </si>
  <si>
    <t>MPEG.ANL 000522</t>
  </si>
  <si>
    <t>MPEG.ANL 000516</t>
  </si>
  <si>
    <t>MPEG.ANL 000546</t>
  </si>
  <si>
    <t>MPEG.ANL 000523</t>
  </si>
  <si>
    <t>MPEG.ANL 000471</t>
  </si>
  <si>
    <t>MPEG.ANL 000510</t>
  </si>
  <si>
    <t>MPEG.ANL 000580</t>
  </si>
  <si>
    <t>MPEG.ANL 000543</t>
  </si>
  <si>
    <t>MPEG.ANL 000542</t>
  </si>
  <si>
    <t>MPEG.ANL 000490</t>
  </si>
  <si>
    <t>MPEG.ANL 000513</t>
  </si>
  <si>
    <t>MPEG.ANL 000528</t>
  </si>
  <si>
    <t>MPEG.ANL 000551</t>
  </si>
  <si>
    <t>MPEG.ANL 000553</t>
  </si>
  <si>
    <t>MPEG.ANL 000533</t>
  </si>
  <si>
    <t>MPEG.ANL 000487</t>
  </si>
  <si>
    <t>MPEG.ANL 000579</t>
  </si>
  <si>
    <t>MPEG.ANL 000501</t>
  </si>
  <si>
    <t>MPEG.ANL 000527</t>
  </si>
  <si>
    <t>MPEG.ANL 000511</t>
  </si>
  <si>
    <t>MPEG.ANL 000524</t>
  </si>
  <si>
    <t>MPEG.ANL 000466</t>
  </si>
  <si>
    <t>MPEG.ANL 000498</t>
  </si>
  <si>
    <t>MPEG.ANL 000478</t>
  </si>
  <si>
    <t>MPEG.ANL 000486</t>
  </si>
  <si>
    <t>MPEG.ANL 000482</t>
  </si>
  <si>
    <t>MPEG.ANL 000500</t>
  </si>
  <si>
    <t>MPEG.ANL 000530</t>
  </si>
  <si>
    <t>MPEG.ANL 000520</t>
  </si>
  <si>
    <t>MPEG.ANL 000560</t>
  </si>
  <si>
    <t>MPEG.ANL 000576</t>
  </si>
  <si>
    <t>MPEG.ANL 000499</t>
  </si>
  <si>
    <t>MPEG.ANL 000519</t>
  </si>
  <si>
    <t>MPEG.ANL 000491</t>
  </si>
  <si>
    <t>MPEG.ANL 000537</t>
  </si>
  <si>
    <t>MPEG.ANL 000532</t>
  </si>
  <si>
    <t>MPEG.ANL 000517</t>
  </si>
  <si>
    <t>MPEG.ANL 000480</t>
  </si>
  <si>
    <t>MPEG.ANL 000565</t>
  </si>
  <si>
    <t>MPEG.ANL 000483</t>
  </si>
  <si>
    <t>MPEG.ANL 000554</t>
  </si>
  <si>
    <t>MPEG.ANL 000485</t>
  </si>
  <si>
    <t>MPEG.ANL 000489</t>
  </si>
  <si>
    <t>MPEG.ANL 000473</t>
  </si>
  <si>
    <t>MPEG.ANL 000512</t>
  </si>
  <si>
    <t>MPEG.ANL 000474</t>
  </si>
  <si>
    <t>MPEG.ANL 000440</t>
  </si>
  <si>
    <t>MPEG.ANL 000477</t>
  </si>
  <si>
    <t>MPEG.ANL 000455</t>
  </si>
  <si>
    <t>MPEG.ANL 000564</t>
  </si>
  <si>
    <t>MPEG.ANL 000550</t>
  </si>
  <si>
    <t>MPEG.ANL 000526</t>
  </si>
  <si>
    <t>MPEG.ANL 000509</t>
  </si>
  <si>
    <t>MPEG.ANL 000457</t>
  </si>
  <si>
    <t>MPEG.ANL 000518</t>
  </si>
  <si>
    <t>MPEG.ANL 000476</t>
  </si>
  <si>
    <t>MPEG.ANL 000465</t>
  </si>
  <si>
    <t>MPEG.ANL 000479</t>
  </si>
  <si>
    <t>MPEG.ANL 000547</t>
  </si>
  <si>
    <t>MPEG.ANL 000475</t>
  </si>
  <si>
    <t>MPEG.ANL 000567</t>
  </si>
  <si>
    <t>MPEG.ANL 000453</t>
  </si>
  <si>
    <t>MPEG.ANL 000468</t>
  </si>
  <si>
    <t>MPEG.ANL 000463</t>
  </si>
  <si>
    <t>MPEG.ANL 000418</t>
  </si>
  <si>
    <t>MPEG.ANL 000467</t>
  </si>
  <si>
    <t>MPEG.ANL 000497</t>
  </si>
  <si>
    <t>MPEG.ANL 000428</t>
  </si>
  <si>
    <t>MPEG.ANL 000464</t>
  </si>
  <si>
    <t>MPEG.ANL 000494</t>
  </si>
  <si>
    <t>MPEG.ANL 000444</t>
  </si>
  <si>
    <t>MPEG.ANL 000459</t>
  </si>
  <si>
    <t>MPEG.ANL 000469</t>
  </si>
  <si>
    <t>MPEG.ANL 000460</t>
  </si>
  <si>
    <t>MPEG.ANL 000447</t>
  </si>
  <si>
    <t>MPEG.ANL 000525</t>
  </si>
  <si>
    <t>MPEG.ANL 000507</t>
  </si>
  <si>
    <t>MPEG.ANL 000488</t>
  </si>
  <si>
    <t>MPEG.ANL 000461</t>
  </si>
  <si>
    <t>MPEG.ANL 000544</t>
  </si>
  <si>
    <t>MPEG.ANL 000441</t>
  </si>
  <si>
    <t>MPEG.ANL 000545</t>
  </si>
  <si>
    <t>MPEG.ANL 000462</t>
  </si>
  <si>
    <t>MPEG.ANL 000417</t>
  </si>
  <si>
    <t>MPEG.ANL 000495</t>
  </si>
  <si>
    <t>MPEG.ANL 000443</t>
  </si>
  <si>
    <t>MPEG.ANL 000456</t>
  </si>
  <si>
    <t>MPEG.ANL 000445</t>
  </si>
  <si>
    <t>MPEG.ANL 000438</t>
  </si>
  <si>
    <t>MPEG.ANL 000454</t>
  </si>
  <si>
    <t>MPEG.ANL 000402</t>
  </si>
  <si>
    <t>MPEG.ANL 000436</t>
  </si>
  <si>
    <t>MPEG.ANL 000481</t>
  </si>
  <si>
    <t>MPEG.ANL 000433</t>
  </si>
  <si>
    <t>MPEG.ANL 000420</t>
  </si>
  <si>
    <t>MPEG.ANL 000423</t>
  </si>
  <si>
    <t>MPEG.ANL 000429</t>
  </si>
  <si>
    <t>MPEG.ANL 000437</t>
  </si>
  <si>
    <t>MPEG.ANL 000450</t>
  </si>
  <si>
    <t>MPEG.ANL 000448</t>
  </si>
  <si>
    <t>MPEG.ANL 000484</t>
  </si>
  <si>
    <t>MPEG.ANL 000470</t>
  </si>
  <si>
    <t>MPEG.ANL 000492</t>
  </si>
  <si>
    <t>MPEG.ANL 000439</t>
  </si>
  <si>
    <t>MPEG.ANL 000435</t>
  </si>
  <si>
    <t>MPEG.ANL 000458</t>
  </si>
  <si>
    <t>MPEG.ANL 000452</t>
  </si>
  <si>
    <t>MPEG.ANL 000496</t>
  </si>
  <si>
    <t>MPEG.ANL 000427</t>
  </si>
  <si>
    <t>MPEG.ANL 000421</t>
  </si>
  <si>
    <t>MPEG.ANL 000401</t>
  </si>
  <si>
    <t>MPEG.ANL 000442</t>
  </si>
  <si>
    <t>MPEG.ANL 000419</t>
  </si>
  <si>
    <t>MPEG.ANL 000414</t>
  </si>
  <si>
    <t>MPEG.ANL 000430</t>
  </si>
  <si>
    <t>MPEG.ANL 000413</t>
  </si>
  <si>
    <t>MPEG.ANL 000400</t>
  </si>
  <si>
    <t>MPEG.ANL 000508</t>
  </si>
  <si>
    <t>MPEG.ANL 000386</t>
  </si>
  <si>
    <t>MPEG.ANL 000472</t>
  </si>
  <si>
    <t>MPEG.ANL 000408</t>
  </si>
  <si>
    <t>MPEG.ANL 000403</t>
  </si>
  <si>
    <t>MPEG.ANL 000410</t>
  </si>
  <si>
    <t>MPEG.ANL 000411</t>
  </si>
  <si>
    <t>MPEG.ANL 000426</t>
  </si>
  <si>
    <t>MPEG.ANL 000451</t>
  </si>
  <si>
    <t>MPEG.ANL 000405</t>
  </si>
  <si>
    <t>MPEG.ANL 000431</t>
  </si>
  <si>
    <t>MPEG.ANL 000394</t>
  </si>
  <si>
    <t>MPEG.ANL 000449</t>
  </si>
  <si>
    <t>MPEG.ANL 000432</t>
  </si>
  <si>
    <t>MPEG.ANL 000388</t>
  </si>
  <si>
    <t>MPEG.ANL 000415</t>
  </si>
  <si>
    <t>MPEG.ANL 000412</t>
  </si>
  <si>
    <t>MPEG.ANL 000396</t>
  </si>
  <si>
    <t>MPEG.ANL 000422</t>
  </si>
  <si>
    <t>MPEG.ANL 000399</t>
  </si>
  <si>
    <t>MPEG.ANL 000502</t>
  </si>
  <si>
    <t>MPEG.ANL 000407</t>
  </si>
  <si>
    <t>MPEG.ANL 000446</t>
  </si>
  <si>
    <t>MPEG.ANL 000397</t>
  </si>
  <si>
    <t>MPEG.ANL 000406</t>
  </si>
  <si>
    <t>MPEG.ANL 000389</t>
  </si>
  <si>
    <t>MPEG.ANL 000398</t>
  </si>
  <si>
    <t>MPEG.ANL 000392</t>
  </si>
  <si>
    <t>MPEG.ANL 000425</t>
  </si>
  <si>
    <t>MPEG.ANL 000391</t>
  </si>
  <si>
    <t>MPEG.ANL 000416</t>
  </si>
  <si>
    <t>MPEG.ANL 000434</t>
  </si>
  <si>
    <t>MPEG.ANL 000409</t>
  </si>
  <si>
    <t>MPEG.ANL 000387</t>
  </si>
  <si>
    <t>MPEG.ANL 000404</t>
  </si>
  <si>
    <t>MPEG.ANL 000395</t>
  </si>
  <si>
    <t>MPEG.ANL 000383</t>
  </si>
  <si>
    <t>MPEG.ANL 000390</t>
  </si>
  <si>
    <t>MPEG.ANL 000504</t>
  </si>
  <si>
    <t>MPEG.ANL 000382</t>
  </si>
  <si>
    <t>MPEG.ANL 000384</t>
  </si>
  <si>
    <t>MPEG.ANL 000424</t>
  </si>
  <si>
    <t>MPEG.ANL 000506</t>
  </si>
  <si>
    <t>MPEG.ANL 000505</t>
  </si>
  <si>
    <t>MPEG.ANL 000385</t>
  </si>
  <si>
    <t>MPEG.ANL 000503</t>
  </si>
  <si>
    <t>MPEG.ANL 000393</t>
  </si>
  <si>
    <t>MPEG.ANL 000351</t>
  </si>
  <si>
    <t>MPEG.ANL 000356</t>
  </si>
  <si>
    <t>MPEG.ANL 000359</t>
  </si>
  <si>
    <t>MPEG.ANL 000357</t>
  </si>
  <si>
    <t>MPEG.ANL 000352</t>
  </si>
  <si>
    <t>MPEG.ANL 000353</t>
  </si>
  <si>
    <t>MPEG.ANL 000358</t>
  </si>
  <si>
    <t>MPEG.ANL 000354</t>
  </si>
  <si>
    <t>MPEG.ANL 000326</t>
  </si>
  <si>
    <t>MPEG.ANL 000345</t>
  </si>
  <si>
    <t>MPEG.ANL 000341</t>
  </si>
  <si>
    <t>MPEG.ANL 000348</t>
  </si>
  <si>
    <t>MPEG.ANL 000339</t>
  </si>
  <si>
    <t>MPEG.ANL 000331</t>
  </si>
  <si>
    <t>MPEG.ANL 000340</t>
  </si>
  <si>
    <t>MPEG.ANL 000334</t>
  </si>
  <si>
    <t>MPEG.ANL 000337</t>
  </si>
  <si>
    <t>MPEG.ANL 000346</t>
  </si>
  <si>
    <t>MPEG.ANL 000349</t>
  </si>
  <si>
    <t>MPEG.ANL 000332</t>
  </si>
  <si>
    <t>MPEG.ANL 000327</t>
  </si>
  <si>
    <t>MPEG.ANL 000328</t>
  </si>
  <si>
    <t>MPEG.ANL 000335</t>
  </si>
  <si>
    <t>MPEG.ANL 000347</t>
  </si>
  <si>
    <t>MPEG.ANL 000338</t>
  </si>
  <si>
    <t>MPEG.ANL 000355</t>
  </si>
  <si>
    <t>MPEG.ANL 000333</t>
  </si>
  <si>
    <t>MPEG.ANL 000344</t>
  </si>
  <si>
    <t>MPEG.ANL 000336</t>
  </si>
  <si>
    <t>MPEG.ANL 000343</t>
  </si>
  <si>
    <t>MPEG.ANL 000329</t>
  </si>
  <si>
    <t>MPEG.ANL 000301</t>
  </si>
  <si>
    <t>MPEG.ANL 000320</t>
  </si>
  <si>
    <t>MPEG.ANL 000323</t>
  </si>
  <si>
    <t>MPEG.ANL 000316</t>
  </si>
  <si>
    <t>MPEG.ANL 000315</t>
  </si>
  <si>
    <t>MPEG.ANL 000306</t>
  </si>
  <si>
    <t>MPEG.ANL 000342</t>
  </si>
  <si>
    <t>MPEG.ANL 000312</t>
  </si>
  <si>
    <t>MPEG.ANL 000309</t>
  </si>
  <si>
    <t>MPEG.ANL 000314</t>
  </si>
  <si>
    <t>MPEG.ANL 000321</t>
  </si>
  <si>
    <t>MPEG.ANL 000324</t>
  </si>
  <si>
    <t>MPEG.ANL 000307</t>
  </si>
  <si>
    <t>MPEG.ANL 000302</t>
  </si>
  <si>
    <t>MPEG.ANL 000303</t>
  </si>
  <si>
    <t>MPEG.ANL 000350</t>
  </si>
  <si>
    <t>MPEG.ANL 000310</t>
  </si>
  <si>
    <t>MPEG.ANL 000322</t>
  </si>
  <si>
    <t>MPEG.ANL 000308</t>
  </si>
  <si>
    <t>MPEG.ANL 000330</t>
  </si>
  <si>
    <t>MPEG.ANL 000313</t>
  </si>
  <si>
    <t>MPEG.ANL 000319</t>
  </si>
  <si>
    <t>MPEG.ANL 000311</t>
  </si>
  <si>
    <t>MPEG.ANL 000304</t>
  </si>
  <si>
    <t>MPEG.ANL 000318</t>
  </si>
  <si>
    <t>MPEG.ANL 000276</t>
  </si>
  <si>
    <t>MPEG.ANL 000295</t>
  </si>
  <si>
    <t>MPEG.ANL 000298</t>
  </si>
  <si>
    <t>MPEG.ANL 000291</t>
  </si>
  <si>
    <t>MPEG.ANL 000317</t>
  </si>
  <si>
    <t>MPEG.ANL 000289</t>
  </si>
  <si>
    <t>MPEG.ANL 000290</t>
  </si>
  <si>
    <t>MPEG.ANL 000296</t>
  </si>
  <si>
    <t>MPEG.ANL 000281</t>
  </si>
  <si>
    <t>MPEG.ANL 000284</t>
  </si>
  <si>
    <t>MPEG.ANL 000287</t>
  </si>
  <si>
    <t>MPEG.ANL 000299</t>
  </si>
  <si>
    <t>MPEG.ANL 000278</t>
  </si>
  <si>
    <t>MPEG.ANL 000277</t>
  </si>
  <si>
    <t>MPEG.ANL 000282</t>
  </si>
  <si>
    <t>MPEG.ANL 000285</t>
  </si>
  <si>
    <t>MPEG.ANL 000325</t>
  </si>
  <si>
    <t>MPEG.ANL 000297</t>
  </si>
  <si>
    <t>MPEG.ANL 000283</t>
  </si>
  <si>
    <t>MPEG.ANL 000288</t>
  </si>
  <si>
    <t>MPEG.ANL 000305</t>
  </si>
  <si>
    <t>MPEG.ANL 000286</t>
  </si>
  <si>
    <t>MPEG.ANL 000293</t>
  </si>
  <si>
    <t>MPEG.ANL 000294</t>
  </si>
  <si>
    <t>MPEG.ANL 000279</t>
  </si>
  <si>
    <t>MPEG.ANL 000270</t>
  </si>
  <si>
    <t>MPEG.ANL 000251</t>
  </si>
  <si>
    <t>MPEG.ANL 000271</t>
  </si>
  <si>
    <t>MPEG.ANL 000264</t>
  </si>
  <si>
    <t>MPEG.ANL 000292</t>
  </si>
  <si>
    <t>MPEG.ANL 000273</t>
  </si>
  <si>
    <t>MPEG.ANL 000266</t>
  </si>
  <si>
    <t>MPEG.ANL 000259</t>
  </si>
  <si>
    <t>MPEG.ANL 000256</t>
  </si>
  <si>
    <t>MPEG.ANL 000262</t>
  </si>
  <si>
    <t>MPEG.ANL 000265</t>
  </si>
  <si>
    <t>MPEG.ANL 000257</t>
  </si>
  <si>
    <t>MPEG.ANL 000252</t>
  </si>
  <si>
    <t>MPEG.ANL 000274</t>
  </si>
  <si>
    <t>MPEG.ANL 000253</t>
  </si>
  <si>
    <t>MPEG.ANL 000300</t>
  </si>
  <si>
    <t>MPEG.ANL 000272</t>
  </si>
  <si>
    <t>MPEG.ANL 000260</t>
  </si>
  <si>
    <t>MPEG.ANL 000280</t>
  </si>
  <si>
    <t>MPEG.ANL 000268</t>
  </si>
  <si>
    <t>MPEG.ANL 000263</t>
  </si>
  <si>
    <t>MPEG.ANL 000258</t>
  </si>
  <si>
    <t>MPEG.ANL 000261</t>
  </si>
  <si>
    <t>MPEG.ANL 000269</t>
  </si>
  <si>
    <t>MPEG.ANL 000245</t>
  </si>
  <si>
    <t>MPEG.ANL 000254</t>
  </si>
  <si>
    <t>MPEG.ANL 000226</t>
  </si>
  <si>
    <t>MPEG.ANL 000234</t>
  </si>
  <si>
    <t>MPEG.ANL 000248</t>
  </si>
  <si>
    <t>MPEG.ANL 000232</t>
  </si>
  <si>
    <t>MPEG.ANL 000231</t>
  </si>
  <si>
    <t>MPEG.ANL 000267</t>
  </si>
  <si>
    <t>MPEG.ANL 000246</t>
  </si>
  <si>
    <t>MPEG.ANL 000237</t>
  </si>
  <si>
    <t>MPEG.ANL 000240</t>
  </si>
  <si>
    <t>MPEG.ANL 000241</t>
  </si>
  <si>
    <t>MPEG.ANL 000249</t>
  </si>
  <si>
    <t>MPEG.ANL 000239</t>
  </si>
  <si>
    <t>MPEG.ANL 000227</t>
  </si>
  <si>
    <t>MPEG.ANL 000228</t>
  </si>
  <si>
    <t>MPEG.ANL 000247</t>
  </si>
  <si>
    <t>MPEG.ANL 000275</t>
  </si>
  <si>
    <t>MPEG.ANL 000255</t>
  </si>
  <si>
    <t>MPEG.ANL 000235</t>
  </si>
  <si>
    <t>MPEG.ANL 000238</t>
  </si>
  <si>
    <t>MPEG.ANL 000233</t>
  </si>
  <si>
    <t>MPEG.ANL 000236</t>
  </si>
  <si>
    <t>MPEG.ANL 000243</t>
  </si>
  <si>
    <t>MPEG.ANL 000229</t>
  </si>
  <si>
    <t>MPEG.ANL 000244</t>
  </si>
  <si>
    <t>MPEG.ANL 000220</t>
  </si>
  <si>
    <t>MPEG.ANL 000201</t>
  </si>
  <si>
    <t>MPEG.ANL 000221</t>
  </si>
  <si>
    <t>MPEG.ANL 000212</t>
  </si>
  <si>
    <t>MPEG.ANL 000209</t>
  </si>
  <si>
    <t>MPEG.ANL 000215</t>
  </si>
  <si>
    <t>MPEG.ANL 000206</t>
  </si>
  <si>
    <t>MPEG.ANL 000224</t>
  </si>
  <si>
    <t>MPEG.ANL 000207</t>
  </si>
  <si>
    <t>MPEG.ANL 000223</t>
  </si>
  <si>
    <t>MPEG.ANL 000214</t>
  </si>
  <si>
    <t>MPEG.ANL 000216</t>
  </si>
  <si>
    <t>MPEG.ANL 000242</t>
  </si>
  <si>
    <t>MPEG.ANL 000222</t>
  </si>
  <si>
    <t>MPEG.ANL 000203</t>
  </si>
  <si>
    <t>MPEG.ANL 000213</t>
  </si>
  <si>
    <t>MPEG.ANL 000210</t>
  </si>
  <si>
    <t>MPEG.ANL 000202</t>
  </si>
  <si>
    <t>MPEG.ANL 000250</t>
  </si>
  <si>
    <t>MPEG.ANL 000211</t>
  </si>
  <si>
    <t>MPEG.ANL 000208</t>
  </si>
  <si>
    <t>MPEG.ANL 000230</t>
  </si>
  <si>
    <t>MPEG.ANL 000204</t>
  </si>
  <si>
    <t>MPEG.ANL 000218</t>
  </si>
  <si>
    <t>MPEG.ANL 000195</t>
  </si>
  <si>
    <t>MPEG.ANL 000176</t>
  </si>
  <si>
    <t>MPEG.ANL 000219</t>
  </si>
  <si>
    <t>MPEG.ANL 000196</t>
  </si>
  <si>
    <t>MPEG.ANL 000182</t>
  </si>
  <si>
    <t>MPEG.ANL 000187</t>
  </si>
  <si>
    <t>MPEG.ANL 000190</t>
  </si>
  <si>
    <t>MPEG.ANL 000181</t>
  </si>
  <si>
    <t>MPEG.ANL 000178</t>
  </si>
  <si>
    <t>MPEG.ANL 000184</t>
  </si>
  <si>
    <t>MPEG.ANL 000199</t>
  </si>
  <si>
    <t>MPEG.ANL 000189</t>
  </si>
  <si>
    <t>MPEG.ANL 000183</t>
  </si>
  <si>
    <t>MPEG.ANL 000177</t>
  </si>
  <si>
    <t>MPEG.ANL 000225</t>
  </si>
  <si>
    <t>MPEG.ANL 000186</t>
  </si>
  <si>
    <t>MPEG.ANL 000197</t>
  </si>
  <si>
    <t>MPEG.ANL 000198</t>
  </si>
  <si>
    <t>MPEG.ANL 000217</t>
  </si>
  <si>
    <t>MPEG.ANL 000191</t>
  </si>
  <si>
    <t>MPEG.ANL 000185</t>
  </si>
  <si>
    <t>MPEG.ANL 000179</t>
  </si>
  <si>
    <t>MPEG.ANL 000188</t>
  </si>
  <si>
    <t>MPEG.ANL 000193</t>
  </si>
  <si>
    <t>MPEG.ANL 000205</t>
  </si>
  <si>
    <t>MPEG.ANL 000194</t>
  </si>
  <si>
    <t>MPEG.ANL 000151</t>
  </si>
  <si>
    <t>MPEG.ANL 000170</t>
  </si>
  <si>
    <t>MPEG.ANL 000192</t>
  </si>
  <si>
    <t>MPEG.ANL 000180</t>
  </si>
  <si>
    <t>MPEG.ANL 000159</t>
  </si>
  <si>
    <t>MPEG.ANL 000165</t>
  </si>
  <si>
    <t>MPEG.ANL 000166</t>
  </si>
  <si>
    <t>MPEG.ANL 000200</t>
  </si>
  <si>
    <t>MPEG.ANL 000174</t>
  </si>
  <si>
    <t>MPEG.ANL 000172</t>
  </si>
  <si>
    <t>MPEG.ANL 000161</t>
  </si>
  <si>
    <t>MPEG.ANL 000154</t>
  </si>
  <si>
    <t>MPEG.ANL 000164</t>
  </si>
  <si>
    <t>MPEG.ANL 000171</t>
  </si>
  <si>
    <t>MPEG.ANL 000156</t>
  </si>
  <si>
    <t>MPEG.ANL 000157</t>
  </si>
  <si>
    <t>MPEG.ANL 000152</t>
  </si>
  <si>
    <t>MPEG.ANL 000173</t>
  </si>
  <si>
    <t>MPEG.ANL 000158</t>
  </si>
  <si>
    <t>MPEG.ANL 000162</t>
  </si>
  <si>
    <t>MPEG.ANL 000153</t>
  </si>
  <si>
    <t>MPEG.ANL 000160</t>
  </si>
  <si>
    <t>MPEG.ANL 000169</t>
  </si>
  <si>
    <t>MPEG.ANL 000163</t>
  </si>
  <si>
    <t>MPEG.ANL 000168</t>
  </si>
  <si>
    <t>MPEG.ANL 000167</t>
  </si>
  <si>
    <t>MPEG.ANL 000145</t>
  </si>
  <si>
    <t>MPEG.ANL 000126</t>
  </si>
  <si>
    <t>MPEG.ANL 000155</t>
  </si>
  <si>
    <t>MPEG.ANL 000175</t>
  </si>
  <si>
    <t>MPEG.ANL 000147</t>
  </si>
  <si>
    <t>MPEG.ANL 000149</t>
  </si>
  <si>
    <t>MPEG.ANL 000140</t>
  </si>
  <si>
    <t>MPEG.ANL 000141</t>
  </si>
  <si>
    <t>MPEG.ANL 000134</t>
  </si>
  <si>
    <t>MPEG.ANL 000146</t>
  </si>
  <si>
    <t>MPEG.ANL 000136</t>
  </si>
  <si>
    <t>MPEG.ANL 000129</t>
  </si>
  <si>
    <t>MPEG.ANL 000139</t>
  </si>
  <si>
    <t>MPEG.ANL 000132</t>
  </si>
  <si>
    <t>MPEG.ANL 000131</t>
  </si>
  <si>
    <t>MPEG.ANL 000137</t>
  </si>
  <si>
    <t>MPEG.ANL 000127</t>
  </si>
  <si>
    <t>MPEG.ANL 000135</t>
  </si>
  <si>
    <t>MPEG.ANL 000133</t>
  </si>
  <si>
    <t>MPEG.ANL 000148</t>
  </si>
  <si>
    <t>MPEG.ANL 000128</t>
  </si>
  <si>
    <t>MPEG.ANL 000144</t>
  </si>
  <si>
    <t>MPEG.ANL 000150</t>
  </si>
  <si>
    <t>MPEG.ANL 000138</t>
  </si>
  <si>
    <t>MPEG.ANL 000142</t>
  </si>
  <si>
    <t>MPEG.ANL 000143</t>
  </si>
  <si>
    <t>MPEG.ANL 000130</t>
  </si>
  <si>
    <t>MPEG.ANL 000124</t>
  </si>
  <si>
    <t>MPEG.ANL 000116</t>
  </si>
  <si>
    <t>MPEG.ANL 000120</t>
  </si>
  <si>
    <t>MPEG.ANL 000101</t>
  </si>
  <si>
    <t>MPEG.ANL 000115</t>
  </si>
  <si>
    <t>MPEG.ANL 000122</t>
  </si>
  <si>
    <t>MPEG.ANL 000111</t>
  </si>
  <si>
    <t>MPEG.ANL 000104</t>
  </si>
  <si>
    <t>MPEG.ANL 000109</t>
  </si>
  <si>
    <t>MPEG.ANL 000121</t>
  </si>
  <si>
    <t>MPEG.ANL 000114</t>
  </si>
  <si>
    <t>MPEG.ANL 000107</t>
  </si>
  <si>
    <t>MPEG.ANL 000106</t>
  </si>
  <si>
    <t>MPEG.ANL 000110</t>
  </si>
  <si>
    <t>MPEG.ANL 000123</t>
  </si>
  <si>
    <t>MPEG.ANL 000108</t>
  </si>
  <si>
    <t>MPEG.ANL 000102</t>
  </si>
  <si>
    <t>MPEG.ANL 000112</t>
  </si>
  <si>
    <t>MPEG.ANL 000103</t>
  </si>
  <si>
    <t>MPEG.ANL 000119</t>
  </si>
  <si>
    <t>MPEG.ANL 000117</t>
  </si>
  <si>
    <t>MPEG.ANL 000125</t>
  </si>
  <si>
    <t>MPEG.ANL 000113</t>
  </si>
  <si>
    <t>MPEG.ANL 000105</t>
  </si>
  <si>
    <t>MPEG.ANL 000118</t>
  </si>
  <si>
    <t>MPEG.ANL 000099</t>
  </si>
  <si>
    <t>MPEG.ANL 000076</t>
  </si>
  <si>
    <t>MPEG.ANL 000095</t>
  </si>
  <si>
    <t>MPEG.ANL 000090</t>
  </si>
  <si>
    <t>MPEG.ANL 000079</t>
  </si>
  <si>
    <t>MPEG.ANL 000084</t>
  </si>
  <si>
    <t>MPEG.ANL 000091</t>
  </si>
  <si>
    <t>MPEG.ANL 000086</t>
  </si>
  <si>
    <t>MPEG.ANL 000097</t>
  </si>
  <si>
    <t>MPEG.ANL 000096</t>
  </si>
  <si>
    <t>MPEG.ANL 000089</t>
  </si>
  <si>
    <t>MPEG.ANL 000098</t>
  </si>
  <si>
    <t>MPEG.ANL 000082</t>
  </si>
  <si>
    <t>MPEG.ANL 000077</t>
  </si>
  <si>
    <t>MPEG.ANL 000085</t>
  </si>
  <si>
    <t>MPEG.ANL 000081</t>
  </si>
  <si>
    <t>MPEG.ANL 000083</t>
  </si>
  <si>
    <t>MPEG.ANL 000087</t>
  </si>
  <si>
    <t>MPEG.ANL 000078</t>
  </si>
  <si>
    <t>MPEG.ANL 000094</t>
  </si>
  <si>
    <t>MPEG.ANL 000100</t>
  </si>
  <si>
    <t>MPEG.ANL 000092</t>
  </si>
  <si>
    <t>MPEG.ANL 000088</t>
  </si>
  <si>
    <t>MPEG.ANL 000093</t>
  </si>
  <si>
    <t>MPEG.ANL 000080</t>
  </si>
  <si>
    <t>MPEG.ANL 000054</t>
  </si>
  <si>
    <t>MPEG.ANL 000070</t>
  </si>
  <si>
    <t>MPEG.ANL 000066</t>
  </si>
  <si>
    <t>MPEG.ANL 000071</t>
  </si>
  <si>
    <t>MPEG.ANL 000059</t>
  </si>
  <si>
    <t>MPEG.ANL 000065</t>
  </si>
  <si>
    <t>MPEG.ANL 000051</t>
  </si>
  <si>
    <t>MPEG.ANL 000064</t>
  </si>
  <si>
    <t>MPEG.ANL 000074</t>
  </si>
  <si>
    <t>MPEG.ANL 000061</t>
  </si>
  <si>
    <t>MPEG.ANL 000072</t>
  </si>
  <si>
    <t>MPEG.ANL 000073</t>
  </si>
  <si>
    <t>MPEG.ANL 000057</t>
  </si>
  <si>
    <t>MPEG.ANL 000056</t>
  </si>
  <si>
    <t>MPEG.ANL 000060</t>
  </si>
  <si>
    <t>MPEG.ANL 000052</t>
  </si>
  <si>
    <t>MPEG.ANL 000062</t>
  </si>
  <si>
    <t>MPEG.ANL 000053</t>
  </si>
  <si>
    <t>MPEG.ANL 000058</t>
  </si>
  <si>
    <t>MPEG.ANL 000069</t>
  </si>
  <si>
    <t>MPEG.ANL 000067</t>
  </si>
  <si>
    <t>MPEG.ANL 000075</t>
  </si>
  <si>
    <t>MPEG.ANL 000063</t>
  </si>
  <si>
    <t>MPEG.ANL 000068</t>
  </si>
  <si>
    <t>MPEG.ANL 000055</t>
  </si>
  <si>
    <t>MPEG.ANL 000027</t>
  </si>
  <si>
    <t>MPEG.ANL 000046</t>
  </si>
  <si>
    <t>MPEG.ANL 000028</t>
  </si>
  <si>
    <t>MPEG.ANL 000048</t>
  </si>
  <si>
    <t>MPEG.ANL 000029</t>
  </si>
  <si>
    <t>MPEG.ANL 000039</t>
  </si>
  <si>
    <t>MPEG.ANL 000031</t>
  </si>
  <si>
    <t>MPEG.ANL 000033</t>
  </si>
  <si>
    <t>MPEG.ANL 000047</t>
  </si>
  <si>
    <t>MPEG.ANL 000045</t>
  </si>
  <si>
    <t>MPEG.ANL 000032</t>
  </si>
  <si>
    <t>MPEG.ANL 000049</t>
  </si>
  <si>
    <t>MPEG.ANL 000041</t>
  </si>
  <si>
    <t>MPEG.ANL 000040</t>
  </si>
  <si>
    <t>MPEG.ANL 000044</t>
  </si>
  <si>
    <t>MPEG.ANL 000034</t>
  </si>
  <si>
    <t>MPEG.ANL 000037</t>
  </si>
  <si>
    <t>MPEG.ANL 000026</t>
  </si>
  <si>
    <t>MPEG.ANL 000036</t>
  </si>
  <si>
    <t>MPEG.ANL 000035</t>
  </si>
  <si>
    <t>MPEG.ANL 000042</t>
  </si>
  <si>
    <t>MPEG.ANL 000050</t>
  </si>
  <si>
    <t>MPEG.ANL 000043</t>
  </si>
  <si>
    <t>MPEG.ANL 000038</t>
  </si>
  <si>
    <t>MPEG.ANL 000030</t>
  </si>
  <si>
    <t>MPEG.ANL 000004</t>
  </si>
  <si>
    <t>MPEG.ANL 000006</t>
  </si>
  <si>
    <t>MPEG.ANL 000025</t>
  </si>
  <si>
    <t>MPEG.ANL 000005</t>
  </si>
  <si>
    <t>MPEG.ANL 000020</t>
  </si>
  <si>
    <t>MPEG.ANL 000014</t>
  </si>
  <si>
    <t>MPEG.ANL 000012</t>
  </si>
  <si>
    <t>MPEG.ANL 000018</t>
  </si>
  <si>
    <t>MPEG.ANL 000015</t>
  </si>
  <si>
    <t>MPEG.ANL 000022</t>
  </si>
  <si>
    <t>MPEG.ANL 000001</t>
  </si>
  <si>
    <t>MPEG.ANL 000021</t>
  </si>
  <si>
    <t>MPEG.ANL 000002</t>
  </si>
  <si>
    <t>MPEG.ANL 000008</t>
  </si>
  <si>
    <t>MPEG.ANL 000011</t>
  </si>
  <si>
    <t>MPEG.ANL 000016</t>
  </si>
  <si>
    <t>MPEG.ANL 000017</t>
  </si>
  <si>
    <t>MPEG.ANL 000003</t>
  </si>
  <si>
    <t>MPEG.ANL 000007</t>
  </si>
  <si>
    <t>MPEG.ANL 000013</t>
  </si>
  <si>
    <t>MPEG.ANL 000009</t>
  </si>
  <si>
    <t>MPEG.ANL 000023</t>
  </si>
  <si>
    <t>MPEG.ANL 000019</t>
  </si>
  <si>
    <t>MPEG.ANL 000024</t>
  </si>
  <si>
    <t>MPEG.ANL 000010</t>
  </si>
  <si>
    <t>PRESENT</t>
  </si>
  <si>
    <t>PRESERVED_SPECIMEN</t>
  </si>
  <si>
    <t>Etanol - 3</t>
  </si>
  <si>
    <t>Etanol - 1</t>
  </si>
  <si>
    <t>Etanol - 17</t>
  </si>
  <si>
    <t>Líquido - 2</t>
  </si>
  <si>
    <t>EtOH - 1</t>
  </si>
  <si>
    <t>Etanol - 37</t>
  </si>
  <si>
    <t>Líquido - 3</t>
  </si>
  <si>
    <t>Líquido - 1</t>
  </si>
  <si>
    <t>Etanol - 4</t>
  </si>
  <si>
    <t>Líquido - 11</t>
  </si>
  <si>
    <t>Etanol - 10</t>
  </si>
  <si>
    <t>Etanol - 2</t>
  </si>
  <si>
    <t>Etanol - 22</t>
  </si>
  <si>
    <t>Etanol - 7</t>
  </si>
  <si>
    <t>Etanol - 12</t>
  </si>
  <si>
    <t>Líquido - 5</t>
  </si>
  <si>
    <t>Etanol - 5</t>
  </si>
  <si>
    <t>Líquido - 14</t>
  </si>
  <si>
    <t>Etanol - 6</t>
  </si>
  <si>
    <t>Líquido - 6</t>
  </si>
  <si>
    <t>Etanol - 11</t>
  </si>
  <si>
    <t>Líquido - 4</t>
  </si>
  <si>
    <t>Líquido - 27</t>
  </si>
  <si>
    <t>Líquido - 100</t>
  </si>
  <si>
    <t>NULL</t>
  </si>
  <si>
    <t>EtOH</t>
  </si>
  <si>
    <t>Etanol - 14</t>
  </si>
  <si>
    <t>Etanol - 24</t>
  </si>
  <si>
    <t>Líquido - 20</t>
  </si>
  <si>
    <t>Líquido - 82</t>
  </si>
  <si>
    <t>Etanol - 8</t>
  </si>
  <si>
    <t>Etanol - 58</t>
  </si>
  <si>
    <t>Líquido - 12</t>
  </si>
  <si>
    <t>Etanol - 29</t>
  </si>
  <si>
    <t>Etanol - 15</t>
  </si>
  <si>
    <t>Etanol - 35</t>
  </si>
  <si>
    <t>Líquido - 13</t>
  </si>
  <si>
    <t>Etanol - 76</t>
  </si>
  <si>
    <t>Líquido - 29</t>
  </si>
  <si>
    <t>Etanol - 9</t>
  </si>
  <si>
    <t>Líquido - 10</t>
  </si>
  <si>
    <t>Líquido - 17</t>
  </si>
  <si>
    <t>Etanol - 13</t>
  </si>
  <si>
    <t>Etanol - 59</t>
  </si>
  <si>
    <t>Etanol - 20</t>
  </si>
  <si>
    <t>Líquido - 38</t>
  </si>
  <si>
    <t>EtOH - 4</t>
  </si>
  <si>
    <t>EtOH - 2</t>
  </si>
  <si>
    <t>EtOH - 17</t>
  </si>
  <si>
    <t>EtOH - 50</t>
  </si>
  <si>
    <t>EtOH - 10</t>
  </si>
  <si>
    <t>EtOH - 23</t>
  </si>
  <si>
    <t>EtOH - 6</t>
  </si>
  <si>
    <t>EtOH - 39</t>
  </si>
  <si>
    <t>EtOH - 30</t>
  </si>
  <si>
    <t>EtOH - 8</t>
  </si>
  <si>
    <t>EtOH - 9</t>
  </si>
  <si>
    <t>EtOH - 15</t>
  </si>
  <si>
    <t>EtOH - 80</t>
  </si>
  <si>
    <t>EtOH - 82</t>
  </si>
  <si>
    <t>EtOH - 48</t>
  </si>
  <si>
    <t>EtOH - 16</t>
  </si>
  <si>
    <t>EtOH - 3</t>
  </si>
  <si>
    <t>Etanol - 18</t>
  </si>
  <si>
    <t>Etanol - 33</t>
  </si>
  <si>
    <t>EtOH - 76</t>
  </si>
  <si>
    <t>Etanol - 45</t>
  </si>
  <si>
    <t>Etanol - 16</t>
  </si>
  <si>
    <t>Etanol - 19</t>
  </si>
  <si>
    <t>EtOH - 28</t>
  </si>
  <si>
    <t>EtOH - 36</t>
  </si>
  <si>
    <t>EtOH - 24</t>
  </si>
  <si>
    <t>Etanol - 42</t>
  </si>
  <si>
    <t>Etanol - 36</t>
  </si>
  <si>
    <t>Etanol - 39</t>
  </si>
  <si>
    <t>Etanol - 25</t>
  </si>
  <si>
    <t>Etanol - 23</t>
  </si>
  <si>
    <t>Etanol - 28</t>
  </si>
  <si>
    <t>Etanol - 54</t>
  </si>
  <si>
    <t>Etanol - 32</t>
  </si>
  <si>
    <t>Etanol - 31</t>
  </si>
  <si>
    <t>EtOH - 5</t>
  </si>
  <si>
    <t>Etanol</t>
  </si>
  <si>
    <t>Etanol - 56</t>
  </si>
  <si>
    <t>Etanol - 94</t>
  </si>
  <si>
    <t>Etanol - 78</t>
  </si>
  <si>
    <t>Etanol - 73</t>
  </si>
  <si>
    <t>Etanol - 27</t>
  </si>
  <si>
    <t>Etanol - 213</t>
  </si>
  <si>
    <t>Etanol - 26</t>
  </si>
  <si>
    <t>Etanol - 44</t>
  </si>
  <si>
    <t>Etanol - 46</t>
  </si>
  <si>
    <t>2017-08-30T00:00:00</t>
  </si>
  <si>
    <t>2018-08-15T00:00:00</t>
  </si>
  <si>
    <t>2019-02-12T00:00:00</t>
  </si>
  <si>
    <t>2008-11-01T00:00:00</t>
  </si>
  <si>
    <t>2017-04-15T00:00:00</t>
  </si>
  <si>
    <t>2016-09-05T00:00:00</t>
  </si>
  <si>
    <t>2015-12-06T00:00:00</t>
  </si>
  <si>
    <t>2017-06-04T00:00:00</t>
  </si>
  <si>
    <t>2011-07-15T00:00:00</t>
  </si>
  <si>
    <t>2005-01-01T00:00:00</t>
  </si>
  <si>
    <t>2009-04-01T00:00:00</t>
  </si>
  <si>
    <t>2016-06-25T00:00:00</t>
  </si>
  <si>
    <t>2018-02-01T00:00:00</t>
  </si>
  <si>
    <t>2012-01-10T00:00:00</t>
  </si>
  <si>
    <t>2017-02-22T00:00:00</t>
  </si>
  <si>
    <t>2018-06-23T00:00:00</t>
  </si>
  <si>
    <t>2003-04-01T00:00:00</t>
  </si>
  <si>
    <t>2007-11-01T00:00:00</t>
  </si>
  <si>
    <t>2016-09-04T00:00:00</t>
  </si>
  <si>
    <t>2017-02-23T00:00:00</t>
  </si>
  <si>
    <t>2018-01-08T00:00:00</t>
  </si>
  <si>
    <t>2018-01-17T00:00:00</t>
  </si>
  <si>
    <t>2018-01-09T00:00:00</t>
  </si>
  <si>
    <t>1956-01-01T00:00:00</t>
  </si>
  <si>
    <t>2018-01-16T00:00:00</t>
  </si>
  <si>
    <t>2018-01-11T00:00:00</t>
  </si>
  <si>
    <t>2018-01-18T00:00:00</t>
  </si>
  <si>
    <t>2018-01-19T00:00:00</t>
  </si>
  <si>
    <t>2017-08-28T00:00:00</t>
  </si>
  <si>
    <t>2017-08-25T00:00:00</t>
  </si>
  <si>
    <t>2000-12-19T00:00:00</t>
  </si>
  <si>
    <t>2018-01-14T00:00:00</t>
  </si>
  <si>
    <t>2018-01-07T00:00:00</t>
  </si>
  <si>
    <t>2018-01-15T00:00:00</t>
  </si>
  <si>
    <t>2017-09-04T00:00:00</t>
  </si>
  <si>
    <t>2017-09-01T00:00:00</t>
  </si>
  <si>
    <t>2017-08-24T00:00:00</t>
  </si>
  <si>
    <t>2018-01-24T00:00:00</t>
  </si>
  <si>
    <t>2017-08-29T00:00:00</t>
  </si>
  <si>
    <t>2017-08-21T00:00:00</t>
  </si>
  <si>
    <t>2017-09-06T00:00:00</t>
  </si>
  <si>
    <t>2017-09-10T00:00:00</t>
  </si>
  <si>
    <t>2017-09-03T00:00:00</t>
  </si>
  <si>
    <t>2017-07-08T00:00:00</t>
  </si>
  <si>
    <t>2017-12-23T00:00:00</t>
  </si>
  <si>
    <t>2017-08-23T00:00:00</t>
  </si>
  <si>
    <t>2018-01-26T00:00:00</t>
  </si>
  <si>
    <t>2017-09-14T00:00:00</t>
  </si>
  <si>
    <t>2017-10-03T00:00:00</t>
  </si>
  <si>
    <t>2017-12-22T00:00:00</t>
  </si>
  <si>
    <t>2018-01-23T00:00:00</t>
  </si>
  <si>
    <t>2017-09-05T00:00:00</t>
  </si>
  <si>
    <t>2018-01-21T00:00:00</t>
  </si>
  <si>
    <t>2017-12-19T00:00:00</t>
  </si>
  <si>
    <t>2017-12-20T00:00:00</t>
  </si>
  <si>
    <t>2018-01-22T00:00:00</t>
  </si>
  <si>
    <t>2018-02-20T00:00:00</t>
  </si>
  <si>
    <t>2017-11-21T00:00:00</t>
  </si>
  <si>
    <t>2017-08-31T00:00:00</t>
  </si>
  <si>
    <t>2018-02-22T00:00:00</t>
  </si>
  <si>
    <t>2017-08-22T00:00:00</t>
  </si>
  <si>
    <t>2018-02-21T00:00:00</t>
  </si>
  <si>
    <t>2017-10-02T00:00:00</t>
  </si>
  <si>
    <t>2017-09-11T00:00:00</t>
  </si>
  <si>
    <t>2018-03-07T00:00:00</t>
  </si>
  <si>
    <t>2017-10-04T00:00:00</t>
  </si>
  <si>
    <t>2018-01-25T00:00:00</t>
  </si>
  <si>
    <t>2017-09-12T00:00:00</t>
  </si>
  <si>
    <t>2017-11-20T00:00:00</t>
  </si>
  <si>
    <t>2017-09-15T00:00:00</t>
  </si>
  <si>
    <t>2018-03-09T00:00:00</t>
  </si>
  <si>
    <t>2018-03-08T00:00:00</t>
  </si>
  <si>
    <t>2017-11-23T00:00:00</t>
  </si>
  <si>
    <t>2017-09-13T00:00:00</t>
  </si>
  <si>
    <t>2018-03-06T00:00:00</t>
  </si>
  <si>
    <t>2018-03-05T00:00:00</t>
  </si>
  <si>
    <t>2017-12-16T00:00:00</t>
  </si>
  <si>
    <t>2017-02-16T00:00:00</t>
  </si>
  <si>
    <t>1983-02-27T00:00:00</t>
  </si>
  <si>
    <t>1985-10-30T00:00:00</t>
  </si>
  <si>
    <t>1985-01-28T00:00:00</t>
  </si>
  <si>
    <t>1984-05-13T00:00:00</t>
  </si>
  <si>
    <t>1983-02-25T00:00:00</t>
  </si>
  <si>
    <t>1985-10-29T00:00:00</t>
  </si>
  <si>
    <t>2014-05-28T00:00:00</t>
  </si>
  <si>
    <t>1984-03-12T00:00:00</t>
  </si>
  <si>
    <t>1984-03-05T00:00:00</t>
  </si>
  <si>
    <t>1983-04-01T00:00:00</t>
  </si>
  <si>
    <t>1984-06-26T00:00:00</t>
  </si>
  <si>
    <t>2010-06-01T00:00:00</t>
  </si>
  <si>
    <t>1984-05-12T00:00:00</t>
  </si>
  <si>
    <t>1984-04-03T00:00:00</t>
  </si>
  <si>
    <t>1984-03-10T00:00:00</t>
  </si>
  <si>
    <t>1984-06-15T00:00:00</t>
  </si>
  <si>
    <t>1984-06-28T00:00:00</t>
  </si>
  <si>
    <t>1984-03-13T00:00:00</t>
  </si>
  <si>
    <t>2015-03-22T00:00:00</t>
  </si>
  <si>
    <t>2014-06-20T00:00:00</t>
  </si>
  <si>
    <t>2015-05-18T00:00:00</t>
  </si>
  <si>
    <t>1983-04-22T00:00:00</t>
  </si>
  <si>
    <t>2014-07-03T00:00:00</t>
  </si>
  <si>
    <t>2014-08-14T00:00:00</t>
  </si>
  <si>
    <t>2013-04-17T00:00:00</t>
  </si>
  <si>
    <t>2014-02-07T00:00:00</t>
  </si>
  <si>
    <t>2003-11-22T00:00:00</t>
  </si>
  <si>
    <t>2013-05-29T00:00:00</t>
  </si>
  <si>
    <t>2013-05-21T00:00:00</t>
  </si>
  <si>
    <t>2014-08-19T00:00:00</t>
  </si>
  <si>
    <t>2013-08-04T00:00:00</t>
  </si>
  <si>
    <t>2013-01-05T00:00:00</t>
  </si>
  <si>
    <t>2012-05-23T00:00:00</t>
  </si>
  <si>
    <t>2010-03-29T00:00:00</t>
  </si>
  <si>
    <t>2010-05-29T00:00:00</t>
  </si>
  <si>
    <t>2010-03-28T00:00:00</t>
  </si>
  <si>
    <t>2011-06-14T00:00:00</t>
  </si>
  <si>
    <t>2011-04-30T00:00:00</t>
  </si>
  <si>
    <t>2009-08-20T00:00:00</t>
  </si>
  <si>
    <t>2011-04-28T00:00:00</t>
  </si>
  <si>
    <t>2011-05-03T00:00:00</t>
  </si>
  <si>
    <t>2009-08-22T00:00:00</t>
  </si>
  <si>
    <t>2008-06-04T00:00:00</t>
  </si>
  <si>
    <t>Material doado Laboratório de Oceanografia Biológica/UFPA</t>
  </si>
  <si>
    <t>Amazôna Azul</t>
  </si>
  <si>
    <t>Material doado Laboratório de Oceanografia Biológica/UFPA; Projeto RECOS – Instituto do Milênio</t>
  </si>
  <si>
    <t>Recifes Arenosos</t>
  </si>
  <si>
    <t>Os individuos foram coletados com pegador Petitponar.</t>
  </si>
  <si>
    <t>Terra firme, margem direita do rio Xingú, pitfall - pequenos mamíferos</t>
  </si>
  <si>
    <t>Coleta na Sede da Caramuru Alimentos S.A.</t>
  </si>
  <si>
    <t>ANL</t>
  </si>
  <si>
    <t>0000-00-00T00:00:00</t>
  </si>
  <si>
    <t>Beckman, Ruana; Pena, José; Souza, Raíssa</t>
  </si>
  <si>
    <t>Sousa, Sandriel; Hernández, Luis; Rousseau, Guillaume</t>
  </si>
  <si>
    <t>Sousa, Anny; Sousa, Sandriel; Hernández, Luis</t>
  </si>
  <si>
    <t>Braga, Cesar; Ferreira, Viviane</t>
  </si>
  <si>
    <t>Hernández, Luis; Rousseau, Guillaume; Sousa, Sandriel</t>
  </si>
  <si>
    <t>Muniz, Mairink</t>
  </si>
  <si>
    <t>Romão, João</t>
  </si>
  <si>
    <t>Silva, Roseanne; Rosa Filho, José</t>
  </si>
  <si>
    <t>Cardoso, E.</t>
  </si>
  <si>
    <t>Santos, C.R.M; Amado, L.L.</t>
  </si>
  <si>
    <t>Brogim, Rosemary</t>
  </si>
  <si>
    <t>Almeida, Mayk ; Rosa Filho, José</t>
  </si>
  <si>
    <t>Santos, C.; Amado, L. L.</t>
  </si>
  <si>
    <t>Cherniski, D.</t>
  </si>
  <si>
    <t>Cunha</t>
  </si>
  <si>
    <t>Bueno, Paulo</t>
  </si>
  <si>
    <t>Kinispel, S.</t>
  </si>
  <si>
    <t>Ditadi, A.S.F.</t>
  </si>
  <si>
    <t>Bittencourt, N.</t>
  </si>
  <si>
    <t>Torres, M.F.; Neto, R.B.</t>
  </si>
  <si>
    <t>Overal, W.L.</t>
  </si>
  <si>
    <t>Dias, J.</t>
  </si>
  <si>
    <t>Muñoz, J.; Rousseau, Guillaume; Cabezas, R.</t>
  </si>
  <si>
    <t>Froehlich, E.M.</t>
  </si>
  <si>
    <t>dos Santos, R.; Rousseau, Guillaume</t>
  </si>
  <si>
    <t>Mascarenhas, B.; Torres, M.F.</t>
  </si>
  <si>
    <t>Mascarenhas, B.</t>
  </si>
  <si>
    <t>Nunes, A.L.</t>
  </si>
  <si>
    <t>Hernández, L.; Rousseau, Guillaume; Burgos, J.; Cabezas, R.</t>
  </si>
  <si>
    <t>Santos, B.; , Equipe</t>
  </si>
  <si>
    <t>Sanjuan, P.</t>
  </si>
  <si>
    <t>Lavelle, P. ; , Equipe</t>
  </si>
  <si>
    <t>Morais, G.; Borges, A.; Monteiro, E.; Cayres, S.</t>
  </si>
  <si>
    <t>Morais, G.; Magalhães, A.M.; Monteiro, E.; Vilela, P.</t>
  </si>
  <si>
    <t>Morais, G.; Borges, A.; Magalhães, A.M.; Galvão, J.</t>
  </si>
  <si>
    <t>Teixeira, R. P.</t>
  </si>
  <si>
    <t>Morais, G.; Borges, A.; Monteiro, E.; Galvão, J.</t>
  </si>
  <si>
    <t>Decaëns,  T.;  Lopes, A. M.</t>
  </si>
  <si>
    <t>Morais, G.; Borges, A.; Lobato, Cléo; Bastos, R.</t>
  </si>
  <si>
    <t>Morais, G.; Borges, A.; Magalhães, A.M.; Cayres, S.</t>
  </si>
  <si>
    <t>Decaëns,  T.</t>
  </si>
  <si>
    <t>Morais, G.; Borges, A.; Lobato, C.; Bastos, R.</t>
  </si>
  <si>
    <t>Lavelle, P. ; ,  Equipe</t>
  </si>
  <si>
    <t>recorded_by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</si>
</sst>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2" xfId="0" applyFill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4"/>
  <sheetViews>
    <sheetView tabSelected="1" topLeftCell="I1" workbookViewId="0">
      <selection activeCell="E24" sqref="E24"/>
    </sheetView>
  </sheetViews>
  <sheetFormatPr defaultRowHeight="14.25" x14ac:dyDescent="0.45"/>
  <cols>
    <col min="1" max="1" width="14.53125" customWidth="1"/>
    <col min="2" max="2" width="19.19921875" customWidth="1"/>
    <col min="3" max="3" width="15" customWidth="1"/>
    <col min="4" max="4" width="12.59765625" customWidth="1"/>
    <col min="5" max="5" width="21.73046875" customWidth="1"/>
    <col min="6" max="6" width="21.86328125" customWidth="1"/>
    <col min="7" max="7" width="14.33203125" customWidth="1"/>
    <col min="8" max="8" width="12.796875" customWidth="1"/>
    <col min="10" max="10" width="12.19921875" customWidth="1"/>
    <col min="11" max="11" width="15.06640625" customWidth="1"/>
    <col min="12" max="12" width="12.73046875" customWidth="1"/>
    <col min="13" max="13" width="48.86328125" customWidth="1"/>
  </cols>
  <sheetData>
    <row r="1" spans="1:13" x14ac:dyDescent="0.45">
      <c r="A1" t="s">
        <v>0</v>
      </c>
    </row>
    <row r="2" spans="1:13" x14ac:dyDescent="0.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1172</v>
      </c>
    </row>
    <row r="3" spans="1:13" x14ac:dyDescent="0.45">
      <c r="A3" t="s">
        <v>13</v>
      </c>
      <c r="B3" s="1">
        <v>2365686427</v>
      </c>
      <c r="C3" s="9" t="s">
        <v>13</v>
      </c>
      <c r="D3" s="9" t="s">
        <v>907</v>
      </c>
      <c r="E3" t="s">
        <v>906</v>
      </c>
      <c r="F3" t="s">
        <v>999</v>
      </c>
      <c r="G3" s="9" t="s">
        <v>931</v>
      </c>
      <c r="H3">
        <v>1</v>
      </c>
      <c r="I3" t="s">
        <v>905</v>
      </c>
      <c r="J3">
        <v>1</v>
      </c>
      <c r="K3" t="s">
        <v>1127</v>
      </c>
      <c r="L3">
        <v>1</v>
      </c>
      <c r="M3" s="9" t="s">
        <v>1129</v>
      </c>
    </row>
    <row r="4" spans="1:13" x14ac:dyDescent="0.45">
      <c r="A4" t="s">
        <v>14</v>
      </c>
      <c r="B4" s="2">
        <v>2365686418</v>
      </c>
      <c r="C4" s="10" t="s">
        <v>14</v>
      </c>
      <c r="D4" s="10" t="s">
        <v>908</v>
      </c>
      <c r="E4" t="s">
        <v>906</v>
      </c>
      <c r="F4" t="s">
        <v>1000</v>
      </c>
      <c r="G4" s="10" t="s">
        <v>931</v>
      </c>
      <c r="H4">
        <v>2</v>
      </c>
      <c r="I4" t="s">
        <v>905</v>
      </c>
      <c r="J4">
        <v>2</v>
      </c>
      <c r="K4" t="s">
        <v>1127</v>
      </c>
      <c r="L4">
        <v>1</v>
      </c>
      <c r="M4" s="10" t="s">
        <v>1130</v>
      </c>
    </row>
    <row r="5" spans="1:13" x14ac:dyDescent="0.45">
      <c r="A5" t="s">
        <v>15</v>
      </c>
      <c r="B5" s="1">
        <v>2365686416</v>
      </c>
      <c r="C5" s="9" t="s">
        <v>15</v>
      </c>
      <c r="D5" s="9" t="s">
        <v>908</v>
      </c>
      <c r="E5" t="s">
        <v>906</v>
      </c>
      <c r="F5" t="s">
        <v>1001</v>
      </c>
      <c r="G5" s="9" t="s">
        <v>931</v>
      </c>
      <c r="H5">
        <v>3</v>
      </c>
      <c r="I5" t="s">
        <v>905</v>
      </c>
      <c r="J5">
        <v>3</v>
      </c>
      <c r="K5" t="s">
        <v>1127</v>
      </c>
      <c r="L5">
        <v>1</v>
      </c>
      <c r="M5" s="9" t="s">
        <v>1131</v>
      </c>
    </row>
    <row r="6" spans="1:13" x14ac:dyDescent="0.45">
      <c r="A6" t="s">
        <v>16</v>
      </c>
      <c r="B6" s="2">
        <v>2365686414</v>
      </c>
      <c r="C6" s="10" t="s">
        <v>16</v>
      </c>
      <c r="D6" s="10" t="s">
        <v>908</v>
      </c>
      <c r="E6" t="s">
        <v>906</v>
      </c>
      <c r="F6" t="s">
        <v>999</v>
      </c>
      <c r="G6" s="10" t="s">
        <v>931</v>
      </c>
      <c r="H6">
        <v>4</v>
      </c>
      <c r="I6" t="s">
        <v>905</v>
      </c>
      <c r="J6">
        <v>4</v>
      </c>
      <c r="K6" t="s">
        <v>1127</v>
      </c>
      <c r="L6">
        <v>1</v>
      </c>
      <c r="M6" s="10" t="s">
        <v>1129</v>
      </c>
    </row>
    <row r="7" spans="1:13" x14ac:dyDescent="0.45">
      <c r="A7" t="s">
        <v>17</v>
      </c>
      <c r="B7" s="1">
        <v>2365686412</v>
      </c>
      <c r="C7" s="9" t="s">
        <v>17</v>
      </c>
      <c r="D7" s="9" t="s">
        <v>909</v>
      </c>
      <c r="E7" t="s">
        <v>906</v>
      </c>
      <c r="F7" t="s">
        <v>999</v>
      </c>
      <c r="G7" s="9" t="s">
        <v>931</v>
      </c>
      <c r="H7">
        <v>5</v>
      </c>
      <c r="I7" t="s">
        <v>905</v>
      </c>
      <c r="J7">
        <v>5</v>
      </c>
      <c r="K7" t="s">
        <v>1127</v>
      </c>
      <c r="L7">
        <v>1</v>
      </c>
      <c r="M7" s="9" t="s">
        <v>1129</v>
      </c>
    </row>
    <row r="8" spans="1:13" x14ac:dyDescent="0.45">
      <c r="A8" t="s">
        <v>18</v>
      </c>
      <c r="B8" s="2">
        <v>2365686409</v>
      </c>
      <c r="C8" s="10" t="s">
        <v>18</v>
      </c>
      <c r="D8" s="10" t="s">
        <v>910</v>
      </c>
      <c r="E8" t="s">
        <v>906</v>
      </c>
      <c r="F8" t="s">
        <v>1002</v>
      </c>
      <c r="G8" s="10" t="s">
        <v>1120</v>
      </c>
      <c r="H8">
        <v>6</v>
      </c>
      <c r="I8" t="s">
        <v>905</v>
      </c>
      <c r="J8">
        <v>6</v>
      </c>
      <c r="K8" t="s">
        <v>1127</v>
      </c>
      <c r="L8">
        <v>1</v>
      </c>
      <c r="M8" s="10" t="s">
        <v>1132</v>
      </c>
    </row>
    <row r="9" spans="1:13" x14ac:dyDescent="0.45">
      <c r="A9" t="s">
        <v>19</v>
      </c>
      <c r="B9" s="1">
        <v>2365686408</v>
      </c>
      <c r="C9" s="9" t="s">
        <v>19</v>
      </c>
      <c r="D9" s="9" t="s">
        <v>908</v>
      </c>
      <c r="E9" t="s">
        <v>906</v>
      </c>
      <c r="F9" t="s">
        <v>1003</v>
      </c>
      <c r="G9" s="9" t="s">
        <v>931</v>
      </c>
      <c r="H9">
        <v>7</v>
      </c>
      <c r="I9" t="s">
        <v>905</v>
      </c>
      <c r="J9">
        <v>7</v>
      </c>
      <c r="K9" t="s">
        <v>1127</v>
      </c>
      <c r="L9">
        <v>1</v>
      </c>
      <c r="M9" s="9" t="s">
        <v>1133</v>
      </c>
    </row>
    <row r="10" spans="1:13" x14ac:dyDescent="0.45">
      <c r="A10" t="s">
        <v>20</v>
      </c>
      <c r="B10" s="2">
        <v>2365686407</v>
      </c>
      <c r="C10" s="10" t="s">
        <v>20</v>
      </c>
      <c r="D10" s="10" t="s">
        <v>910</v>
      </c>
      <c r="E10" t="s">
        <v>906</v>
      </c>
      <c r="F10" t="s">
        <v>1002</v>
      </c>
      <c r="G10" s="10" t="s">
        <v>1120</v>
      </c>
      <c r="H10">
        <v>8</v>
      </c>
      <c r="I10" t="s">
        <v>905</v>
      </c>
      <c r="J10">
        <v>8</v>
      </c>
      <c r="K10" t="s">
        <v>1127</v>
      </c>
      <c r="L10">
        <v>1</v>
      </c>
      <c r="M10" s="10" t="s">
        <v>1132</v>
      </c>
    </row>
    <row r="11" spans="1:13" x14ac:dyDescent="0.45">
      <c r="A11" t="s">
        <v>21</v>
      </c>
      <c r="B11" s="1">
        <v>2365686406</v>
      </c>
      <c r="C11" s="9" t="s">
        <v>21</v>
      </c>
      <c r="D11" s="9" t="s">
        <v>908</v>
      </c>
      <c r="E11" t="s">
        <v>906</v>
      </c>
      <c r="F11" t="s">
        <v>999</v>
      </c>
      <c r="G11" s="9" t="s">
        <v>931</v>
      </c>
      <c r="H11">
        <v>9</v>
      </c>
      <c r="I11" t="s">
        <v>905</v>
      </c>
      <c r="J11">
        <v>9</v>
      </c>
      <c r="K11" t="s">
        <v>1127</v>
      </c>
      <c r="L11">
        <v>1</v>
      </c>
      <c r="M11" s="9" t="s">
        <v>1129</v>
      </c>
    </row>
    <row r="12" spans="1:13" x14ac:dyDescent="0.45">
      <c r="A12" t="s">
        <v>22</v>
      </c>
      <c r="B12" s="2">
        <v>2365686405</v>
      </c>
      <c r="C12" s="10" t="s">
        <v>22</v>
      </c>
      <c r="D12" s="10" t="s">
        <v>907</v>
      </c>
      <c r="E12" t="s">
        <v>906</v>
      </c>
      <c r="F12" t="s">
        <v>999</v>
      </c>
      <c r="G12" s="10" t="s">
        <v>931</v>
      </c>
      <c r="H12">
        <v>10</v>
      </c>
      <c r="I12" t="s">
        <v>905</v>
      </c>
      <c r="J12">
        <v>10</v>
      </c>
      <c r="K12" t="s">
        <v>1127</v>
      </c>
      <c r="L12">
        <v>1</v>
      </c>
      <c r="M12" s="10" t="s">
        <v>1129</v>
      </c>
    </row>
    <row r="13" spans="1:13" x14ac:dyDescent="0.45">
      <c r="A13" s="6" t="s">
        <v>23</v>
      </c>
      <c r="B13" s="3">
        <v>2365686403</v>
      </c>
      <c r="C13" s="11" t="s">
        <v>23</v>
      </c>
      <c r="D13" s="11" t="s">
        <v>911</v>
      </c>
      <c r="E13" s="6" t="s">
        <v>906</v>
      </c>
      <c r="F13" t="s">
        <v>1004</v>
      </c>
      <c r="G13" s="11" t="s">
        <v>1121</v>
      </c>
      <c r="H13">
        <v>11</v>
      </c>
      <c r="I13" s="6" t="s">
        <v>905</v>
      </c>
      <c r="J13">
        <v>11</v>
      </c>
      <c r="K13" t="s">
        <v>1127</v>
      </c>
      <c r="L13">
        <v>1</v>
      </c>
      <c r="M13" s="11" t="s">
        <v>1134</v>
      </c>
    </row>
    <row r="14" spans="1:13" x14ac:dyDescent="0.45">
      <c r="A14" t="s">
        <v>24</v>
      </c>
      <c r="B14" s="2">
        <v>2365686397</v>
      </c>
      <c r="C14" s="10" t="s">
        <v>24</v>
      </c>
      <c r="D14" s="10" t="s">
        <v>907</v>
      </c>
      <c r="E14" t="s">
        <v>906</v>
      </c>
      <c r="F14" t="s">
        <v>999</v>
      </c>
      <c r="G14" s="10" t="s">
        <v>931</v>
      </c>
      <c r="H14">
        <v>12</v>
      </c>
      <c r="I14" t="s">
        <v>905</v>
      </c>
      <c r="J14">
        <v>12</v>
      </c>
      <c r="K14" t="s">
        <v>1127</v>
      </c>
      <c r="L14">
        <v>1</v>
      </c>
      <c r="M14" s="10" t="s">
        <v>1129</v>
      </c>
    </row>
    <row r="15" spans="1:13" x14ac:dyDescent="0.45">
      <c r="A15" t="s">
        <v>25</v>
      </c>
      <c r="B15" s="1">
        <v>2365686396</v>
      </c>
      <c r="C15" s="9" t="s">
        <v>25</v>
      </c>
      <c r="D15" s="9" t="s">
        <v>912</v>
      </c>
      <c r="E15" t="s">
        <v>906</v>
      </c>
      <c r="F15" t="s">
        <v>999</v>
      </c>
      <c r="G15" s="9" t="s">
        <v>931</v>
      </c>
      <c r="H15">
        <v>13</v>
      </c>
      <c r="I15" t="s">
        <v>905</v>
      </c>
      <c r="J15">
        <v>13</v>
      </c>
      <c r="K15" t="s">
        <v>1127</v>
      </c>
      <c r="L15">
        <v>1</v>
      </c>
      <c r="M15" s="9" t="s">
        <v>1129</v>
      </c>
    </row>
    <row r="16" spans="1:13" x14ac:dyDescent="0.45">
      <c r="A16" t="s">
        <v>26</v>
      </c>
      <c r="B16" s="2">
        <v>2365686394</v>
      </c>
      <c r="C16" s="10" t="s">
        <v>26</v>
      </c>
      <c r="D16" s="10" t="s">
        <v>908</v>
      </c>
      <c r="E16" t="s">
        <v>906</v>
      </c>
      <c r="F16" t="s">
        <v>1000</v>
      </c>
      <c r="G16" s="10" t="s">
        <v>931</v>
      </c>
      <c r="H16">
        <v>14</v>
      </c>
      <c r="I16" t="s">
        <v>905</v>
      </c>
      <c r="J16">
        <v>14</v>
      </c>
      <c r="K16" t="s">
        <v>1127</v>
      </c>
      <c r="L16">
        <v>1</v>
      </c>
      <c r="M16" s="10" t="s">
        <v>1130</v>
      </c>
    </row>
    <row r="17" spans="1:13" x14ac:dyDescent="0.45">
      <c r="A17" t="s">
        <v>27</v>
      </c>
      <c r="B17" s="1">
        <v>2365686393</v>
      </c>
      <c r="C17" s="9" t="s">
        <v>27</v>
      </c>
      <c r="D17" s="9" t="s">
        <v>908</v>
      </c>
      <c r="E17" t="s">
        <v>906</v>
      </c>
      <c r="F17" t="s">
        <v>999</v>
      </c>
      <c r="G17" s="9" t="s">
        <v>931</v>
      </c>
      <c r="H17">
        <v>15</v>
      </c>
      <c r="I17" t="s">
        <v>905</v>
      </c>
      <c r="J17">
        <v>15</v>
      </c>
      <c r="K17" t="s">
        <v>1127</v>
      </c>
      <c r="L17">
        <v>1</v>
      </c>
      <c r="M17" s="9" t="s">
        <v>1129</v>
      </c>
    </row>
    <row r="18" spans="1:13" x14ac:dyDescent="0.45">
      <c r="A18" t="s">
        <v>28</v>
      </c>
      <c r="B18" s="2">
        <v>2365686392</v>
      </c>
      <c r="C18" s="10" t="s">
        <v>28</v>
      </c>
      <c r="D18" s="10" t="s">
        <v>913</v>
      </c>
      <c r="E18" t="s">
        <v>906</v>
      </c>
      <c r="F18" t="s">
        <v>1002</v>
      </c>
      <c r="G18" s="10" t="s">
        <v>1120</v>
      </c>
      <c r="H18">
        <v>16</v>
      </c>
      <c r="I18" t="s">
        <v>905</v>
      </c>
      <c r="J18">
        <v>16</v>
      </c>
      <c r="K18" t="s">
        <v>1127</v>
      </c>
      <c r="L18">
        <v>1</v>
      </c>
      <c r="M18" s="10" t="s">
        <v>1132</v>
      </c>
    </row>
    <row r="19" spans="1:13" x14ac:dyDescent="0.45">
      <c r="A19" t="s">
        <v>29</v>
      </c>
      <c r="B19" s="1">
        <v>2365686391</v>
      </c>
      <c r="C19" s="9" t="s">
        <v>29</v>
      </c>
      <c r="D19" s="9" t="s">
        <v>908</v>
      </c>
      <c r="E19" t="s">
        <v>906</v>
      </c>
      <c r="F19" t="s">
        <v>1001</v>
      </c>
      <c r="G19" s="9" t="s">
        <v>931</v>
      </c>
      <c r="H19">
        <v>17</v>
      </c>
      <c r="I19" t="s">
        <v>905</v>
      </c>
      <c r="J19">
        <v>17</v>
      </c>
      <c r="K19" t="s">
        <v>1127</v>
      </c>
      <c r="L19">
        <v>1</v>
      </c>
      <c r="M19" s="9" t="s">
        <v>1131</v>
      </c>
    </row>
    <row r="20" spans="1:13" x14ac:dyDescent="0.45">
      <c r="A20" t="s">
        <v>30</v>
      </c>
      <c r="B20" s="2">
        <v>2365686390</v>
      </c>
      <c r="C20" s="10" t="s">
        <v>30</v>
      </c>
      <c r="D20" s="10" t="s">
        <v>908</v>
      </c>
      <c r="E20" t="s">
        <v>906</v>
      </c>
      <c r="F20" t="s">
        <v>1000</v>
      </c>
      <c r="G20" s="10" t="s">
        <v>931</v>
      </c>
      <c r="H20">
        <v>18</v>
      </c>
      <c r="I20" t="s">
        <v>905</v>
      </c>
      <c r="J20">
        <v>18</v>
      </c>
      <c r="K20" t="s">
        <v>1127</v>
      </c>
      <c r="L20">
        <v>1</v>
      </c>
      <c r="M20" s="10" t="s">
        <v>1130</v>
      </c>
    </row>
    <row r="21" spans="1:13" x14ac:dyDescent="0.45">
      <c r="A21" t="s">
        <v>31</v>
      </c>
      <c r="B21" s="1">
        <v>2365686389</v>
      </c>
      <c r="C21" s="9" t="s">
        <v>31</v>
      </c>
      <c r="D21" s="9" t="s">
        <v>908</v>
      </c>
      <c r="E21" t="s">
        <v>906</v>
      </c>
      <c r="F21" t="s">
        <v>1003</v>
      </c>
      <c r="G21" s="9" t="s">
        <v>931</v>
      </c>
      <c r="H21">
        <v>19</v>
      </c>
      <c r="I21" t="s">
        <v>905</v>
      </c>
      <c r="J21">
        <v>19</v>
      </c>
      <c r="K21" t="s">
        <v>1127</v>
      </c>
      <c r="L21">
        <v>1</v>
      </c>
      <c r="M21" s="9" t="s">
        <v>1133</v>
      </c>
    </row>
    <row r="22" spans="1:13" x14ac:dyDescent="0.45">
      <c r="A22" t="s">
        <v>32</v>
      </c>
      <c r="B22" s="2">
        <v>2365686388</v>
      </c>
      <c r="C22" s="10" t="s">
        <v>32</v>
      </c>
      <c r="D22" s="10" t="s">
        <v>907</v>
      </c>
      <c r="E22" t="s">
        <v>906</v>
      </c>
      <c r="F22" t="s">
        <v>999</v>
      </c>
      <c r="G22" s="10" t="s">
        <v>931</v>
      </c>
      <c r="H22">
        <v>20</v>
      </c>
      <c r="I22" t="s">
        <v>905</v>
      </c>
      <c r="J22">
        <v>20</v>
      </c>
      <c r="K22" t="s">
        <v>1127</v>
      </c>
      <c r="L22">
        <v>1</v>
      </c>
      <c r="M22" s="10" t="s">
        <v>1129</v>
      </c>
    </row>
    <row r="23" spans="1:13" x14ac:dyDescent="0.45">
      <c r="A23" t="s">
        <v>33</v>
      </c>
      <c r="B23" s="1">
        <v>2365686387</v>
      </c>
      <c r="C23" s="9" t="s">
        <v>33</v>
      </c>
      <c r="D23" s="9" t="s">
        <v>908</v>
      </c>
      <c r="E23" t="s">
        <v>906</v>
      </c>
      <c r="F23" t="s">
        <v>1000</v>
      </c>
      <c r="G23" s="9" t="s">
        <v>931</v>
      </c>
      <c r="H23">
        <v>21</v>
      </c>
      <c r="I23" t="s">
        <v>905</v>
      </c>
      <c r="J23">
        <v>21</v>
      </c>
      <c r="K23" t="s">
        <v>1127</v>
      </c>
      <c r="L23">
        <v>1</v>
      </c>
      <c r="M23" s="9" t="s">
        <v>1130</v>
      </c>
    </row>
    <row r="24" spans="1:13" x14ac:dyDescent="0.45">
      <c r="A24" t="s">
        <v>34</v>
      </c>
      <c r="B24" s="2">
        <v>2365686386</v>
      </c>
      <c r="C24" s="10" t="s">
        <v>34</v>
      </c>
      <c r="D24" s="10" t="s">
        <v>914</v>
      </c>
      <c r="E24" t="s">
        <v>906</v>
      </c>
      <c r="F24" t="s">
        <v>1002</v>
      </c>
      <c r="G24" s="10" t="s">
        <v>1120</v>
      </c>
      <c r="H24">
        <v>22</v>
      </c>
      <c r="I24" t="s">
        <v>905</v>
      </c>
      <c r="J24">
        <v>22</v>
      </c>
      <c r="K24" t="s">
        <v>1127</v>
      </c>
      <c r="L24">
        <v>1</v>
      </c>
      <c r="M24" s="10" t="s">
        <v>1132</v>
      </c>
    </row>
    <row r="25" spans="1:13" x14ac:dyDescent="0.45">
      <c r="A25" t="s">
        <v>35</v>
      </c>
      <c r="B25" s="1">
        <v>2365686385</v>
      </c>
      <c r="C25" s="9" t="s">
        <v>35</v>
      </c>
      <c r="D25" s="9" t="s">
        <v>908</v>
      </c>
      <c r="E25" t="s">
        <v>906</v>
      </c>
      <c r="F25" t="s">
        <v>999</v>
      </c>
      <c r="G25" s="9" t="s">
        <v>931</v>
      </c>
      <c r="H25">
        <v>23</v>
      </c>
      <c r="I25" t="s">
        <v>905</v>
      </c>
      <c r="J25">
        <v>23</v>
      </c>
      <c r="K25" t="s">
        <v>1127</v>
      </c>
      <c r="L25">
        <v>1</v>
      </c>
      <c r="M25" s="9" t="s">
        <v>1129</v>
      </c>
    </row>
    <row r="26" spans="1:13" x14ac:dyDescent="0.45">
      <c r="A26" t="s">
        <v>36</v>
      </c>
      <c r="B26" s="2">
        <v>2365686384</v>
      </c>
      <c r="C26" s="10" t="s">
        <v>36</v>
      </c>
      <c r="D26" s="10" t="s">
        <v>910</v>
      </c>
      <c r="E26" t="s">
        <v>906</v>
      </c>
      <c r="F26" t="s">
        <v>1002</v>
      </c>
      <c r="G26" s="10" t="s">
        <v>1120</v>
      </c>
      <c r="H26">
        <v>24</v>
      </c>
      <c r="I26" t="s">
        <v>905</v>
      </c>
      <c r="J26">
        <v>24</v>
      </c>
      <c r="K26" t="s">
        <v>1127</v>
      </c>
      <c r="L26">
        <v>1</v>
      </c>
      <c r="M26" s="10" t="s">
        <v>1132</v>
      </c>
    </row>
    <row r="27" spans="1:13" x14ac:dyDescent="0.45">
      <c r="A27" t="s">
        <v>37</v>
      </c>
      <c r="B27" s="1">
        <v>2365686382</v>
      </c>
      <c r="C27" s="9" t="s">
        <v>37</v>
      </c>
      <c r="D27" s="9" t="s">
        <v>914</v>
      </c>
      <c r="E27" t="s">
        <v>906</v>
      </c>
      <c r="F27" t="s">
        <v>1002</v>
      </c>
      <c r="G27" s="9" t="s">
        <v>1120</v>
      </c>
      <c r="H27">
        <v>25</v>
      </c>
      <c r="I27" t="s">
        <v>905</v>
      </c>
      <c r="J27">
        <v>25</v>
      </c>
      <c r="K27" t="s">
        <v>1127</v>
      </c>
      <c r="L27">
        <v>1</v>
      </c>
      <c r="M27" s="9" t="s">
        <v>1132</v>
      </c>
    </row>
    <row r="28" spans="1:13" x14ac:dyDescent="0.45">
      <c r="A28" t="s">
        <v>38</v>
      </c>
      <c r="B28" s="2">
        <v>2365686381</v>
      </c>
      <c r="C28" s="10" t="s">
        <v>38</v>
      </c>
      <c r="D28" s="10" t="s">
        <v>915</v>
      </c>
      <c r="E28" t="s">
        <v>906</v>
      </c>
      <c r="F28" t="s">
        <v>999</v>
      </c>
      <c r="G28" s="10" t="s">
        <v>931</v>
      </c>
      <c r="H28">
        <v>26</v>
      </c>
      <c r="I28" t="s">
        <v>905</v>
      </c>
      <c r="J28">
        <v>26</v>
      </c>
      <c r="K28" t="s">
        <v>1127</v>
      </c>
      <c r="L28">
        <v>1</v>
      </c>
      <c r="M28" s="10" t="s">
        <v>1129</v>
      </c>
    </row>
    <row r="29" spans="1:13" x14ac:dyDescent="0.45">
      <c r="A29" t="s">
        <v>39</v>
      </c>
      <c r="B29" s="1">
        <v>2365686380</v>
      </c>
      <c r="C29" s="9" t="s">
        <v>39</v>
      </c>
      <c r="D29" s="9" t="s">
        <v>908</v>
      </c>
      <c r="E29" t="s">
        <v>906</v>
      </c>
      <c r="F29" t="s">
        <v>1003</v>
      </c>
      <c r="G29" s="9" t="s">
        <v>931</v>
      </c>
      <c r="H29">
        <v>27</v>
      </c>
      <c r="I29" t="s">
        <v>905</v>
      </c>
      <c r="J29">
        <v>27</v>
      </c>
      <c r="K29" t="s">
        <v>1127</v>
      </c>
      <c r="L29">
        <v>1</v>
      </c>
      <c r="M29" s="9" t="s">
        <v>1133</v>
      </c>
    </row>
    <row r="30" spans="1:13" x14ac:dyDescent="0.45">
      <c r="A30" t="s">
        <v>40</v>
      </c>
      <c r="B30" s="2">
        <v>2365686379</v>
      </c>
      <c r="C30" s="10" t="s">
        <v>40</v>
      </c>
      <c r="D30" s="10" t="s">
        <v>915</v>
      </c>
      <c r="E30" t="s">
        <v>906</v>
      </c>
      <c r="F30" t="s">
        <v>999</v>
      </c>
      <c r="G30" s="10" t="s">
        <v>931</v>
      </c>
      <c r="H30">
        <v>28</v>
      </c>
      <c r="I30" t="s">
        <v>905</v>
      </c>
      <c r="J30">
        <v>28</v>
      </c>
      <c r="K30" t="s">
        <v>1127</v>
      </c>
      <c r="L30">
        <v>1</v>
      </c>
      <c r="M30" s="10" t="s">
        <v>1129</v>
      </c>
    </row>
    <row r="31" spans="1:13" x14ac:dyDescent="0.45">
      <c r="A31" t="s">
        <v>41</v>
      </c>
      <c r="B31" s="1">
        <v>2365686377</v>
      </c>
      <c r="C31" s="9" t="s">
        <v>41</v>
      </c>
      <c r="D31" s="9" t="s">
        <v>915</v>
      </c>
      <c r="E31" t="s">
        <v>906</v>
      </c>
      <c r="F31" t="s">
        <v>999</v>
      </c>
      <c r="G31" s="9" t="s">
        <v>931</v>
      </c>
      <c r="H31">
        <v>29</v>
      </c>
      <c r="I31" t="s">
        <v>905</v>
      </c>
      <c r="J31">
        <v>29</v>
      </c>
      <c r="K31" t="s">
        <v>1127</v>
      </c>
      <c r="L31">
        <v>1</v>
      </c>
      <c r="M31" s="9" t="s">
        <v>1129</v>
      </c>
    </row>
    <row r="32" spans="1:13" x14ac:dyDescent="0.45">
      <c r="A32" t="s">
        <v>42</v>
      </c>
      <c r="B32" s="2">
        <v>2365686376</v>
      </c>
      <c r="C32" s="10" t="s">
        <v>42</v>
      </c>
      <c r="D32" s="10" t="s">
        <v>908</v>
      </c>
      <c r="E32" t="s">
        <v>906</v>
      </c>
      <c r="F32" t="s">
        <v>999</v>
      </c>
      <c r="G32" s="10" t="s">
        <v>931</v>
      </c>
      <c r="H32">
        <v>30</v>
      </c>
      <c r="I32" t="s">
        <v>905</v>
      </c>
      <c r="J32">
        <v>30</v>
      </c>
      <c r="K32" t="s">
        <v>1127</v>
      </c>
      <c r="L32">
        <v>1</v>
      </c>
      <c r="M32" s="10" t="s">
        <v>1129</v>
      </c>
    </row>
    <row r="33" spans="1:13" x14ac:dyDescent="0.45">
      <c r="A33" t="s">
        <v>43</v>
      </c>
      <c r="B33" s="1">
        <v>2365686375</v>
      </c>
      <c r="C33" s="9" t="s">
        <v>43</v>
      </c>
      <c r="D33" s="9" t="s">
        <v>916</v>
      </c>
      <c r="E33" t="s">
        <v>906</v>
      </c>
      <c r="F33" t="s">
        <v>1002</v>
      </c>
      <c r="G33" s="9" t="s">
        <v>1120</v>
      </c>
      <c r="H33">
        <v>31</v>
      </c>
      <c r="I33" t="s">
        <v>905</v>
      </c>
      <c r="J33">
        <v>31</v>
      </c>
      <c r="K33" t="s">
        <v>1127</v>
      </c>
      <c r="L33">
        <v>1</v>
      </c>
      <c r="M33" s="9" t="s">
        <v>1132</v>
      </c>
    </row>
    <row r="34" spans="1:13" x14ac:dyDescent="0.45">
      <c r="A34" t="s">
        <v>44</v>
      </c>
      <c r="B34" s="2">
        <v>2365686373</v>
      </c>
      <c r="C34" s="10" t="s">
        <v>44</v>
      </c>
      <c r="D34" s="10" t="s">
        <v>914</v>
      </c>
      <c r="E34" t="s">
        <v>906</v>
      </c>
      <c r="F34" t="s">
        <v>1002</v>
      </c>
      <c r="G34" s="10" t="s">
        <v>1120</v>
      </c>
      <c r="H34">
        <v>32</v>
      </c>
      <c r="I34" t="s">
        <v>905</v>
      </c>
      <c r="J34">
        <v>32</v>
      </c>
      <c r="K34" t="s">
        <v>1127</v>
      </c>
      <c r="L34">
        <v>1</v>
      </c>
      <c r="M34" s="10" t="s">
        <v>1132</v>
      </c>
    </row>
    <row r="35" spans="1:13" x14ac:dyDescent="0.45">
      <c r="A35" t="s">
        <v>45</v>
      </c>
      <c r="B35" s="1">
        <v>2365686370</v>
      </c>
      <c r="C35" s="9" t="s">
        <v>45</v>
      </c>
      <c r="D35" s="9" t="s">
        <v>917</v>
      </c>
      <c r="E35" t="s">
        <v>906</v>
      </c>
      <c r="F35" t="s">
        <v>999</v>
      </c>
      <c r="G35" s="9" t="s">
        <v>931</v>
      </c>
      <c r="H35">
        <v>33</v>
      </c>
      <c r="I35" t="s">
        <v>905</v>
      </c>
      <c r="J35">
        <v>33</v>
      </c>
      <c r="K35" t="s">
        <v>1127</v>
      </c>
      <c r="L35">
        <v>1</v>
      </c>
      <c r="M35" s="9" t="s">
        <v>1129</v>
      </c>
    </row>
    <row r="36" spans="1:13" x14ac:dyDescent="0.45">
      <c r="A36" s="7" t="s">
        <v>46</v>
      </c>
      <c r="B36" s="4">
        <v>2365686369</v>
      </c>
      <c r="C36" s="12" t="s">
        <v>46</v>
      </c>
      <c r="D36" s="12" t="s">
        <v>911</v>
      </c>
      <c r="E36" s="7" t="s">
        <v>906</v>
      </c>
      <c r="F36" t="s">
        <v>1005</v>
      </c>
      <c r="G36" s="12" t="s">
        <v>1121</v>
      </c>
      <c r="H36">
        <v>34</v>
      </c>
      <c r="I36" s="7" t="s">
        <v>905</v>
      </c>
      <c r="J36">
        <v>34</v>
      </c>
      <c r="K36" t="s">
        <v>1127</v>
      </c>
      <c r="L36">
        <v>1</v>
      </c>
      <c r="M36" s="12" t="s">
        <v>1135</v>
      </c>
    </row>
    <row r="37" spans="1:13" x14ac:dyDescent="0.45">
      <c r="A37" t="s">
        <v>47</v>
      </c>
      <c r="B37" s="1">
        <v>2365686367</v>
      </c>
      <c r="C37" s="9" t="s">
        <v>47</v>
      </c>
      <c r="D37" s="9" t="s">
        <v>915</v>
      </c>
      <c r="E37" t="s">
        <v>906</v>
      </c>
      <c r="F37" t="s">
        <v>999</v>
      </c>
      <c r="G37" s="9" t="s">
        <v>931</v>
      </c>
      <c r="H37">
        <v>35</v>
      </c>
      <c r="I37" t="s">
        <v>905</v>
      </c>
      <c r="J37">
        <v>35</v>
      </c>
      <c r="K37" t="s">
        <v>1127</v>
      </c>
      <c r="L37">
        <v>1</v>
      </c>
      <c r="M37" s="9" t="s">
        <v>1129</v>
      </c>
    </row>
    <row r="38" spans="1:13" x14ac:dyDescent="0.45">
      <c r="A38" t="s">
        <v>48</v>
      </c>
      <c r="B38" s="2">
        <v>2365686366</v>
      </c>
      <c r="C38" s="10" t="s">
        <v>48</v>
      </c>
      <c r="D38" s="10" t="s">
        <v>908</v>
      </c>
      <c r="E38" t="s">
        <v>906</v>
      </c>
      <c r="F38" t="s">
        <v>1001</v>
      </c>
      <c r="G38" s="10" t="s">
        <v>931</v>
      </c>
      <c r="H38">
        <v>36</v>
      </c>
      <c r="I38" t="s">
        <v>905</v>
      </c>
      <c r="J38">
        <v>36</v>
      </c>
      <c r="K38" t="s">
        <v>1127</v>
      </c>
      <c r="L38">
        <v>1</v>
      </c>
      <c r="M38" s="10" t="s">
        <v>1131</v>
      </c>
    </row>
    <row r="39" spans="1:13" x14ac:dyDescent="0.45">
      <c r="A39" t="s">
        <v>49</v>
      </c>
      <c r="B39" s="1">
        <v>2365686364</v>
      </c>
      <c r="C39" s="9" t="s">
        <v>49</v>
      </c>
      <c r="D39" s="9" t="s">
        <v>918</v>
      </c>
      <c r="E39" t="s">
        <v>906</v>
      </c>
      <c r="F39" t="s">
        <v>999</v>
      </c>
      <c r="G39" s="9" t="s">
        <v>931</v>
      </c>
      <c r="H39">
        <v>37</v>
      </c>
      <c r="I39" t="s">
        <v>905</v>
      </c>
      <c r="J39">
        <v>37</v>
      </c>
      <c r="K39" t="s">
        <v>1127</v>
      </c>
      <c r="L39">
        <v>1</v>
      </c>
      <c r="M39" s="9" t="s">
        <v>1129</v>
      </c>
    </row>
    <row r="40" spans="1:13" x14ac:dyDescent="0.45">
      <c r="A40" t="s">
        <v>50</v>
      </c>
      <c r="B40" s="2">
        <v>2365686362</v>
      </c>
      <c r="C40" s="10" t="s">
        <v>50</v>
      </c>
      <c r="D40" s="10" t="s">
        <v>918</v>
      </c>
      <c r="E40" t="s">
        <v>906</v>
      </c>
      <c r="F40" t="s">
        <v>999</v>
      </c>
      <c r="G40" s="10" t="s">
        <v>931</v>
      </c>
      <c r="H40">
        <v>38</v>
      </c>
      <c r="I40" t="s">
        <v>905</v>
      </c>
      <c r="J40">
        <v>38</v>
      </c>
      <c r="K40" t="s">
        <v>1127</v>
      </c>
      <c r="L40">
        <v>1</v>
      </c>
      <c r="M40" s="10" t="s">
        <v>1129</v>
      </c>
    </row>
    <row r="41" spans="1:13" x14ac:dyDescent="0.45">
      <c r="A41" t="s">
        <v>51</v>
      </c>
      <c r="B41" s="1">
        <v>2365686360</v>
      </c>
      <c r="C41" s="9" t="s">
        <v>51</v>
      </c>
      <c r="D41" s="9" t="s">
        <v>908</v>
      </c>
      <c r="E41" t="s">
        <v>906</v>
      </c>
      <c r="F41" t="s">
        <v>1006</v>
      </c>
      <c r="G41" s="9" t="s">
        <v>931</v>
      </c>
      <c r="H41">
        <v>39</v>
      </c>
      <c r="I41" t="s">
        <v>905</v>
      </c>
      <c r="J41">
        <v>39</v>
      </c>
      <c r="K41" t="s">
        <v>1127</v>
      </c>
      <c r="L41">
        <v>1</v>
      </c>
      <c r="M41" s="9" t="s">
        <v>1133</v>
      </c>
    </row>
    <row r="42" spans="1:13" x14ac:dyDescent="0.45">
      <c r="A42" t="s">
        <v>52</v>
      </c>
      <c r="B42" s="2">
        <v>2365686359</v>
      </c>
      <c r="C42" s="10" t="s">
        <v>52</v>
      </c>
      <c r="D42" s="10" t="s">
        <v>908</v>
      </c>
      <c r="E42" t="s">
        <v>906</v>
      </c>
      <c r="F42" t="s">
        <v>1007</v>
      </c>
      <c r="G42" s="10" t="s">
        <v>931</v>
      </c>
      <c r="H42">
        <v>40</v>
      </c>
      <c r="I42" t="s">
        <v>905</v>
      </c>
      <c r="J42">
        <v>40</v>
      </c>
      <c r="K42" t="s">
        <v>1127</v>
      </c>
      <c r="L42">
        <v>1</v>
      </c>
      <c r="M42" s="10" t="s">
        <v>1133</v>
      </c>
    </row>
    <row r="43" spans="1:13" x14ac:dyDescent="0.45">
      <c r="A43" t="s">
        <v>53</v>
      </c>
      <c r="B43" s="1">
        <v>2365686358</v>
      </c>
      <c r="C43" s="9" t="s">
        <v>53</v>
      </c>
      <c r="D43" s="9" t="s">
        <v>919</v>
      </c>
      <c r="E43" t="s">
        <v>906</v>
      </c>
      <c r="F43" t="s">
        <v>999</v>
      </c>
      <c r="G43" s="9" t="s">
        <v>931</v>
      </c>
      <c r="H43">
        <v>41</v>
      </c>
      <c r="I43" t="s">
        <v>905</v>
      </c>
      <c r="J43">
        <v>41</v>
      </c>
      <c r="K43" t="s">
        <v>1127</v>
      </c>
      <c r="L43">
        <v>1</v>
      </c>
      <c r="M43" s="9" t="s">
        <v>1129</v>
      </c>
    </row>
    <row r="44" spans="1:13" x14ac:dyDescent="0.45">
      <c r="A44" t="s">
        <v>54</v>
      </c>
      <c r="B44" s="2">
        <v>2365686356</v>
      </c>
      <c r="C44" s="10" t="s">
        <v>54</v>
      </c>
      <c r="D44" s="10" t="s">
        <v>908</v>
      </c>
      <c r="E44" t="s">
        <v>906</v>
      </c>
      <c r="F44" t="s">
        <v>1000</v>
      </c>
      <c r="G44" s="10" t="s">
        <v>931</v>
      </c>
      <c r="H44">
        <v>42</v>
      </c>
      <c r="I44" t="s">
        <v>905</v>
      </c>
      <c r="J44">
        <v>42</v>
      </c>
      <c r="K44" t="s">
        <v>1127</v>
      </c>
      <c r="L44">
        <v>1</v>
      </c>
      <c r="M44" s="10" t="s">
        <v>1130</v>
      </c>
    </row>
    <row r="45" spans="1:13" x14ac:dyDescent="0.45">
      <c r="A45" t="s">
        <v>55</v>
      </c>
      <c r="B45" s="1">
        <v>2365686355</v>
      </c>
      <c r="C45" s="9" t="s">
        <v>55</v>
      </c>
      <c r="D45" s="9" t="s">
        <v>914</v>
      </c>
      <c r="E45" t="s">
        <v>906</v>
      </c>
      <c r="F45" t="s">
        <v>1008</v>
      </c>
      <c r="G45" s="9" t="s">
        <v>1122</v>
      </c>
      <c r="H45">
        <v>43</v>
      </c>
      <c r="I45" t="s">
        <v>905</v>
      </c>
      <c r="J45">
        <v>43</v>
      </c>
      <c r="K45" t="s">
        <v>1127</v>
      </c>
      <c r="L45">
        <v>1</v>
      </c>
      <c r="M45" s="9" t="s">
        <v>1136</v>
      </c>
    </row>
    <row r="46" spans="1:13" x14ac:dyDescent="0.45">
      <c r="A46" t="s">
        <v>56</v>
      </c>
      <c r="B46" s="2">
        <v>2365686354</v>
      </c>
      <c r="C46" s="10" t="s">
        <v>56</v>
      </c>
      <c r="D46" s="10" t="s">
        <v>914</v>
      </c>
      <c r="E46" t="s">
        <v>906</v>
      </c>
      <c r="F46" t="s">
        <v>1002</v>
      </c>
      <c r="G46" s="10" t="s">
        <v>1120</v>
      </c>
      <c r="H46">
        <v>44</v>
      </c>
      <c r="I46" t="s">
        <v>905</v>
      </c>
      <c r="J46">
        <v>44</v>
      </c>
      <c r="K46" t="s">
        <v>1127</v>
      </c>
      <c r="L46">
        <v>1</v>
      </c>
      <c r="M46" s="10" t="s">
        <v>1132</v>
      </c>
    </row>
    <row r="47" spans="1:13" x14ac:dyDescent="0.45">
      <c r="A47" t="s">
        <v>57</v>
      </c>
      <c r="B47" s="1">
        <v>2365686353</v>
      </c>
      <c r="C47" s="9" t="s">
        <v>57</v>
      </c>
      <c r="D47" s="9" t="s">
        <v>907</v>
      </c>
      <c r="E47" t="s">
        <v>906</v>
      </c>
      <c r="F47" t="s">
        <v>999</v>
      </c>
      <c r="G47" s="9" t="s">
        <v>931</v>
      </c>
      <c r="H47">
        <v>45</v>
      </c>
      <c r="I47" t="s">
        <v>905</v>
      </c>
      <c r="J47">
        <v>45</v>
      </c>
      <c r="K47" t="s">
        <v>1127</v>
      </c>
      <c r="L47">
        <v>1</v>
      </c>
      <c r="M47" s="9" t="s">
        <v>1129</v>
      </c>
    </row>
    <row r="48" spans="1:13" x14ac:dyDescent="0.45">
      <c r="A48" t="s">
        <v>58</v>
      </c>
      <c r="B48" s="2">
        <v>2365686347</v>
      </c>
      <c r="C48" s="10" t="s">
        <v>58</v>
      </c>
      <c r="D48" s="10" t="s">
        <v>914</v>
      </c>
      <c r="E48" t="s">
        <v>906</v>
      </c>
      <c r="F48" t="s">
        <v>1008</v>
      </c>
      <c r="G48" s="10" t="s">
        <v>1122</v>
      </c>
      <c r="H48">
        <v>46</v>
      </c>
      <c r="I48" t="s">
        <v>905</v>
      </c>
      <c r="J48">
        <v>46</v>
      </c>
      <c r="K48" t="s">
        <v>1127</v>
      </c>
      <c r="L48">
        <v>1</v>
      </c>
      <c r="M48" s="10" t="s">
        <v>1136</v>
      </c>
    </row>
    <row r="49" spans="1:13" x14ac:dyDescent="0.45">
      <c r="A49" t="s">
        <v>59</v>
      </c>
      <c r="B49" s="1">
        <v>2365686346</v>
      </c>
      <c r="C49" s="9" t="s">
        <v>59</v>
      </c>
      <c r="D49" s="9" t="s">
        <v>908</v>
      </c>
      <c r="E49" t="s">
        <v>906</v>
      </c>
      <c r="F49" t="s">
        <v>999</v>
      </c>
      <c r="G49" s="9" t="s">
        <v>931</v>
      </c>
      <c r="H49">
        <v>47</v>
      </c>
      <c r="I49" t="s">
        <v>905</v>
      </c>
      <c r="J49">
        <v>47</v>
      </c>
      <c r="K49" t="s">
        <v>1127</v>
      </c>
      <c r="L49">
        <v>1</v>
      </c>
      <c r="M49" s="9" t="s">
        <v>1129</v>
      </c>
    </row>
    <row r="50" spans="1:13" x14ac:dyDescent="0.45">
      <c r="A50" t="s">
        <v>60</v>
      </c>
      <c r="B50" s="2">
        <v>2365686343</v>
      </c>
      <c r="C50" s="10" t="s">
        <v>60</v>
      </c>
      <c r="D50" s="10" t="s">
        <v>908</v>
      </c>
      <c r="E50" t="s">
        <v>906</v>
      </c>
      <c r="F50" t="s">
        <v>999</v>
      </c>
      <c r="G50" s="10" t="s">
        <v>931</v>
      </c>
      <c r="H50">
        <v>48</v>
      </c>
      <c r="I50" t="s">
        <v>905</v>
      </c>
      <c r="J50">
        <v>48</v>
      </c>
      <c r="K50" t="s">
        <v>1127</v>
      </c>
      <c r="L50">
        <v>1</v>
      </c>
      <c r="M50" s="10" t="s">
        <v>1129</v>
      </c>
    </row>
    <row r="51" spans="1:13" x14ac:dyDescent="0.45">
      <c r="A51" t="s">
        <v>61</v>
      </c>
      <c r="B51" s="1">
        <v>2365686340</v>
      </c>
      <c r="C51" s="9" t="s">
        <v>61</v>
      </c>
      <c r="D51" s="9" t="s">
        <v>907</v>
      </c>
      <c r="E51" t="s">
        <v>906</v>
      </c>
      <c r="F51" t="s">
        <v>999</v>
      </c>
      <c r="G51" s="9" t="s">
        <v>931</v>
      </c>
      <c r="H51">
        <v>49</v>
      </c>
      <c r="I51" t="s">
        <v>905</v>
      </c>
      <c r="J51">
        <v>49</v>
      </c>
      <c r="K51" t="s">
        <v>1127</v>
      </c>
      <c r="L51">
        <v>1</v>
      </c>
      <c r="M51" s="9" t="s">
        <v>1129</v>
      </c>
    </row>
    <row r="52" spans="1:13" x14ac:dyDescent="0.45">
      <c r="A52" t="s">
        <v>62</v>
      </c>
      <c r="B52" s="2">
        <v>2365686339</v>
      </c>
      <c r="C52" s="10" t="s">
        <v>62</v>
      </c>
      <c r="D52" s="10" t="s">
        <v>920</v>
      </c>
      <c r="E52" t="s">
        <v>906</v>
      </c>
      <c r="F52" t="s">
        <v>999</v>
      </c>
      <c r="G52" s="10" t="s">
        <v>931</v>
      </c>
      <c r="H52">
        <v>50</v>
      </c>
      <c r="I52" t="s">
        <v>905</v>
      </c>
      <c r="J52">
        <v>50</v>
      </c>
      <c r="K52" t="s">
        <v>1127</v>
      </c>
      <c r="L52">
        <v>1</v>
      </c>
      <c r="M52" s="10" t="s">
        <v>1129</v>
      </c>
    </row>
    <row r="53" spans="1:13" x14ac:dyDescent="0.45">
      <c r="A53" t="s">
        <v>63</v>
      </c>
      <c r="B53" s="1">
        <v>2365686338</v>
      </c>
      <c r="C53" s="9" t="s">
        <v>63</v>
      </c>
      <c r="D53" s="9" t="s">
        <v>908</v>
      </c>
      <c r="E53" t="s">
        <v>906</v>
      </c>
      <c r="F53" t="s">
        <v>1000</v>
      </c>
      <c r="G53" s="9" t="s">
        <v>931</v>
      </c>
      <c r="H53">
        <v>51</v>
      </c>
      <c r="I53" t="s">
        <v>905</v>
      </c>
      <c r="J53">
        <v>51</v>
      </c>
      <c r="K53" t="s">
        <v>1127</v>
      </c>
      <c r="L53">
        <v>1</v>
      </c>
      <c r="M53" s="9" t="s">
        <v>1130</v>
      </c>
    </row>
    <row r="54" spans="1:13" x14ac:dyDescent="0.45">
      <c r="A54" t="s">
        <v>64</v>
      </c>
      <c r="B54" s="2">
        <v>2365686337</v>
      </c>
      <c r="C54" s="10" t="s">
        <v>64</v>
      </c>
      <c r="D54" s="10" t="s">
        <v>921</v>
      </c>
      <c r="E54" t="s">
        <v>906</v>
      </c>
      <c r="F54" t="s">
        <v>1001</v>
      </c>
      <c r="G54" s="10" t="s">
        <v>931</v>
      </c>
      <c r="H54">
        <v>52</v>
      </c>
      <c r="I54" t="s">
        <v>905</v>
      </c>
      <c r="J54">
        <v>52</v>
      </c>
      <c r="K54" t="s">
        <v>1127</v>
      </c>
      <c r="L54">
        <v>1</v>
      </c>
      <c r="M54" s="10" t="s">
        <v>1131</v>
      </c>
    </row>
    <row r="55" spans="1:13" x14ac:dyDescent="0.45">
      <c r="A55" t="s">
        <v>65</v>
      </c>
      <c r="B55" s="1">
        <v>2365686336</v>
      </c>
      <c r="C55" s="9" t="s">
        <v>65</v>
      </c>
      <c r="D55" s="9" t="s">
        <v>915</v>
      </c>
      <c r="E55" t="s">
        <v>906</v>
      </c>
      <c r="F55" t="s">
        <v>1001</v>
      </c>
      <c r="G55" s="9" t="s">
        <v>931</v>
      </c>
      <c r="H55">
        <v>53</v>
      </c>
      <c r="I55" t="s">
        <v>905</v>
      </c>
      <c r="J55">
        <v>53</v>
      </c>
      <c r="K55" t="s">
        <v>1127</v>
      </c>
      <c r="L55">
        <v>1</v>
      </c>
      <c r="M55" s="9" t="s">
        <v>1131</v>
      </c>
    </row>
    <row r="56" spans="1:13" x14ac:dyDescent="0.45">
      <c r="A56" t="s">
        <v>66</v>
      </c>
      <c r="B56" s="2">
        <v>2365686332</v>
      </c>
      <c r="C56" s="10" t="s">
        <v>66</v>
      </c>
      <c r="D56" s="10" t="s">
        <v>908</v>
      </c>
      <c r="E56" t="s">
        <v>906</v>
      </c>
      <c r="F56" t="s">
        <v>1000</v>
      </c>
      <c r="G56" s="10" t="s">
        <v>931</v>
      </c>
      <c r="H56">
        <v>54</v>
      </c>
      <c r="I56" t="s">
        <v>905</v>
      </c>
      <c r="J56">
        <v>54</v>
      </c>
      <c r="K56" t="s">
        <v>1127</v>
      </c>
      <c r="L56">
        <v>1</v>
      </c>
      <c r="M56" s="10" t="s">
        <v>1130</v>
      </c>
    </row>
    <row r="57" spans="1:13" x14ac:dyDescent="0.45">
      <c r="A57" t="s">
        <v>67</v>
      </c>
      <c r="B57" s="1">
        <v>2365686331</v>
      </c>
      <c r="C57" s="9" t="s">
        <v>67</v>
      </c>
      <c r="D57" s="9" t="s">
        <v>918</v>
      </c>
      <c r="E57" t="s">
        <v>906</v>
      </c>
      <c r="F57" t="s">
        <v>999</v>
      </c>
      <c r="G57" s="9" t="s">
        <v>931</v>
      </c>
      <c r="H57">
        <v>55</v>
      </c>
      <c r="I57" t="s">
        <v>905</v>
      </c>
      <c r="J57">
        <v>55</v>
      </c>
      <c r="K57" t="s">
        <v>1127</v>
      </c>
      <c r="L57">
        <v>1</v>
      </c>
      <c r="M57" s="9" t="s">
        <v>1129</v>
      </c>
    </row>
    <row r="58" spans="1:13" x14ac:dyDescent="0.45">
      <c r="A58" t="s">
        <v>68</v>
      </c>
      <c r="B58" s="2">
        <v>2365686330</v>
      </c>
      <c r="C58" s="10" t="s">
        <v>68</v>
      </c>
      <c r="D58" s="10" t="s">
        <v>915</v>
      </c>
      <c r="E58" t="s">
        <v>906</v>
      </c>
      <c r="F58" t="s">
        <v>999</v>
      </c>
      <c r="G58" s="10" t="s">
        <v>931</v>
      </c>
      <c r="H58">
        <v>56</v>
      </c>
      <c r="I58" t="s">
        <v>905</v>
      </c>
      <c r="J58">
        <v>56</v>
      </c>
      <c r="K58" t="s">
        <v>1127</v>
      </c>
      <c r="L58">
        <v>1</v>
      </c>
      <c r="M58" s="10" t="s">
        <v>1129</v>
      </c>
    </row>
    <row r="59" spans="1:13" x14ac:dyDescent="0.45">
      <c r="A59" t="s">
        <v>69</v>
      </c>
      <c r="B59" s="1">
        <v>2365686328</v>
      </c>
      <c r="C59" s="9" t="s">
        <v>69</v>
      </c>
      <c r="D59" s="9" t="s">
        <v>922</v>
      </c>
      <c r="E59" t="s">
        <v>906</v>
      </c>
      <c r="F59" t="s">
        <v>1002</v>
      </c>
      <c r="G59" s="9" t="s">
        <v>1120</v>
      </c>
      <c r="H59">
        <v>57</v>
      </c>
      <c r="I59" t="s">
        <v>905</v>
      </c>
      <c r="J59">
        <v>57</v>
      </c>
      <c r="K59" t="s">
        <v>1127</v>
      </c>
      <c r="L59">
        <v>1</v>
      </c>
      <c r="M59" s="9" t="s">
        <v>1132</v>
      </c>
    </row>
    <row r="60" spans="1:13" x14ac:dyDescent="0.45">
      <c r="A60" t="s">
        <v>70</v>
      </c>
      <c r="B60" s="2">
        <v>2365686325</v>
      </c>
      <c r="C60" s="10" t="s">
        <v>70</v>
      </c>
      <c r="D60" s="10" t="s">
        <v>913</v>
      </c>
      <c r="E60" t="s">
        <v>906</v>
      </c>
      <c r="F60" t="s">
        <v>1002</v>
      </c>
      <c r="G60" s="10" t="s">
        <v>1120</v>
      </c>
      <c r="H60">
        <v>58</v>
      </c>
      <c r="I60" t="s">
        <v>905</v>
      </c>
      <c r="J60">
        <v>58</v>
      </c>
      <c r="K60" t="s">
        <v>1127</v>
      </c>
      <c r="L60">
        <v>1</v>
      </c>
      <c r="M60" s="10" t="s">
        <v>1132</v>
      </c>
    </row>
    <row r="61" spans="1:13" x14ac:dyDescent="0.45">
      <c r="A61" t="s">
        <v>71</v>
      </c>
      <c r="B61" s="1">
        <v>2365686324</v>
      </c>
      <c r="C61" s="9" t="s">
        <v>71</v>
      </c>
      <c r="D61" s="9" t="s">
        <v>908</v>
      </c>
      <c r="E61" t="s">
        <v>906</v>
      </c>
      <c r="F61" t="s">
        <v>999</v>
      </c>
      <c r="G61" s="9" t="s">
        <v>931</v>
      </c>
      <c r="H61">
        <v>59</v>
      </c>
      <c r="I61" t="s">
        <v>905</v>
      </c>
      <c r="J61">
        <v>59</v>
      </c>
      <c r="K61" t="s">
        <v>1127</v>
      </c>
      <c r="L61">
        <v>1</v>
      </c>
      <c r="M61" s="9" t="s">
        <v>1129</v>
      </c>
    </row>
    <row r="62" spans="1:13" x14ac:dyDescent="0.45">
      <c r="A62" t="s">
        <v>72</v>
      </c>
      <c r="B62" s="2">
        <v>2365686320</v>
      </c>
      <c r="C62" s="10" t="s">
        <v>72</v>
      </c>
      <c r="D62" s="10" t="s">
        <v>923</v>
      </c>
      <c r="E62" t="s">
        <v>906</v>
      </c>
      <c r="F62" t="s">
        <v>1001</v>
      </c>
      <c r="G62" s="10" t="s">
        <v>931</v>
      </c>
      <c r="H62">
        <v>60</v>
      </c>
      <c r="I62" t="s">
        <v>905</v>
      </c>
      <c r="J62">
        <v>60</v>
      </c>
      <c r="K62" t="s">
        <v>1127</v>
      </c>
      <c r="L62">
        <v>1</v>
      </c>
      <c r="M62" s="10" t="s">
        <v>1131</v>
      </c>
    </row>
    <row r="63" spans="1:13" x14ac:dyDescent="0.45">
      <c r="A63" t="s">
        <v>73</v>
      </c>
      <c r="B63" s="1">
        <v>2365686318</v>
      </c>
      <c r="C63" s="9" t="s">
        <v>73</v>
      </c>
      <c r="D63" s="9" t="s">
        <v>908</v>
      </c>
      <c r="E63" t="s">
        <v>906</v>
      </c>
      <c r="F63" t="s">
        <v>999</v>
      </c>
      <c r="G63" s="9" t="s">
        <v>931</v>
      </c>
      <c r="H63">
        <v>61</v>
      </c>
      <c r="I63" t="s">
        <v>905</v>
      </c>
      <c r="J63">
        <v>61</v>
      </c>
      <c r="K63" t="s">
        <v>1127</v>
      </c>
      <c r="L63">
        <v>1</v>
      </c>
      <c r="M63" s="9" t="s">
        <v>1129</v>
      </c>
    </row>
    <row r="64" spans="1:13" x14ac:dyDescent="0.45">
      <c r="A64" t="s">
        <v>74</v>
      </c>
      <c r="B64" s="2">
        <v>2365686317</v>
      </c>
      <c r="C64" s="10" t="s">
        <v>74</v>
      </c>
      <c r="D64" s="10" t="s">
        <v>908</v>
      </c>
      <c r="E64" t="s">
        <v>906</v>
      </c>
      <c r="F64" t="s">
        <v>999</v>
      </c>
      <c r="G64" s="10" t="s">
        <v>931</v>
      </c>
      <c r="H64">
        <v>62</v>
      </c>
      <c r="I64" t="s">
        <v>905</v>
      </c>
      <c r="J64">
        <v>62</v>
      </c>
      <c r="K64" t="s">
        <v>1127</v>
      </c>
      <c r="L64">
        <v>1</v>
      </c>
      <c r="M64" s="10" t="s">
        <v>1129</v>
      </c>
    </row>
    <row r="65" spans="1:13" x14ac:dyDescent="0.45">
      <c r="A65" t="s">
        <v>75</v>
      </c>
      <c r="B65" s="1">
        <v>2365686316</v>
      </c>
      <c r="C65" s="9" t="s">
        <v>75</v>
      </c>
      <c r="D65" s="9" t="s">
        <v>908</v>
      </c>
      <c r="E65" t="s">
        <v>906</v>
      </c>
      <c r="F65" t="s">
        <v>1003</v>
      </c>
      <c r="G65" s="9" t="s">
        <v>931</v>
      </c>
      <c r="H65">
        <v>63</v>
      </c>
      <c r="I65" t="s">
        <v>905</v>
      </c>
      <c r="J65">
        <v>63</v>
      </c>
      <c r="K65" t="s">
        <v>1127</v>
      </c>
      <c r="L65">
        <v>1</v>
      </c>
      <c r="M65" s="9" t="s">
        <v>1133</v>
      </c>
    </row>
    <row r="66" spans="1:13" x14ac:dyDescent="0.45">
      <c r="A66" t="s">
        <v>76</v>
      </c>
      <c r="B66" s="2">
        <v>2365686311</v>
      </c>
      <c r="C66" s="10" t="s">
        <v>76</v>
      </c>
      <c r="D66" s="10" t="s">
        <v>908</v>
      </c>
      <c r="E66" t="s">
        <v>906</v>
      </c>
      <c r="F66" t="s">
        <v>999</v>
      </c>
      <c r="G66" s="10" t="s">
        <v>931</v>
      </c>
      <c r="H66">
        <v>64</v>
      </c>
      <c r="I66" t="s">
        <v>905</v>
      </c>
      <c r="J66">
        <v>64</v>
      </c>
      <c r="K66" t="s">
        <v>1127</v>
      </c>
      <c r="L66">
        <v>1</v>
      </c>
      <c r="M66" s="10" t="s">
        <v>1129</v>
      </c>
    </row>
    <row r="67" spans="1:13" x14ac:dyDescent="0.45">
      <c r="A67" t="s">
        <v>77</v>
      </c>
      <c r="B67" s="1">
        <v>2365686308</v>
      </c>
      <c r="C67" s="9" t="s">
        <v>77</v>
      </c>
      <c r="D67" s="9" t="s">
        <v>910</v>
      </c>
      <c r="E67" t="s">
        <v>906</v>
      </c>
      <c r="F67" t="s">
        <v>1002</v>
      </c>
      <c r="G67" s="9" t="s">
        <v>1120</v>
      </c>
      <c r="H67">
        <v>65</v>
      </c>
      <c r="I67" t="s">
        <v>905</v>
      </c>
      <c r="J67">
        <v>65</v>
      </c>
      <c r="K67" t="s">
        <v>1127</v>
      </c>
      <c r="L67">
        <v>1</v>
      </c>
      <c r="M67" s="9" t="s">
        <v>1132</v>
      </c>
    </row>
    <row r="68" spans="1:13" x14ac:dyDescent="0.45">
      <c r="A68" t="s">
        <v>78</v>
      </c>
      <c r="B68" s="2">
        <v>2365686307</v>
      </c>
      <c r="C68" s="10" t="s">
        <v>78</v>
      </c>
      <c r="D68" s="10" t="s">
        <v>924</v>
      </c>
      <c r="E68" t="s">
        <v>906</v>
      </c>
      <c r="F68" t="s">
        <v>1009</v>
      </c>
      <c r="G68" s="10" t="s">
        <v>1120</v>
      </c>
      <c r="H68">
        <v>66</v>
      </c>
      <c r="I68" t="s">
        <v>905</v>
      </c>
      <c r="J68">
        <v>66</v>
      </c>
      <c r="K68" t="s">
        <v>1127</v>
      </c>
      <c r="L68">
        <v>1</v>
      </c>
      <c r="M68" s="10" t="s">
        <v>1132</v>
      </c>
    </row>
    <row r="69" spans="1:13" x14ac:dyDescent="0.45">
      <c r="A69" t="s">
        <v>79</v>
      </c>
      <c r="B69" s="1">
        <v>2365686304</v>
      </c>
      <c r="C69" s="9" t="s">
        <v>79</v>
      </c>
      <c r="D69" s="9" t="s">
        <v>914</v>
      </c>
      <c r="E69" t="s">
        <v>906</v>
      </c>
      <c r="F69" t="s">
        <v>1002</v>
      </c>
      <c r="G69" s="9" t="s">
        <v>1120</v>
      </c>
      <c r="H69">
        <v>67</v>
      </c>
      <c r="I69" t="s">
        <v>905</v>
      </c>
      <c r="J69">
        <v>67</v>
      </c>
      <c r="K69" t="s">
        <v>1127</v>
      </c>
      <c r="L69">
        <v>1</v>
      </c>
      <c r="M69" s="9" t="s">
        <v>1132</v>
      </c>
    </row>
    <row r="70" spans="1:13" x14ac:dyDescent="0.45">
      <c r="A70" t="s">
        <v>80</v>
      </c>
      <c r="B70" s="2">
        <v>2365686303</v>
      </c>
      <c r="C70" s="10" t="s">
        <v>80</v>
      </c>
      <c r="D70" s="10" t="s">
        <v>915</v>
      </c>
      <c r="E70" t="s">
        <v>906</v>
      </c>
      <c r="F70" t="s">
        <v>999</v>
      </c>
      <c r="G70" s="10" t="s">
        <v>931</v>
      </c>
      <c r="H70">
        <v>68</v>
      </c>
      <c r="I70" t="s">
        <v>905</v>
      </c>
      <c r="J70">
        <v>68</v>
      </c>
      <c r="K70" t="s">
        <v>1127</v>
      </c>
      <c r="L70">
        <v>1</v>
      </c>
      <c r="M70" s="10" t="s">
        <v>1129</v>
      </c>
    </row>
    <row r="71" spans="1:13" x14ac:dyDescent="0.45">
      <c r="A71" t="s">
        <v>81</v>
      </c>
      <c r="B71" s="1">
        <v>2365686200</v>
      </c>
      <c r="C71" s="9" t="s">
        <v>81</v>
      </c>
      <c r="D71" s="9" t="s">
        <v>910</v>
      </c>
      <c r="E71" t="s">
        <v>906</v>
      </c>
      <c r="F71" t="s">
        <v>1002</v>
      </c>
      <c r="G71" s="9" t="s">
        <v>1120</v>
      </c>
      <c r="H71">
        <v>69</v>
      </c>
      <c r="I71" t="s">
        <v>905</v>
      </c>
      <c r="J71">
        <v>69</v>
      </c>
      <c r="K71" t="s">
        <v>1127</v>
      </c>
      <c r="L71">
        <v>1</v>
      </c>
      <c r="M71" s="9" t="s">
        <v>1132</v>
      </c>
    </row>
    <row r="72" spans="1:13" x14ac:dyDescent="0.45">
      <c r="A72" s="8" t="s">
        <v>82</v>
      </c>
      <c r="B72" s="5">
        <v>2365686199</v>
      </c>
      <c r="C72" s="13" t="s">
        <v>82</v>
      </c>
      <c r="D72" s="13" t="s">
        <v>911</v>
      </c>
      <c r="E72" s="8" t="s">
        <v>906</v>
      </c>
      <c r="F72" t="s">
        <v>1010</v>
      </c>
      <c r="G72" s="13" t="s">
        <v>1121</v>
      </c>
      <c r="H72">
        <v>70</v>
      </c>
      <c r="I72" s="8" t="s">
        <v>905</v>
      </c>
      <c r="J72">
        <v>70</v>
      </c>
      <c r="K72" t="s">
        <v>1127</v>
      </c>
      <c r="L72">
        <v>1</v>
      </c>
      <c r="M72" s="13" t="s">
        <v>1134</v>
      </c>
    </row>
    <row r="73" spans="1:13" x14ac:dyDescent="0.45">
      <c r="A73" t="s">
        <v>83</v>
      </c>
      <c r="B73" s="1">
        <v>2365686198</v>
      </c>
      <c r="C73" s="9" t="s">
        <v>83</v>
      </c>
      <c r="D73" s="9" t="s">
        <v>923</v>
      </c>
      <c r="E73" t="s">
        <v>906</v>
      </c>
      <c r="F73" t="s">
        <v>999</v>
      </c>
      <c r="G73" s="9" t="s">
        <v>931</v>
      </c>
      <c r="H73">
        <v>71</v>
      </c>
      <c r="I73" t="s">
        <v>905</v>
      </c>
      <c r="J73">
        <v>71</v>
      </c>
      <c r="K73" t="s">
        <v>1127</v>
      </c>
      <c r="L73">
        <v>1</v>
      </c>
      <c r="M73" s="9" t="s">
        <v>1129</v>
      </c>
    </row>
    <row r="74" spans="1:13" x14ac:dyDescent="0.45">
      <c r="A74" t="s">
        <v>84</v>
      </c>
      <c r="B74" s="2">
        <v>2365686193</v>
      </c>
      <c r="C74" s="10" t="s">
        <v>84</v>
      </c>
      <c r="D74" s="10" t="s">
        <v>914</v>
      </c>
      <c r="E74" t="s">
        <v>906</v>
      </c>
      <c r="F74" t="s">
        <v>1008</v>
      </c>
      <c r="G74" s="10" t="s">
        <v>1122</v>
      </c>
      <c r="H74">
        <v>72</v>
      </c>
      <c r="I74" t="s">
        <v>905</v>
      </c>
      <c r="J74">
        <v>72</v>
      </c>
      <c r="K74" t="s">
        <v>1127</v>
      </c>
      <c r="L74">
        <v>1</v>
      </c>
      <c r="M74" s="10" t="s">
        <v>1136</v>
      </c>
    </row>
    <row r="75" spans="1:13" x14ac:dyDescent="0.45">
      <c r="A75" t="s">
        <v>85</v>
      </c>
      <c r="B75" s="1">
        <v>2365686192</v>
      </c>
      <c r="C75" s="9" t="s">
        <v>85</v>
      </c>
      <c r="D75" s="9" t="s">
        <v>908</v>
      </c>
      <c r="E75" t="s">
        <v>906</v>
      </c>
      <c r="F75" t="s">
        <v>1003</v>
      </c>
      <c r="G75" s="9" t="s">
        <v>931</v>
      </c>
      <c r="H75">
        <v>73</v>
      </c>
      <c r="I75" t="s">
        <v>905</v>
      </c>
      <c r="J75">
        <v>73</v>
      </c>
      <c r="K75" t="s">
        <v>1127</v>
      </c>
      <c r="L75">
        <v>1</v>
      </c>
      <c r="M75" s="9" t="s">
        <v>1133</v>
      </c>
    </row>
    <row r="76" spans="1:13" x14ac:dyDescent="0.45">
      <c r="A76" t="s">
        <v>86</v>
      </c>
      <c r="B76" s="2">
        <v>2365686191</v>
      </c>
      <c r="C76" s="10" t="s">
        <v>86</v>
      </c>
      <c r="D76" s="10" t="s">
        <v>908</v>
      </c>
      <c r="E76" t="s">
        <v>906</v>
      </c>
      <c r="F76" t="s">
        <v>1003</v>
      </c>
      <c r="G76" s="10" t="s">
        <v>931</v>
      </c>
      <c r="H76">
        <v>74</v>
      </c>
      <c r="I76" t="s">
        <v>905</v>
      </c>
      <c r="J76">
        <v>74</v>
      </c>
      <c r="K76" t="s">
        <v>1127</v>
      </c>
      <c r="L76">
        <v>1</v>
      </c>
      <c r="M76" s="10" t="s">
        <v>1133</v>
      </c>
    </row>
    <row r="77" spans="1:13" x14ac:dyDescent="0.45">
      <c r="A77" t="s">
        <v>87</v>
      </c>
      <c r="B77" s="1">
        <v>2365686190</v>
      </c>
      <c r="C77" s="9" t="s">
        <v>87</v>
      </c>
      <c r="D77" s="9" t="s">
        <v>913</v>
      </c>
      <c r="E77" t="s">
        <v>906</v>
      </c>
      <c r="F77" t="s">
        <v>1002</v>
      </c>
      <c r="G77" s="9" t="s">
        <v>1120</v>
      </c>
      <c r="H77">
        <v>75</v>
      </c>
      <c r="I77" t="s">
        <v>905</v>
      </c>
      <c r="J77">
        <v>75</v>
      </c>
      <c r="K77" t="s">
        <v>1127</v>
      </c>
      <c r="L77">
        <v>1</v>
      </c>
      <c r="M77" s="9" t="s">
        <v>1132</v>
      </c>
    </row>
    <row r="78" spans="1:13" x14ac:dyDescent="0.45">
      <c r="A78" t="s">
        <v>88</v>
      </c>
      <c r="B78" s="2">
        <v>2365686189</v>
      </c>
      <c r="C78" s="10" t="s">
        <v>88</v>
      </c>
      <c r="D78" s="10" t="s">
        <v>918</v>
      </c>
      <c r="E78" t="s">
        <v>906</v>
      </c>
      <c r="F78" t="s">
        <v>1001</v>
      </c>
      <c r="G78" s="10" t="s">
        <v>931</v>
      </c>
      <c r="H78">
        <v>76</v>
      </c>
      <c r="I78" t="s">
        <v>905</v>
      </c>
      <c r="J78">
        <v>76</v>
      </c>
      <c r="K78" t="s">
        <v>1127</v>
      </c>
      <c r="L78">
        <v>1</v>
      </c>
      <c r="M78" s="10" t="s">
        <v>1131</v>
      </c>
    </row>
    <row r="79" spans="1:13" x14ac:dyDescent="0.45">
      <c r="A79" t="s">
        <v>89</v>
      </c>
      <c r="B79" s="1">
        <v>2365686187</v>
      </c>
      <c r="C79" s="9" t="s">
        <v>89</v>
      </c>
      <c r="D79" s="9" t="s">
        <v>908</v>
      </c>
      <c r="E79" t="s">
        <v>906</v>
      </c>
      <c r="F79" t="s">
        <v>1003</v>
      </c>
      <c r="G79" s="9" t="s">
        <v>931</v>
      </c>
      <c r="H79">
        <v>77</v>
      </c>
      <c r="I79" t="s">
        <v>905</v>
      </c>
      <c r="J79">
        <v>77</v>
      </c>
      <c r="K79" t="s">
        <v>1127</v>
      </c>
      <c r="L79">
        <v>1</v>
      </c>
      <c r="M79" s="9" t="s">
        <v>1133</v>
      </c>
    </row>
    <row r="80" spans="1:13" x14ac:dyDescent="0.45">
      <c r="A80" t="s">
        <v>90</v>
      </c>
      <c r="B80" s="2">
        <v>2365686184</v>
      </c>
      <c r="C80" s="10" t="s">
        <v>90</v>
      </c>
      <c r="D80" s="10" t="s">
        <v>908</v>
      </c>
      <c r="E80" t="s">
        <v>906</v>
      </c>
      <c r="F80" t="s">
        <v>1001</v>
      </c>
      <c r="G80" s="10" t="s">
        <v>931</v>
      </c>
      <c r="H80">
        <v>78</v>
      </c>
      <c r="I80" t="s">
        <v>905</v>
      </c>
      <c r="J80">
        <v>78</v>
      </c>
      <c r="K80" t="s">
        <v>1127</v>
      </c>
      <c r="L80">
        <v>1</v>
      </c>
      <c r="M80" s="10" t="s">
        <v>1131</v>
      </c>
    </row>
    <row r="81" spans="1:13" x14ac:dyDescent="0.45">
      <c r="A81" t="s">
        <v>91</v>
      </c>
      <c r="B81" s="1">
        <v>2365686180</v>
      </c>
      <c r="C81" s="9" t="s">
        <v>91</v>
      </c>
      <c r="D81" s="9" t="s">
        <v>918</v>
      </c>
      <c r="E81" t="s">
        <v>906</v>
      </c>
      <c r="F81" t="s">
        <v>1001</v>
      </c>
      <c r="G81" s="9" t="s">
        <v>931</v>
      </c>
      <c r="H81">
        <v>79</v>
      </c>
      <c r="I81" t="s">
        <v>905</v>
      </c>
      <c r="J81">
        <v>79</v>
      </c>
      <c r="K81" t="s">
        <v>1127</v>
      </c>
      <c r="L81">
        <v>1</v>
      </c>
      <c r="M81" s="9" t="s">
        <v>1131</v>
      </c>
    </row>
    <row r="82" spans="1:13" x14ac:dyDescent="0.45">
      <c r="A82" t="s">
        <v>92</v>
      </c>
      <c r="B82" s="2">
        <v>2365686177</v>
      </c>
      <c r="C82" s="10" t="s">
        <v>92</v>
      </c>
      <c r="D82" s="10" t="s">
        <v>925</v>
      </c>
      <c r="E82" t="s">
        <v>906</v>
      </c>
      <c r="F82" t="s">
        <v>1001</v>
      </c>
      <c r="G82" s="10" t="s">
        <v>931</v>
      </c>
      <c r="H82">
        <v>80</v>
      </c>
      <c r="I82" t="s">
        <v>905</v>
      </c>
      <c r="J82">
        <v>80</v>
      </c>
      <c r="K82" t="s">
        <v>1127</v>
      </c>
      <c r="L82">
        <v>1</v>
      </c>
      <c r="M82" s="10" t="s">
        <v>1131</v>
      </c>
    </row>
    <row r="83" spans="1:13" x14ac:dyDescent="0.45">
      <c r="A83" t="s">
        <v>93</v>
      </c>
      <c r="B83" s="1">
        <v>2365686175</v>
      </c>
      <c r="C83" s="9" t="s">
        <v>93</v>
      </c>
      <c r="D83" s="9" t="s">
        <v>925</v>
      </c>
      <c r="E83" t="s">
        <v>906</v>
      </c>
      <c r="F83" t="s">
        <v>999</v>
      </c>
      <c r="G83" s="9" t="s">
        <v>931</v>
      </c>
      <c r="H83">
        <v>81</v>
      </c>
      <c r="I83" t="s">
        <v>905</v>
      </c>
      <c r="J83">
        <v>81</v>
      </c>
      <c r="K83" t="s">
        <v>1127</v>
      </c>
      <c r="L83">
        <v>1</v>
      </c>
      <c r="M83" s="9" t="s">
        <v>1129</v>
      </c>
    </row>
    <row r="84" spans="1:13" x14ac:dyDescent="0.45">
      <c r="A84" t="s">
        <v>94</v>
      </c>
      <c r="B84" s="2">
        <v>2365686174</v>
      </c>
      <c r="C84" s="10" t="s">
        <v>94</v>
      </c>
      <c r="D84" s="10" t="s">
        <v>923</v>
      </c>
      <c r="E84" t="s">
        <v>906</v>
      </c>
      <c r="F84" t="s">
        <v>999</v>
      </c>
      <c r="G84" s="10" t="s">
        <v>931</v>
      </c>
      <c r="H84">
        <v>82</v>
      </c>
      <c r="I84" t="s">
        <v>905</v>
      </c>
      <c r="J84">
        <v>82</v>
      </c>
      <c r="K84" t="s">
        <v>1127</v>
      </c>
      <c r="L84">
        <v>1</v>
      </c>
      <c r="M84" s="10" t="s">
        <v>1129</v>
      </c>
    </row>
    <row r="85" spans="1:13" x14ac:dyDescent="0.45">
      <c r="A85" t="s">
        <v>95</v>
      </c>
      <c r="B85" s="1">
        <v>2365686173</v>
      </c>
      <c r="C85" s="9" t="s">
        <v>95</v>
      </c>
      <c r="D85" s="9" t="s">
        <v>908</v>
      </c>
      <c r="E85" t="s">
        <v>906</v>
      </c>
      <c r="F85" t="s">
        <v>999</v>
      </c>
      <c r="G85" s="9" t="s">
        <v>931</v>
      </c>
      <c r="H85">
        <v>83</v>
      </c>
      <c r="I85" t="s">
        <v>905</v>
      </c>
      <c r="J85">
        <v>83</v>
      </c>
      <c r="K85" t="s">
        <v>1127</v>
      </c>
      <c r="L85">
        <v>1</v>
      </c>
      <c r="M85" s="9" t="s">
        <v>1129</v>
      </c>
    </row>
    <row r="86" spans="1:13" x14ac:dyDescent="0.45">
      <c r="A86" t="s">
        <v>96</v>
      </c>
      <c r="B86" s="2">
        <v>2365686171</v>
      </c>
      <c r="C86" s="10" t="s">
        <v>96</v>
      </c>
      <c r="D86" s="10" t="s">
        <v>918</v>
      </c>
      <c r="E86" t="s">
        <v>906</v>
      </c>
      <c r="F86" t="s">
        <v>999</v>
      </c>
      <c r="G86" s="10" t="s">
        <v>931</v>
      </c>
      <c r="H86">
        <v>84</v>
      </c>
      <c r="I86" t="s">
        <v>905</v>
      </c>
      <c r="J86">
        <v>84</v>
      </c>
      <c r="K86" t="s">
        <v>1127</v>
      </c>
      <c r="L86">
        <v>1</v>
      </c>
      <c r="M86" s="10" t="s">
        <v>1129</v>
      </c>
    </row>
    <row r="87" spans="1:13" x14ac:dyDescent="0.45">
      <c r="A87" t="s">
        <v>97</v>
      </c>
      <c r="B87" s="1">
        <v>2365686165</v>
      </c>
      <c r="C87" s="9" t="s">
        <v>97</v>
      </c>
      <c r="D87" s="9" t="s">
        <v>907</v>
      </c>
      <c r="E87" t="s">
        <v>906</v>
      </c>
      <c r="F87" t="s">
        <v>999</v>
      </c>
      <c r="G87" s="9" t="s">
        <v>931</v>
      </c>
      <c r="H87">
        <v>85</v>
      </c>
      <c r="I87" t="s">
        <v>905</v>
      </c>
      <c r="J87">
        <v>85</v>
      </c>
      <c r="K87" t="s">
        <v>1127</v>
      </c>
      <c r="L87">
        <v>1</v>
      </c>
      <c r="M87" s="9" t="s">
        <v>1129</v>
      </c>
    </row>
    <row r="88" spans="1:13" x14ac:dyDescent="0.45">
      <c r="A88" t="s">
        <v>98</v>
      </c>
      <c r="B88" s="2">
        <v>2365686160</v>
      </c>
      <c r="C88" s="10" t="s">
        <v>98</v>
      </c>
      <c r="D88" s="10" t="s">
        <v>908</v>
      </c>
      <c r="E88" t="s">
        <v>906</v>
      </c>
      <c r="F88" t="s">
        <v>999</v>
      </c>
      <c r="G88" s="10" t="s">
        <v>931</v>
      </c>
      <c r="H88">
        <v>86</v>
      </c>
      <c r="I88" t="s">
        <v>905</v>
      </c>
      <c r="J88">
        <v>86</v>
      </c>
      <c r="K88" t="s">
        <v>1127</v>
      </c>
      <c r="L88">
        <v>1</v>
      </c>
      <c r="M88" s="10" t="s">
        <v>1129</v>
      </c>
    </row>
    <row r="89" spans="1:13" x14ac:dyDescent="0.45">
      <c r="A89" t="s">
        <v>99</v>
      </c>
      <c r="B89" s="1">
        <v>2365686158</v>
      </c>
      <c r="C89" s="9" t="s">
        <v>99</v>
      </c>
      <c r="D89" s="9" t="s">
        <v>914</v>
      </c>
      <c r="E89" t="s">
        <v>906</v>
      </c>
      <c r="F89" t="s">
        <v>1002</v>
      </c>
      <c r="G89" s="9" t="s">
        <v>1122</v>
      </c>
      <c r="H89">
        <v>87</v>
      </c>
      <c r="I89" t="s">
        <v>905</v>
      </c>
      <c r="J89">
        <v>87</v>
      </c>
      <c r="K89" t="s">
        <v>1127</v>
      </c>
      <c r="L89">
        <v>1</v>
      </c>
      <c r="M89" s="9" t="s">
        <v>1132</v>
      </c>
    </row>
    <row r="90" spans="1:13" x14ac:dyDescent="0.45">
      <c r="A90" t="s">
        <v>100</v>
      </c>
      <c r="B90" s="2">
        <v>2365686157</v>
      </c>
      <c r="C90" s="10" t="s">
        <v>100</v>
      </c>
      <c r="D90" s="10" t="s">
        <v>908</v>
      </c>
      <c r="E90" t="s">
        <v>906</v>
      </c>
      <c r="F90" t="s">
        <v>1001</v>
      </c>
      <c r="G90" s="10" t="s">
        <v>931</v>
      </c>
      <c r="H90">
        <v>88</v>
      </c>
      <c r="I90" t="s">
        <v>905</v>
      </c>
      <c r="J90">
        <v>88</v>
      </c>
      <c r="K90" t="s">
        <v>1127</v>
      </c>
      <c r="L90">
        <v>1</v>
      </c>
      <c r="M90" s="10" t="s">
        <v>1131</v>
      </c>
    </row>
    <row r="91" spans="1:13" x14ac:dyDescent="0.45">
      <c r="A91" t="s">
        <v>101</v>
      </c>
      <c r="B91" s="1">
        <v>2365686154</v>
      </c>
      <c r="C91" s="9" t="s">
        <v>101</v>
      </c>
      <c r="D91" s="9" t="s">
        <v>920</v>
      </c>
      <c r="E91" t="s">
        <v>906</v>
      </c>
      <c r="F91" t="s">
        <v>1001</v>
      </c>
      <c r="G91" s="9" t="s">
        <v>931</v>
      </c>
      <c r="H91">
        <v>89</v>
      </c>
      <c r="I91" t="s">
        <v>905</v>
      </c>
      <c r="J91">
        <v>89</v>
      </c>
      <c r="K91" t="s">
        <v>1127</v>
      </c>
      <c r="L91">
        <v>1</v>
      </c>
      <c r="M91" s="9" t="s">
        <v>1131</v>
      </c>
    </row>
    <row r="92" spans="1:13" x14ac:dyDescent="0.45">
      <c r="A92" t="s">
        <v>102</v>
      </c>
      <c r="B92" s="2">
        <v>2365686151</v>
      </c>
      <c r="C92" s="10" t="s">
        <v>102</v>
      </c>
      <c r="D92" s="10" t="s">
        <v>914</v>
      </c>
      <c r="E92" t="s">
        <v>906</v>
      </c>
      <c r="F92" t="s">
        <v>1002</v>
      </c>
      <c r="G92" s="10" t="s">
        <v>1120</v>
      </c>
      <c r="H92">
        <v>90</v>
      </c>
      <c r="I92" t="s">
        <v>905</v>
      </c>
      <c r="J92">
        <v>90</v>
      </c>
      <c r="K92" t="s">
        <v>1127</v>
      </c>
      <c r="L92">
        <v>1</v>
      </c>
      <c r="M92" s="10" t="s">
        <v>1132</v>
      </c>
    </row>
    <row r="93" spans="1:13" x14ac:dyDescent="0.45">
      <c r="A93" t="s">
        <v>103</v>
      </c>
      <c r="B93" s="1">
        <v>2365686149</v>
      </c>
      <c r="C93" s="9" t="s">
        <v>103</v>
      </c>
      <c r="D93" s="9" t="s">
        <v>907</v>
      </c>
      <c r="E93" t="s">
        <v>906</v>
      </c>
      <c r="F93" t="s">
        <v>1001</v>
      </c>
      <c r="G93" s="9" t="s">
        <v>931</v>
      </c>
      <c r="H93">
        <v>91</v>
      </c>
      <c r="I93" t="s">
        <v>905</v>
      </c>
      <c r="J93">
        <v>91</v>
      </c>
      <c r="K93" t="s">
        <v>1127</v>
      </c>
      <c r="L93">
        <v>1</v>
      </c>
      <c r="M93" s="9" t="s">
        <v>1131</v>
      </c>
    </row>
    <row r="94" spans="1:13" x14ac:dyDescent="0.45">
      <c r="A94" t="s">
        <v>104</v>
      </c>
      <c r="B94" s="2">
        <v>2365686148</v>
      </c>
      <c r="C94" s="10" t="s">
        <v>104</v>
      </c>
      <c r="D94" s="10" t="s">
        <v>908</v>
      </c>
      <c r="E94" t="s">
        <v>906</v>
      </c>
      <c r="F94" t="s">
        <v>1003</v>
      </c>
      <c r="G94" s="10" t="s">
        <v>931</v>
      </c>
      <c r="H94">
        <v>92</v>
      </c>
      <c r="I94" t="s">
        <v>905</v>
      </c>
      <c r="J94">
        <v>92</v>
      </c>
      <c r="K94" t="s">
        <v>1127</v>
      </c>
      <c r="L94">
        <v>1</v>
      </c>
      <c r="M94" s="10" t="s">
        <v>1133</v>
      </c>
    </row>
    <row r="95" spans="1:13" x14ac:dyDescent="0.45">
      <c r="A95" t="s">
        <v>105</v>
      </c>
      <c r="B95" s="1">
        <v>2365686145</v>
      </c>
      <c r="C95" s="9" t="s">
        <v>105</v>
      </c>
      <c r="D95" s="9" t="s">
        <v>908</v>
      </c>
      <c r="E95" t="s">
        <v>906</v>
      </c>
      <c r="F95" t="s">
        <v>999</v>
      </c>
      <c r="G95" s="9" t="s">
        <v>931</v>
      </c>
      <c r="H95">
        <v>93</v>
      </c>
      <c r="I95" t="s">
        <v>905</v>
      </c>
      <c r="J95">
        <v>93</v>
      </c>
      <c r="K95" t="s">
        <v>1127</v>
      </c>
      <c r="L95">
        <v>1</v>
      </c>
      <c r="M95" s="9" t="s">
        <v>1129</v>
      </c>
    </row>
    <row r="96" spans="1:13" x14ac:dyDescent="0.45">
      <c r="A96" t="s">
        <v>106</v>
      </c>
      <c r="B96" s="2">
        <v>2365686144</v>
      </c>
      <c r="C96" s="10" t="s">
        <v>106</v>
      </c>
      <c r="D96" s="10" t="s">
        <v>913</v>
      </c>
      <c r="E96" t="s">
        <v>906</v>
      </c>
      <c r="F96" t="s">
        <v>1002</v>
      </c>
      <c r="G96" s="10" t="s">
        <v>1120</v>
      </c>
      <c r="H96">
        <v>94</v>
      </c>
      <c r="I96" t="s">
        <v>905</v>
      </c>
      <c r="J96">
        <v>94</v>
      </c>
      <c r="K96" t="s">
        <v>1127</v>
      </c>
      <c r="L96">
        <v>1</v>
      </c>
      <c r="M96" s="10" t="s">
        <v>1132</v>
      </c>
    </row>
    <row r="97" spans="1:13" x14ac:dyDescent="0.45">
      <c r="A97" t="s">
        <v>107</v>
      </c>
      <c r="B97" s="1">
        <v>2365686139</v>
      </c>
      <c r="C97" s="9" t="s">
        <v>107</v>
      </c>
      <c r="D97" s="9" t="s">
        <v>918</v>
      </c>
      <c r="E97" t="s">
        <v>906</v>
      </c>
      <c r="F97" t="s">
        <v>1001</v>
      </c>
      <c r="G97" s="9" t="s">
        <v>931</v>
      </c>
      <c r="H97">
        <v>95</v>
      </c>
      <c r="I97" t="s">
        <v>905</v>
      </c>
      <c r="J97">
        <v>95</v>
      </c>
      <c r="K97" t="s">
        <v>1127</v>
      </c>
      <c r="L97">
        <v>1</v>
      </c>
      <c r="M97" s="9" t="s">
        <v>1131</v>
      </c>
    </row>
    <row r="98" spans="1:13" x14ac:dyDescent="0.45">
      <c r="A98" t="s">
        <v>108</v>
      </c>
      <c r="B98" s="2">
        <v>2365686135</v>
      </c>
      <c r="C98" s="10" t="s">
        <v>108</v>
      </c>
      <c r="D98" s="10" t="s">
        <v>918</v>
      </c>
      <c r="E98" t="s">
        <v>906</v>
      </c>
      <c r="F98" t="s">
        <v>999</v>
      </c>
      <c r="G98" s="10" t="s">
        <v>931</v>
      </c>
      <c r="H98">
        <v>96</v>
      </c>
      <c r="I98" t="s">
        <v>905</v>
      </c>
      <c r="J98">
        <v>96</v>
      </c>
      <c r="K98" t="s">
        <v>1127</v>
      </c>
      <c r="L98">
        <v>1</v>
      </c>
      <c r="M98" s="10" t="s">
        <v>1129</v>
      </c>
    </row>
    <row r="99" spans="1:13" x14ac:dyDescent="0.45">
      <c r="A99" t="s">
        <v>109</v>
      </c>
      <c r="B99" s="1">
        <v>2365686133</v>
      </c>
      <c r="C99" s="9" t="s">
        <v>109</v>
      </c>
      <c r="D99" s="9" t="s">
        <v>926</v>
      </c>
      <c r="E99" t="s">
        <v>906</v>
      </c>
      <c r="F99" t="s">
        <v>1002</v>
      </c>
      <c r="G99" s="9" t="s">
        <v>1120</v>
      </c>
      <c r="H99">
        <v>97</v>
      </c>
      <c r="I99" t="s">
        <v>905</v>
      </c>
      <c r="J99">
        <v>97</v>
      </c>
      <c r="K99" t="s">
        <v>1127</v>
      </c>
      <c r="L99">
        <v>1</v>
      </c>
      <c r="M99" s="9" t="s">
        <v>1132</v>
      </c>
    </row>
    <row r="100" spans="1:13" x14ac:dyDescent="0.45">
      <c r="A100" t="s">
        <v>110</v>
      </c>
      <c r="B100" s="2">
        <v>2365686132</v>
      </c>
      <c r="C100" s="10" t="s">
        <v>110</v>
      </c>
      <c r="D100" s="10" t="s">
        <v>914</v>
      </c>
      <c r="E100" t="s">
        <v>906</v>
      </c>
      <c r="F100" t="s">
        <v>1002</v>
      </c>
      <c r="G100" s="10" t="s">
        <v>1120</v>
      </c>
      <c r="H100">
        <v>98</v>
      </c>
      <c r="I100" t="s">
        <v>905</v>
      </c>
      <c r="J100">
        <v>98</v>
      </c>
      <c r="K100" t="s">
        <v>1127</v>
      </c>
      <c r="L100">
        <v>1</v>
      </c>
      <c r="M100" s="10" t="s">
        <v>1132</v>
      </c>
    </row>
    <row r="101" spans="1:13" x14ac:dyDescent="0.45">
      <c r="A101" t="s">
        <v>111</v>
      </c>
      <c r="B101" s="1">
        <v>2365686129</v>
      </c>
      <c r="C101" s="9" t="s">
        <v>111</v>
      </c>
      <c r="D101" s="9" t="s">
        <v>915</v>
      </c>
      <c r="E101" t="s">
        <v>906</v>
      </c>
      <c r="F101" t="s">
        <v>999</v>
      </c>
      <c r="G101" s="9" t="s">
        <v>931</v>
      </c>
      <c r="H101">
        <v>99</v>
      </c>
      <c r="I101" t="s">
        <v>905</v>
      </c>
      <c r="J101">
        <v>99</v>
      </c>
      <c r="K101" t="s">
        <v>1127</v>
      </c>
      <c r="L101">
        <v>1</v>
      </c>
      <c r="M101" s="9" t="s">
        <v>1129</v>
      </c>
    </row>
    <row r="102" spans="1:13" x14ac:dyDescent="0.45">
      <c r="A102" t="s">
        <v>112</v>
      </c>
      <c r="B102" s="2">
        <v>2365686128</v>
      </c>
      <c r="C102" s="10" t="s">
        <v>112</v>
      </c>
      <c r="D102" s="10" t="s">
        <v>908</v>
      </c>
      <c r="E102" t="s">
        <v>906</v>
      </c>
      <c r="F102" t="s">
        <v>999</v>
      </c>
      <c r="G102" s="10" t="s">
        <v>931</v>
      </c>
      <c r="H102">
        <v>100</v>
      </c>
      <c r="I102" t="s">
        <v>905</v>
      </c>
      <c r="J102">
        <v>100</v>
      </c>
      <c r="K102" t="s">
        <v>1127</v>
      </c>
      <c r="L102">
        <v>1</v>
      </c>
      <c r="M102" s="10" t="s">
        <v>1129</v>
      </c>
    </row>
    <row r="103" spans="1:13" x14ac:dyDescent="0.45">
      <c r="A103" t="s">
        <v>113</v>
      </c>
      <c r="B103" s="1">
        <v>2365686125</v>
      </c>
      <c r="C103" s="9" t="s">
        <v>113</v>
      </c>
      <c r="D103" s="9" t="s">
        <v>918</v>
      </c>
      <c r="E103" t="s">
        <v>906</v>
      </c>
      <c r="F103" t="s">
        <v>999</v>
      </c>
      <c r="G103" s="9" t="s">
        <v>931</v>
      </c>
      <c r="H103">
        <v>101</v>
      </c>
      <c r="I103" t="s">
        <v>905</v>
      </c>
      <c r="J103">
        <v>101</v>
      </c>
      <c r="K103" t="s">
        <v>1127</v>
      </c>
      <c r="L103">
        <v>1</v>
      </c>
      <c r="M103" s="9" t="s">
        <v>1129</v>
      </c>
    </row>
    <row r="104" spans="1:13" x14ac:dyDescent="0.45">
      <c r="A104" t="s">
        <v>114</v>
      </c>
      <c r="B104" s="2">
        <v>2365686124</v>
      </c>
      <c r="C104" s="10" t="s">
        <v>114</v>
      </c>
      <c r="D104" s="10" t="s">
        <v>925</v>
      </c>
      <c r="E104" t="s">
        <v>906</v>
      </c>
      <c r="F104" t="s">
        <v>999</v>
      </c>
      <c r="G104" s="10" t="s">
        <v>931</v>
      </c>
      <c r="H104">
        <v>102</v>
      </c>
      <c r="I104" t="s">
        <v>905</v>
      </c>
      <c r="J104">
        <v>102</v>
      </c>
      <c r="K104" t="s">
        <v>1127</v>
      </c>
      <c r="L104">
        <v>1</v>
      </c>
      <c r="M104" s="10" t="s">
        <v>1129</v>
      </c>
    </row>
    <row r="105" spans="1:13" x14ac:dyDescent="0.45">
      <c r="A105" t="s">
        <v>115</v>
      </c>
      <c r="B105" s="1">
        <v>2365686123</v>
      </c>
      <c r="C105" s="9" t="s">
        <v>115</v>
      </c>
      <c r="D105" s="9" t="s">
        <v>927</v>
      </c>
      <c r="E105" t="s">
        <v>906</v>
      </c>
      <c r="F105" t="s">
        <v>999</v>
      </c>
      <c r="G105" s="9" t="s">
        <v>931</v>
      </c>
      <c r="H105">
        <v>103</v>
      </c>
      <c r="I105" t="s">
        <v>905</v>
      </c>
      <c r="J105">
        <v>103</v>
      </c>
      <c r="K105" t="s">
        <v>1127</v>
      </c>
      <c r="L105">
        <v>1</v>
      </c>
      <c r="M105" s="9" t="s">
        <v>1129</v>
      </c>
    </row>
    <row r="106" spans="1:13" x14ac:dyDescent="0.45">
      <c r="A106" t="s">
        <v>116</v>
      </c>
      <c r="B106" s="2">
        <v>2365686117</v>
      </c>
      <c r="C106" s="10" t="s">
        <v>116</v>
      </c>
      <c r="D106" s="10" t="s">
        <v>907</v>
      </c>
      <c r="E106" t="s">
        <v>906</v>
      </c>
      <c r="F106" t="s">
        <v>999</v>
      </c>
      <c r="G106" s="10" t="s">
        <v>931</v>
      </c>
      <c r="H106">
        <v>104</v>
      </c>
      <c r="I106" t="s">
        <v>905</v>
      </c>
      <c r="J106">
        <v>104</v>
      </c>
      <c r="K106" t="s">
        <v>1127</v>
      </c>
      <c r="L106">
        <v>1</v>
      </c>
      <c r="M106" s="10" t="s">
        <v>1129</v>
      </c>
    </row>
    <row r="107" spans="1:13" x14ac:dyDescent="0.45">
      <c r="A107" t="s">
        <v>117</v>
      </c>
      <c r="B107" s="1">
        <v>2365686116</v>
      </c>
      <c r="C107" s="9" t="s">
        <v>117</v>
      </c>
      <c r="D107" s="9" t="s">
        <v>907</v>
      </c>
      <c r="E107" t="s">
        <v>906</v>
      </c>
      <c r="F107" t="s">
        <v>1001</v>
      </c>
      <c r="G107" s="9" t="s">
        <v>931</v>
      </c>
      <c r="H107">
        <v>105</v>
      </c>
      <c r="I107" t="s">
        <v>905</v>
      </c>
      <c r="J107">
        <v>105</v>
      </c>
      <c r="K107" t="s">
        <v>1127</v>
      </c>
      <c r="L107">
        <v>1</v>
      </c>
      <c r="M107" s="9" t="s">
        <v>1131</v>
      </c>
    </row>
    <row r="108" spans="1:13" x14ac:dyDescent="0.45">
      <c r="A108" t="s">
        <v>118</v>
      </c>
      <c r="B108" s="2">
        <v>2365686115</v>
      </c>
      <c r="C108" s="10" t="s">
        <v>118</v>
      </c>
      <c r="D108" s="10" t="s">
        <v>928</v>
      </c>
      <c r="E108" t="s">
        <v>906</v>
      </c>
      <c r="F108" t="s">
        <v>1002</v>
      </c>
      <c r="G108" s="10" t="s">
        <v>1120</v>
      </c>
      <c r="H108">
        <v>106</v>
      </c>
      <c r="I108" t="s">
        <v>905</v>
      </c>
      <c r="J108">
        <v>106</v>
      </c>
      <c r="K108" t="s">
        <v>1127</v>
      </c>
      <c r="L108">
        <v>1</v>
      </c>
      <c r="M108" s="10" t="s">
        <v>1132</v>
      </c>
    </row>
    <row r="109" spans="1:13" x14ac:dyDescent="0.45">
      <c r="A109" t="s">
        <v>119</v>
      </c>
      <c r="B109" s="1">
        <v>2365686113</v>
      </c>
      <c r="C109" s="9" t="s">
        <v>119</v>
      </c>
      <c r="D109" s="9" t="s">
        <v>929</v>
      </c>
      <c r="E109" t="s">
        <v>906</v>
      </c>
      <c r="F109" t="s">
        <v>1002</v>
      </c>
      <c r="G109" s="9" t="s">
        <v>1120</v>
      </c>
      <c r="H109">
        <v>107</v>
      </c>
      <c r="I109" t="s">
        <v>905</v>
      </c>
      <c r="J109">
        <v>107</v>
      </c>
      <c r="K109" t="s">
        <v>1127</v>
      </c>
      <c r="L109">
        <v>1</v>
      </c>
      <c r="M109" s="9" t="s">
        <v>1132</v>
      </c>
    </row>
    <row r="110" spans="1:13" x14ac:dyDescent="0.45">
      <c r="A110" t="s">
        <v>120</v>
      </c>
      <c r="B110" s="2">
        <v>2365686111</v>
      </c>
      <c r="C110" s="10" t="s">
        <v>120</v>
      </c>
      <c r="D110" s="10" t="s">
        <v>918</v>
      </c>
      <c r="E110" t="s">
        <v>906</v>
      </c>
      <c r="F110" t="s">
        <v>1001</v>
      </c>
      <c r="G110" s="10" t="s">
        <v>931</v>
      </c>
      <c r="H110">
        <v>108</v>
      </c>
      <c r="I110" t="s">
        <v>905</v>
      </c>
      <c r="J110">
        <v>108</v>
      </c>
      <c r="K110" t="s">
        <v>1127</v>
      </c>
      <c r="L110">
        <v>1</v>
      </c>
      <c r="M110" s="10" t="s">
        <v>1131</v>
      </c>
    </row>
    <row r="111" spans="1:13" x14ac:dyDescent="0.45">
      <c r="A111" t="s">
        <v>121</v>
      </c>
      <c r="B111" s="1">
        <v>2365686110</v>
      </c>
      <c r="C111" s="9" t="s">
        <v>121</v>
      </c>
      <c r="D111" s="9" t="s">
        <v>908</v>
      </c>
      <c r="E111" t="s">
        <v>906</v>
      </c>
      <c r="F111" t="s">
        <v>1001</v>
      </c>
      <c r="G111" s="9" t="s">
        <v>931</v>
      </c>
      <c r="H111">
        <v>109</v>
      </c>
      <c r="I111" t="s">
        <v>905</v>
      </c>
      <c r="J111">
        <v>109</v>
      </c>
      <c r="K111" t="s">
        <v>1127</v>
      </c>
      <c r="L111">
        <v>1</v>
      </c>
      <c r="M111" s="9" t="s">
        <v>1131</v>
      </c>
    </row>
    <row r="112" spans="1:13" x14ac:dyDescent="0.45">
      <c r="A112" t="s">
        <v>122</v>
      </c>
      <c r="B112" s="2">
        <v>2365686106</v>
      </c>
      <c r="C112" s="10" t="s">
        <v>122</v>
      </c>
      <c r="D112" s="10" t="s">
        <v>914</v>
      </c>
      <c r="E112" t="s">
        <v>906</v>
      </c>
      <c r="F112" t="s">
        <v>1002</v>
      </c>
      <c r="G112" s="10" t="s">
        <v>1120</v>
      </c>
      <c r="H112">
        <v>110</v>
      </c>
      <c r="I112" t="s">
        <v>905</v>
      </c>
      <c r="J112">
        <v>110</v>
      </c>
      <c r="K112" t="s">
        <v>1127</v>
      </c>
      <c r="L112">
        <v>1</v>
      </c>
      <c r="M112" s="10" t="s">
        <v>1132</v>
      </c>
    </row>
    <row r="113" spans="1:13" x14ac:dyDescent="0.45">
      <c r="A113" t="s">
        <v>123</v>
      </c>
      <c r="B113" s="1">
        <v>2365686105</v>
      </c>
      <c r="C113" s="9" t="s">
        <v>123</v>
      </c>
      <c r="D113" s="9" t="s">
        <v>908</v>
      </c>
      <c r="E113" t="s">
        <v>906</v>
      </c>
      <c r="F113" t="s">
        <v>999</v>
      </c>
      <c r="G113" s="9" t="s">
        <v>931</v>
      </c>
      <c r="H113">
        <v>111</v>
      </c>
      <c r="I113" t="s">
        <v>905</v>
      </c>
      <c r="J113">
        <v>111</v>
      </c>
      <c r="K113" t="s">
        <v>1127</v>
      </c>
      <c r="L113">
        <v>1</v>
      </c>
      <c r="M113" s="9" t="s">
        <v>1129</v>
      </c>
    </row>
    <row r="114" spans="1:13" x14ac:dyDescent="0.45">
      <c r="A114" t="s">
        <v>124</v>
      </c>
      <c r="B114" s="2">
        <v>2365686103</v>
      </c>
      <c r="C114" s="10" t="s">
        <v>124</v>
      </c>
      <c r="D114" s="10" t="s">
        <v>930</v>
      </c>
      <c r="E114" t="s">
        <v>906</v>
      </c>
      <c r="F114" t="s">
        <v>1002</v>
      </c>
      <c r="G114" s="10" t="s">
        <v>1120</v>
      </c>
      <c r="H114">
        <v>112</v>
      </c>
      <c r="I114" t="s">
        <v>905</v>
      </c>
      <c r="J114">
        <v>112</v>
      </c>
      <c r="K114" t="s">
        <v>1127</v>
      </c>
      <c r="L114">
        <v>1</v>
      </c>
      <c r="M114" s="10" t="s">
        <v>1132</v>
      </c>
    </row>
    <row r="115" spans="1:13" x14ac:dyDescent="0.45">
      <c r="A115" t="s">
        <v>125</v>
      </c>
      <c r="B115" s="1">
        <v>2365686100</v>
      </c>
      <c r="C115" s="9" t="s">
        <v>125</v>
      </c>
      <c r="D115" s="9" t="s">
        <v>914</v>
      </c>
      <c r="E115" t="s">
        <v>906</v>
      </c>
      <c r="F115" t="s">
        <v>1002</v>
      </c>
      <c r="G115" s="9" t="s">
        <v>1120</v>
      </c>
      <c r="H115">
        <v>113</v>
      </c>
      <c r="I115" t="s">
        <v>905</v>
      </c>
      <c r="J115">
        <v>113</v>
      </c>
      <c r="K115" t="s">
        <v>1127</v>
      </c>
      <c r="L115">
        <v>1</v>
      </c>
      <c r="M115" s="9" t="s">
        <v>1132</v>
      </c>
    </row>
    <row r="116" spans="1:13" x14ac:dyDescent="0.45">
      <c r="A116" t="s">
        <v>126</v>
      </c>
      <c r="B116" s="2">
        <v>2365686098</v>
      </c>
      <c r="C116" s="10" t="s">
        <v>126</v>
      </c>
      <c r="D116" s="10" t="s">
        <v>931</v>
      </c>
      <c r="E116" t="s">
        <v>906</v>
      </c>
      <c r="F116" t="s">
        <v>1011</v>
      </c>
      <c r="G116" s="10" t="s">
        <v>1123</v>
      </c>
      <c r="H116">
        <v>114</v>
      </c>
      <c r="I116" t="s">
        <v>905</v>
      </c>
      <c r="J116">
        <v>114</v>
      </c>
      <c r="K116" t="s">
        <v>1127</v>
      </c>
      <c r="L116">
        <v>1</v>
      </c>
      <c r="M116" s="10" t="s">
        <v>1137</v>
      </c>
    </row>
    <row r="117" spans="1:13" x14ac:dyDescent="0.45">
      <c r="A117" t="s">
        <v>127</v>
      </c>
      <c r="B117" s="1">
        <v>2365686094</v>
      </c>
      <c r="C117" s="9" t="s">
        <v>127</v>
      </c>
      <c r="D117" s="9" t="s">
        <v>908</v>
      </c>
      <c r="E117" t="s">
        <v>906</v>
      </c>
      <c r="F117" t="s">
        <v>1007</v>
      </c>
      <c r="G117" s="9" t="s">
        <v>931</v>
      </c>
      <c r="H117">
        <v>115</v>
      </c>
      <c r="I117" t="s">
        <v>905</v>
      </c>
      <c r="J117">
        <v>115</v>
      </c>
      <c r="K117" t="s">
        <v>1127</v>
      </c>
      <c r="L117">
        <v>1</v>
      </c>
      <c r="M117" s="9" t="s">
        <v>1133</v>
      </c>
    </row>
    <row r="118" spans="1:13" x14ac:dyDescent="0.45">
      <c r="A118" t="s">
        <v>128</v>
      </c>
      <c r="B118" s="2">
        <v>2365686088</v>
      </c>
      <c r="C118" s="10" t="s">
        <v>128</v>
      </c>
      <c r="D118" s="10" t="s">
        <v>908</v>
      </c>
      <c r="E118" t="s">
        <v>906</v>
      </c>
      <c r="F118" t="s">
        <v>1001</v>
      </c>
      <c r="G118" s="10" t="s">
        <v>931</v>
      </c>
      <c r="H118">
        <v>116</v>
      </c>
      <c r="I118" t="s">
        <v>905</v>
      </c>
      <c r="J118">
        <v>116</v>
      </c>
      <c r="K118" t="s">
        <v>1127</v>
      </c>
      <c r="L118">
        <v>1</v>
      </c>
      <c r="M118" s="10" t="s">
        <v>1131</v>
      </c>
    </row>
    <row r="119" spans="1:13" x14ac:dyDescent="0.45">
      <c r="A119" t="s">
        <v>129</v>
      </c>
      <c r="B119" s="1">
        <v>2365686087</v>
      </c>
      <c r="C119" s="9" t="s">
        <v>129</v>
      </c>
      <c r="D119" s="9" t="s">
        <v>932</v>
      </c>
      <c r="E119" t="s">
        <v>906</v>
      </c>
      <c r="F119" t="s">
        <v>1012</v>
      </c>
      <c r="G119" s="9" t="s">
        <v>931</v>
      </c>
      <c r="H119">
        <v>117</v>
      </c>
      <c r="I119" t="s">
        <v>905</v>
      </c>
      <c r="J119">
        <v>117</v>
      </c>
      <c r="K119" t="s">
        <v>1127</v>
      </c>
      <c r="L119">
        <v>1</v>
      </c>
      <c r="M119" s="9" t="s">
        <v>1138</v>
      </c>
    </row>
    <row r="120" spans="1:13" x14ac:dyDescent="0.45">
      <c r="A120" t="s">
        <v>130</v>
      </c>
      <c r="B120" s="2">
        <v>2365686085</v>
      </c>
      <c r="C120" s="10" t="s">
        <v>130</v>
      </c>
      <c r="D120" s="10" t="s">
        <v>910</v>
      </c>
      <c r="E120" t="s">
        <v>906</v>
      </c>
      <c r="F120" t="s">
        <v>1002</v>
      </c>
      <c r="G120" s="10" t="s">
        <v>1120</v>
      </c>
      <c r="H120">
        <v>118</v>
      </c>
      <c r="I120" t="s">
        <v>905</v>
      </c>
      <c r="J120">
        <v>118</v>
      </c>
      <c r="K120" t="s">
        <v>1127</v>
      </c>
      <c r="L120">
        <v>1</v>
      </c>
      <c r="M120" s="10" t="s">
        <v>1132</v>
      </c>
    </row>
    <row r="121" spans="1:13" x14ac:dyDescent="0.45">
      <c r="A121" t="s">
        <v>131</v>
      </c>
      <c r="B121" s="1">
        <v>2365686083</v>
      </c>
      <c r="C121" s="9" t="s">
        <v>131</v>
      </c>
      <c r="D121" s="9" t="s">
        <v>908</v>
      </c>
      <c r="E121" t="s">
        <v>906</v>
      </c>
      <c r="F121" t="s">
        <v>1003</v>
      </c>
      <c r="G121" s="9" t="s">
        <v>931</v>
      </c>
      <c r="H121">
        <v>119</v>
      </c>
      <c r="I121" t="s">
        <v>905</v>
      </c>
      <c r="J121">
        <v>119</v>
      </c>
      <c r="K121" t="s">
        <v>1127</v>
      </c>
      <c r="L121">
        <v>1</v>
      </c>
      <c r="M121" s="9" t="s">
        <v>1133</v>
      </c>
    </row>
    <row r="122" spans="1:13" x14ac:dyDescent="0.45">
      <c r="A122" t="s">
        <v>132</v>
      </c>
      <c r="B122" s="2">
        <v>2365686081</v>
      </c>
      <c r="C122" s="10" t="s">
        <v>132</v>
      </c>
      <c r="D122" s="10" t="s">
        <v>933</v>
      </c>
      <c r="E122" t="s">
        <v>906</v>
      </c>
      <c r="F122" t="s">
        <v>999</v>
      </c>
      <c r="G122" s="10" t="s">
        <v>931</v>
      </c>
      <c r="H122">
        <v>120</v>
      </c>
      <c r="I122" t="s">
        <v>905</v>
      </c>
      <c r="J122">
        <v>120</v>
      </c>
      <c r="K122" t="s">
        <v>1127</v>
      </c>
      <c r="L122">
        <v>1</v>
      </c>
      <c r="M122" s="10" t="s">
        <v>1129</v>
      </c>
    </row>
    <row r="123" spans="1:13" x14ac:dyDescent="0.45">
      <c r="A123" t="s">
        <v>133</v>
      </c>
      <c r="B123" s="1">
        <v>2365686079</v>
      </c>
      <c r="C123" s="9" t="s">
        <v>133</v>
      </c>
      <c r="D123" s="9" t="s">
        <v>934</v>
      </c>
      <c r="E123" t="s">
        <v>906</v>
      </c>
      <c r="F123" t="s">
        <v>999</v>
      </c>
      <c r="G123" s="9" t="s">
        <v>931</v>
      </c>
      <c r="H123">
        <v>121</v>
      </c>
      <c r="I123" t="s">
        <v>905</v>
      </c>
      <c r="J123">
        <v>121</v>
      </c>
      <c r="K123" t="s">
        <v>1127</v>
      </c>
      <c r="L123">
        <v>1</v>
      </c>
      <c r="M123" s="9" t="s">
        <v>1129</v>
      </c>
    </row>
    <row r="124" spans="1:13" x14ac:dyDescent="0.45">
      <c r="A124" t="s">
        <v>134</v>
      </c>
      <c r="B124" s="2">
        <v>2365686078</v>
      </c>
      <c r="C124" s="10" t="s">
        <v>134</v>
      </c>
      <c r="D124" s="10" t="s">
        <v>908</v>
      </c>
      <c r="E124" t="s">
        <v>906</v>
      </c>
      <c r="F124" t="s">
        <v>999</v>
      </c>
      <c r="G124" s="10" t="s">
        <v>931</v>
      </c>
      <c r="H124">
        <v>122</v>
      </c>
      <c r="I124" t="s">
        <v>905</v>
      </c>
      <c r="J124">
        <v>122</v>
      </c>
      <c r="K124" t="s">
        <v>1127</v>
      </c>
      <c r="L124">
        <v>1</v>
      </c>
      <c r="M124" s="10" t="s">
        <v>1129</v>
      </c>
    </row>
    <row r="125" spans="1:13" x14ac:dyDescent="0.45">
      <c r="A125" t="s">
        <v>135</v>
      </c>
      <c r="B125" s="1">
        <v>2365686077</v>
      </c>
      <c r="C125" s="9" t="s">
        <v>135</v>
      </c>
      <c r="D125" s="9" t="s">
        <v>908</v>
      </c>
      <c r="E125" t="s">
        <v>906</v>
      </c>
      <c r="F125" t="s">
        <v>999</v>
      </c>
      <c r="G125" s="9" t="s">
        <v>931</v>
      </c>
      <c r="H125">
        <v>123</v>
      </c>
      <c r="I125" t="s">
        <v>905</v>
      </c>
      <c r="J125">
        <v>123</v>
      </c>
      <c r="K125" t="s">
        <v>1127</v>
      </c>
      <c r="L125">
        <v>1</v>
      </c>
      <c r="M125" s="9" t="s">
        <v>1129</v>
      </c>
    </row>
    <row r="126" spans="1:13" x14ac:dyDescent="0.45">
      <c r="A126" t="s">
        <v>136</v>
      </c>
      <c r="B126" s="2">
        <v>2365686076</v>
      </c>
      <c r="C126" s="10" t="s">
        <v>136</v>
      </c>
      <c r="D126" s="10" t="s">
        <v>908</v>
      </c>
      <c r="E126" t="s">
        <v>906</v>
      </c>
      <c r="F126" t="s">
        <v>999</v>
      </c>
      <c r="G126" s="10" t="s">
        <v>931</v>
      </c>
      <c r="H126">
        <v>124</v>
      </c>
      <c r="I126" t="s">
        <v>905</v>
      </c>
      <c r="J126">
        <v>124</v>
      </c>
      <c r="K126" t="s">
        <v>1127</v>
      </c>
      <c r="L126">
        <v>1</v>
      </c>
      <c r="M126" s="10" t="s">
        <v>1129</v>
      </c>
    </row>
    <row r="127" spans="1:13" x14ac:dyDescent="0.45">
      <c r="A127" t="s">
        <v>137</v>
      </c>
      <c r="B127" s="1">
        <v>2365686074</v>
      </c>
      <c r="C127" s="9" t="s">
        <v>137</v>
      </c>
      <c r="D127" s="9" t="s">
        <v>925</v>
      </c>
      <c r="E127" t="s">
        <v>906</v>
      </c>
      <c r="F127" t="s">
        <v>999</v>
      </c>
      <c r="G127" s="9" t="s">
        <v>931</v>
      </c>
      <c r="H127">
        <v>125</v>
      </c>
      <c r="I127" t="s">
        <v>905</v>
      </c>
      <c r="J127">
        <v>125</v>
      </c>
      <c r="K127" t="s">
        <v>1127</v>
      </c>
      <c r="L127">
        <v>1</v>
      </c>
      <c r="M127" s="9" t="s">
        <v>1129</v>
      </c>
    </row>
    <row r="128" spans="1:13" x14ac:dyDescent="0.45">
      <c r="A128" t="s">
        <v>138</v>
      </c>
      <c r="B128" s="2">
        <v>2365686070</v>
      </c>
      <c r="C128" s="10" t="s">
        <v>138</v>
      </c>
      <c r="D128" s="10" t="s">
        <v>914</v>
      </c>
      <c r="E128" t="s">
        <v>906</v>
      </c>
      <c r="F128" t="s">
        <v>1002</v>
      </c>
      <c r="G128" s="10" t="s">
        <v>1120</v>
      </c>
      <c r="H128">
        <v>126</v>
      </c>
      <c r="I128" t="s">
        <v>905</v>
      </c>
      <c r="J128">
        <v>126</v>
      </c>
      <c r="K128" t="s">
        <v>1127</v>
      </c>
      <c r="L128">
        <v>1</v>
      </c>
      <c r="M128" s="10" t="s">
        <v>1132</v>
      </c>
    </row>
    <row r="129" spans="1:13" x14ac:dyDescent="0.45">
      <c r="A129" t="s">
        <v>139</v>
      </c>
      <c r="B129" s="1">
        <v>2365686066</v>
      </c>
      <c r="C129" s="9" t="s">
        <v>139</v>
      </c>
      <c r="D129" s="9" t="s">
        <v>908</v>
      </c>
      <c r="E129" t="s">
        <v>906</v>
      </c>
      <c r="F129" t="s">
        <v>999</v>
      </c>
      <c r="G129" s="9" t="s">
        <v>931</v>
      </c>
      <c r="H129">
        <v>127</v>
      </c>
      <c r="I129" t="s">
        <v>905</v>
      </c>
      <c r="J129">
        <v>127</v>
      </c>
      <c r="K129" t="s">
        <v>1127</v>
      </c>
      <c r="L129">
        <v>1</v>
      </c>
      <c r="M129" s="9" t="s">
        <v>1129</v>
      </c>
    </row>
    <row r="130" spans="1:13" x14ac:dyDescent="0.45">
      <c r="A130" t="s">
        <v>140</v>
      </c>
      <c r="B130" s="2">
        <v>2365686065</v>
      </c>
      <c r="C130" s="10" t="s">
        <v>140</v>
      </c>
      <c r="D130" s="10" t="s">
        <v>935</v>
      </c>
      <c r="E130" t="s">
        <v>906</v>
      </c>
      <c r="F130" t="s">
        <v>1009</v>
      </c>
      <c r="G130" s="10" t="s">
        <v>1122</v>
      </c>
      <c r="H130">
        <v>128</v>
      </c>
      <c r="I130" t="s">
        <v>905</v>
      </c>
      <c r="J130">
        <v>128</v>
      </c>
      <c r="K130" t="s">
        <v>1127</v>
      </c>
      <c r="L130">
        <v>1</v>
      </c>
      <c r="M130" s="10" t="s">
        <v>1132</v>
      </c>
    </row>
    <row r="131" spans="1:13" x14ac:dyDescent="0.45">
      <c r="A131" s="8" t="s">
        <v>141</v>
      </c>
      <c r="B131" s="5">
        <v>2365686061</v>
      </c>
      <c r="C131" s="13" t="s">
        <v>141</v>
      </c>
      <c r="D131" s="13" t="s">
        <v>911</v>
      </c>
      <c r="E131" s="8" t="s">
        <v>906</v>
      </c>
      <c r="F131" t="s">
        <v>1004</v>
      </c>
      <c r="G131" s="13" t="s">
        <v>1121</v>
      </c>
      <c r="H131">
        <v>129</v>
      </c>
      <c r="I131" s="8" t="s">
        <v>905</v>
      </c>
      <c r="J131">
        <v>129</v>
      </c>
      <c r="K131" t="s">
        <v>1127</v>
      </c>
      <c r="L131">
        <v>1</v>
      </c>
      <c r="M131" s="13" t="s">
        <v>1134</v>
      </c>
    </row>
    <row r="132" spans="1:13" x14ac:dyDescent="0.45">
      <c r="A132" t="s">
        <v>142</v>
      </c>
      <c r="B132" s="2">
        <v>2365686058</v>
      </c>
      <c r="C132" s="10" t="s">
        <v>142</v>
      </c>
      <c r="D132" s="10" t="s">
        <v>908</v>
      </c>
      <c r="E132" t="s">
        <v>906</v>
      </c>
      <c r="F132" t="s">
        <v>999</v>
      </c>
      <c r="G132" s="10" t="s">
        <v>931</v>
      </c>
      <c r="H132">
        <v>130</v>
      </c>
      <c r="I132" t="s">
        <v>905</v>
      </c>
      <c r="J132">
        <v>130</v>
      </c>
      <c r="K132" t="s">
        <v>1127</v>
      </c>
      <c r="L132">
        <v>1</v>
      </c>
      <c r="M132" s="10" t="s">
        <v>1129</v>
      </c>
    </row>
    <row r="133" spans="1:13" x14ac:dyDescent="0.45">
      <c r="A133" t="s">
        <v>143</v>
      </c>
      <c r="B133" s="1">
        <v>2365686056</v>
      </c>
      <c r="C133" s="9" t="s">
        <v>143</v>
      </c>
      <c r="D133" s="9" t="s">
        <v>918</v>
      </c>
      <c r="E133" t="s">
        <v>906</v>
      </c>
      <c r="F133" t="s">
        <v>1001</v>
      </c>
      <c r="G133" s="9" t="s">
        <v>931</v>
      </c>
      <c r="H133">
        <v>131</v>
      </c>
      <c r="I133" t="s">
        <v>905</v>
      </c>
      <c r="J133">
        <v>131</v>
      </c>
      <c r="K133" t="s">
        <v>1127</v>
      </c>
      <c r="L133">
        <v>1</v>
      </c>
      <c r="M133" s="9" t="s">
        <v>1131</v>
      </c>
    </row>
    <row r="134" spans="1:13" x14ac:dyDescent="0.45">
      <c r="A134" t="s">
        <v>144</v>
      </c>
      <c r="B134" s="2">
        <v>2365686052</v>
      </c>
      <c r="C134" s="10" t="s">
        <v>144</v>
      </c>
      <c r="D134" s="10" t="s">
        <v>908</v>
      </c>
      <c r="E134" t="s">
        <v>906</v>
      </c>
      <c r="F134" t="s">
        <v>999</v>
      </c>
      <c r="G134" s="10" t="s">
        <v>931</v>
      </c>
      <c r="H134">
        <v>132</v>
      </c>
      <c r="I134" t="s">
        <v>905</v>
      </c>
      <c r="J134">
        <v>132</v>
      </c>
      <c r="K134" t="s">
        <v>1127</v>
      </c>
      <c r="L134">
        <v>1</v>
      </c>
      <c r="M134" s="10" t="s">
        <v>1129</v>
      </c>
    </row>
    <row r="135" spans="1:13" x14ac:dyDescent="0.45">
      <c r="A135" t="s">
        <v>145</v>
      </c>
      <c r="B135" s="1">
        <v>2365686049</v>
      </c>
      <c r="C135" s="9" t="s">
        <v>145</v>
      </c>
      <c r="D135" s="9" t="s">
        <v>908</v>
      </c>
      <c r="E135" t="s">
        <v>906</v>
      </c>
      <c r="F135" t="s">
        <v>999</v>
      </c>
      <c r="G135" s="9" t="s">
        <v>931</v>
      </c>
      <c r="H135">
        <v>133</v>
      </c>
      <c r="I135" t="s">
        <v>905</v>
      </c>
      <c r="J135">
        <v>133</v>
      </c>
      <c r="K135" t="s">
        <v>1127</v>
      </c>
      <c r="L135">
        <v>1</v>
      </c>
      <c r="M135" s="9" t="s">
        <v>1129</v>
      </c>
    </row>
    <row r="136" spans="1:13" x14ac:dyDescent="0.45">
      <c r="A136" t="s">
        <v>146</v>
      </c>
      <c r="B136" s="2">
        <v>2365686044</v>
      </c>
      <c r="C136" s="10" t="s">
        <v>146</v>
      </c>
      <c r="D136" s="10" t="s">
        <v>908</v>
      </c>
      <c r="E136" t="s">
        <v>906</v>
      </c>
      <c r="F136" t="s">
        <v>999</v>
      </c>
      <c r="G136" s="10" t="s">
        <v>931</v>
      </c>
      <c r="H136">
        <v>134</v>
      </c>
      <c r="I136" t="s">
        <v>905</v>
      </c>
      <c r="J136">
        <v>134</v>
      </c>
      <c r="K136" t="s">
        <v>1127</v>
      </c>
      <c r="L136">
        <v>1</v>
      </c>
      <c r="M136" s="10" t="s">
        <v>1129</v>
      </c>
    </row>
    <row r="137" spans="1:13" x14ac:dyDescent="0.45">
      <c r="A137" t="s">
        <v>147</v>
      </c>
      <c r="B137" s="1">
        <v>2365686040</v>
      </c>
      <c r="C137" s="9" t="s">
        <v>147</v>
      </c>
      <c r="D137" s="9" t="s">
        <v>908</v>
      </c>
      <c r="E137" t="s">
        <v>906</v>
      </c>
      <c r="F137" t="s">
        <v>999</v>
      </c>
      <c r="G137" s="9" t="s">
        <v>931</v>
      </c>
      <c r="H137">
        <v>135</v>
      </c>
      <c r="I137" t="s">
        <v>905</v>
      </c>
      <c r="J137">
        <v>135</v>
      </c>
      <c r="K137" t="s">
        <v>1127</v>
      </c>
      <c r="L137">
        <v>1</v>
      </c>
      <c r="M137" s="9" t="s">
        <v>1129</v>
      </c>
    </row>
    <row r="138" spans="1:13" x14ac:dyDescent="0.45">
      <c r="A138" t="s">
        <v>148</v>
      </c>
      <c r="B138" s="2">
        <v>2365686036</v>
      </c>
      <c r="C138" s="10" t="s">
        <v>148</v>
      </c>
      <c r="D138" s="10" t="s">
        <v>928</v>
      </c>
      <c r="E138" t="s">
        <v>906</v>
      </c>
      <c r="F138" t="s">
        <v>1002</v>
      </c>
      <c r="G138" s="10" t="s">
        <v>1120</v>
      </c>
      <c r="H138">
        <v>136</v>
      </c>
      <c r="I138" t="s">
        <v>905</v>
      </c>
      <c r="J138">
        <v>136</v>
      </c>
      <c r="K138" t="s">
        <v>1127</v>
      </c>
      <c r="L138">
        <v>1</v>
      </c>
      <c r="M138" s="10" t="s">
        <v>1132</v>
      </c>
    </row>
    <row r="139" spans="1:13" x14ac:dyDescent="0.45">
      <c r="A139" t="s">
        <v>149</v>
      </c>
      <c r="B139" s="1">
        <v>2365686034</v>
      </c>
      <c r="C139" s="9" t="s">
        <v>149</v>
      </c>
      <c r="D139" s="9" t="s">
        <v>914</v>
      </c>
      <c r="E139" t="s">
        <v>906</v>
      </c>
      <c r="F139" t="s">
        <v>1008</v>
      </c>
      <c r="G139" s="9" t="s">
        <v>1122</v>
      </c>
      <c r="H139">
        <v>137</v>
      </c>
      <c r="I139" t="s">
        <v>905</v>
      </c>
      <c r="J139">
        <v>137</v>
      </c>
      <c r="K139" t="s">
        <v>1127</v>
      </c>
      <c r="L139">
        <v>1</v>
      </c>
      <c r="M139" s="9" t="s">
        <v>1136</v>
      </c>
    </row>
    <row r="140" spans="1:13" x14ac:dyDescent="0.45">
      <c r="A140" t="s">
        <v>150</v>
      </c>
      <c r="B140" s="2">
        <v>2365686023</v>
      </c>
      <c r="C140" s="10" t="s">
        <v>150</v>
      </c>
      <c r="D140" s="10" t="s">
        <v>908</v>
      </c>
      <c r="E140" t="s">
        <v>906</v>
      </c>
      <c r="F140" t="s">
        <v>1003</v>
      </c>
      <c r="G140" s="10" t="s">
        <v>931</v>
      </c>
      <c r="H140">
        <v>138</v>
      </c>
      <c r="I140" t="s">
        <v>905</v>
      </c>
      <c r="J140">
        <v>138</v>
      </c>
      <c r="K140" t="s">
        <v>1127</v>
      </c>
      <c r="L140">
        <v>1</v>
      </c>
      <c r="M140" s="10" t="s">
        <v>1133</v>
      </c>
    </row>
    <row r="141" spans="1:13" x14ac:dyDescent="0.45">
      <c r="A141" t="s">
        <v>151</v>
      </c>
      <c r="B141" s="1">
        <v>2365686021</v>
      </c>
      <c r="C141" s="9" t="s">
        <v>151</v>
      </c>
      <c r="D141" s="9" t="s">
        <v>936</v>
      </c>
      <c r="E141" t="s">
        <v>906</v>
      </c>
      <c r="F141" t="s">
        <v>1002</v>
      </c>
      <c r="G141" s="9" t="s">
        <v>1120</v>
      </c>
      <c r="H141">
        <v>139</v>
      </c>
      <c r="I141" t="s">
        <v>905</v>
      </c>
      <c r="J141">
        <v>139</v>
      </c>
      <c r="K141" t="s">
        <v>1127</v>
      </c>
      <c r="L141">
        <v>1</v>
      </c>
      <c r="M141" s="9" t="s">
        <v>1132</v>
      </c>
    </row>
    <row r="142" spans="1:13" x14ac:dyDescent="0.45">
      <c r="A142" t="s">
        <v>152</v>
      </c>
      <c r="B142" s="2">
        <v>2365686020</v>
      </c>
      <c r="C142" s="10" t="s">
        <v>152</v>
      </c>
      <c r="D142" s="10" t="s">
        <v>908</v>
      </c>
      <c r="E142" t="s">
        <v>906</v>
      </c>
      <c r="F142" t="s">
        <v>999</v>
      </c>
      <c r="G142" s="10" t="s">
        <v>931</v>
      </c>
      <c r="H142">
        <v>140</v>
      </c>
      <c r="I142" t="s">
        <v>905</v>
      </c>
      <c r="J142">
        <v>140</v>
      </c>
      <c r="K142" t="s">
        <v>1127</v>
      </c>
      <c r="L142">
        <v>1</v>
      </c>
      <c r="M142" s="10" t="s">
        <v>1129</v>
      </c>
    </row>
    <row r="143" spans="1:13" x14ac:dyDescent="0.45">
      <c r="A143" t="s">
        <v>153</v>
      </c>
      <c r="B143" s="1">
        <v>2365686019</v>
      </c>
      <c r="C143" s="9" t="s">
        <v>153</v>
      </c>
      <c r="D143" s="9" t="s">
        <v>907</v>
      </c>
      <c r="E143" t="s">
        <v>906</v>
      </c>
      <c r="F143" t="s">
        <v>999</v>
      </c>
      <c r="G143" s="9" t="s">
        <v>931</v>
      </c>
      <c r="H143">
        <v>141</v>
      </c>
      <c r="I143" t="s">
        <v>905</v>
      </c>
      <c r="J143">
        <v>141</v>
      </c>
      <c r="K143" t="s">
        <v>1127</v>
      </c>
      <c r="L143">
        <v>1</v>
      </c>
      <c r="M143" s="9" t="s">
        <v>1129</v>
      </c>
    </row>
    <row r="144" spans="1:13" x14ac:dyDescent="0.45">
      <c r="A144" t="s">
        <v>154</v>
      </c>
      <c r="B144" s="2">
        <v>2365686018</v>
      </c>
      <c r="C144" s="10" t="s">
        <v>154</v>
      </c>
      <c r="D144" s="10" t="s">
        <v>937</v>
      </c>
      <c r="E144" t="s">
        <v>906</v>
      </c>
      <c r="F144" t="s">
        <v>999</v>
      </c>
      <c r="G144" s="10" t="s">
        <v>931</v>
      </c>
      <c r="H144">
        <v>142</v>
      </c>
      <c r="I144" t="s">
        <v>905</v>
      </c>
      <c r="J144">
        <v>142</v>
      </c>
      <c r="K144" t="s">
        <v>1127</v>
      </c>
      <c r="L144">
        <v>1</v>
      </c>
      <c r="M144" s="10" t="s">
        <v>1129</v>
      </c>
    </row>
    <row r="145" spans="1:13" x14ac:dyDescent="0.45">
      <c r="A145" t="s">
        <v>155</v>
      </c>
      <c r="B145" s="1">
        <v>2365686016</v>
      </c>
      <c r="C145" s="9" t="s">
        <v>155</v>
      </c>
      <c r="D145" s="9" t="s">
        <v>938</v>
      </c>
      <c r="E145" t="s">
        <v>906</v>
      </c>
      <c r="F145" t="s">
        <v>999</v>
      </c>
      <c r="G145" s="9" t="s">
        <v>931</v>
      </c>
      <c r="H145">
        <v>143</v>
      </c>
      <c r="I145" t="s">
        <v>905</v>
      </c>
      <c r="J145">
        <v>143</v>
      </c>
      <c r="K145" t="s">
        <v>1127</v>
      </c>
      <c r="L145">
        <v>1</v>
      </c>
      <c r="M145" s="9" t="s">
        <v>1129</v>
      </c>
    </row>
    <row r="146" spans="1:13" x14ac:dyDescent="0.45">
      <c r="A146" t="s">
        <v>156</v>
      </c>
      <c r="B146" s="2">
        <v>2365686010</v>
      </c>
      <c r="C146" s="10" t="s">
        <v>156</v>
      </c>
      <c r="D146" s="10" t="s">
        <v>925</v>
      </c>
      <c r="E146" t="s">
        <v>906</v>
      </c>
      <c r="F146" t="s">
        <v>999</v>
      </c>
      <c r="G146" s="10" t="s">
        <v>931</v>
      </c>
      <c r="H146">
        <v>144</v>
      </c>
      <c r="I146" t="s">
        <v>905</v>
      </c>
      <c r="J146">
        <v>144</v>
      </c>
      <c r="K146" t="s">
        <v>1127</v>
      </c>
      <c r="L146">
        <v>1</v>
      </c>
      <c r="M146" s="10" t="s">
        <v>1129</v>
      </c>
    </row>
    <row r="147" spans="1:13" x14ac:dyDescent="0.45">
      <c r="A147" t="s">
        <v>157</v>
      </c>
      <c r="B147" s="1">
        <v>2365686006</v>
      </c>
      <c r="C147" s="9" t="s">
        <v>157</v>
      </c>
      <c r="D147" s="9" t="s">
        <v>908</v>
      </c>
      <c r="E147" t="s">
        <v>906</v>
      </c>
      <c r="F147" t="s">
        <v>1001</v>
      </c>
      <c r="G147" s="9" t="s">
        <v>931</v>
      </c>
      <c r="H147">
        <v>145</v>
      </c>
      <c r="I147" t="s">
        <v>905</v>
      </c>
      <c r="J147">
        <v>145</v>
      </c>
      <c r="K147" t="s">
        <v>1127</v>
      </c>
      <c r="L147">
        <v>1</v>
      </c>
      <c r="M147" s="9" t="s">
        <v>1131</v>
      </c>
    </row>
    <row r="148" spans="1:13" x14ac:dyDescent="0.45">
      <c r="A148" s="8" t="s">
        <v>158</v>
      </c>
      <c r="B148" s="5">
        <v>2365686000</v>
      </c>
      <c r="C148" s="13" t="s">
        <v>158</v>
      </c>
      <c r="D148" s="13" t="s">
        <v>907</v>
      </c>
      <c r="E148" s="8" t="s">
        <v>906</v>
      </c>
      <c r="F148" t="s">
        <v>999</v>
      </c>
      <c r="G148" s="13" t="s">
        <v>931</v>
      </c>
      <c r="H148">
        <v>146</v>
      </c>
      <c r="I148" s="8" t="s">
        <v>905</v>
      </c>
      <c r="J148">
        <v>146</v>
      </c>
      <c r="K148" t="s">
        <v>1127</v>
      </c>
      <c r="L148">
        <v>1</v>
      </c>
      <c r="M148" s="13" t="s">
        <v>1129</v>
      </c>
    </row>
    <row r="149" spans="1:13" x14ac:dyDescent="0.45">
      <c r="A149" t="s">
        <v>159</v>
      </c>
      <c r="B149" s="1">
        <v>2365685996</v>
      </c>
      <c r="C149" s="9" t="s">
        <v>159</v>
      </c>
      <c r="D149" s="9" t="s">
        <v>908</v>
      </c>
      <c r="E149" t="s">
        <v>906</v>
      </c>
      <c r="F149" t="s">
        <v>1003</v>
      </c>
      <c r="G149" s="9" t="s">
        <v>931</v>
      </c>
      <c r="H149">
        <v>147</v>
      </c>
      <c r="I149" t="s">
        <v>905</v>
      </c>
      <c r="J149">
        <v>147</v>
      </c>
      <c r="K149" t="s">
        <v>1127</v>
      </c>
      <c r="L149">
        <v>1</v>
      </c>
      <c r="M149" s="9" t="s">
        <v>1133</v>
      </c>
    </row>
    <row r="150" spans="1:13" x14ac:dyDescent="0.45">
      <c r="A150" t="s">
        <v>160</v>
      </c>
      <c r="B150" s="2">
        <v>2365685995</v>
      </c>
      <c r="C150" s="10" t="s">
        <v>160</v>
      </c>
      <c r="D150" s="10" t="s">
        <v>920</v>
      </c>
      <c r="E150" t="s">
        <v>906</v>
      </c>
      <c r="F150" t="s">
        <v>999</v>
      </c>
      <c r="G150" s="10" t="s">
        <v>931</v>
      </c>
      <c r="H150">
        <v>148</v>
      </c>
      <c r="I150" t="s">
        <v>905</v>
      </c>
      <c r="J150">
        <v>148</v>
      </c>
      <c r="K150" t="s">
        <v>1127</v>
      </c>
      <c r="L150">
        <v>1</v>
      </c>
      <c r="M150" s="10" t="s">
        <v>1129</v>
      </c>
    </row>
    <row r="151" spans="1:13" x14ac:dyDescent="0.45">
      <c r="A151" t="s">
        <v>161</v>
      </c>
      <c r="B151" s="1">
        <v>2365685991</v>
      </c>
      <c r="C151" s="9" t="s">
        <v>161</v>
      </c>
      <c r="D151" s="9" t="s">
        <v>908</v>
      </c>
      <c r="E151" t="s">
        <v>906</v>
      </c>
      <c r="F151" t="s">
        <v>999</v>
      </c>
      <c r="G151" s="9" t="s">
        <v>931</v>
      </c>
      <c r="H151">
        <v>149</v>
      </c>
      <c r="I151" t="s">
        <v>905</v>
      </c>
      <c r="J151">
        <v>149</v>
      </c>
      <c r="K151" t="s">
        <v>1127</v>
      </c>
      <c r="L151">
        <v>1</v>
      </c>
      <c r="M151" s="9" t="s">
        <v>1129</v>
      </c>
    </row>
    <row r="152" spans="1:13" x14ac:dyDescent="0.45">
      <c r="A152" t="s">
        <v>162</v>
      </c>
      <c r="B152" s="2">
        <v>2365685989</v>
      </c>
      <c r="C152" s="10" t="s">
        <v>162</v>
      </c>
      <c r="D152" s="10" t="s">
        <v>908</v>
      </c>
      <c r="E152" t="s">
        <v>906</v>
      </c>
      <c r="F152" t="s">
        <v>999</v>
      </c>
      <c r="G152" s="10" t="s">
        <v>931</v>
      </c>
      <c r="H152">
        <v>150</v>
      </c>
      <c r="I152" t="s">
        <v>905</v>
      </c>
      <c r="J152">
        <v>150</v>
      </c>
      <c r="K152" t="s">
        <v>1127</v>
      </c>
      <c r="L152">
        <v>1</v>
      </c>
      <c r="M152" s="10" t="s">
        <v>1129</v>
      </c>
    </row>
    <row r="153" spans="1:13" x14ac:dyDescent="0.45">
      <c r="A153" t="s">
        <v>163</v>
      </c>
      <c r="B153" s="1">
        <v>2365685987</v>
      </c>
      <c r="C153" s="9" t="s">
        <v>163</v>
      </c>
      <c r="D153" s="9" t="s">
        <v>908</v>
      </c>
      <c r="E153" t="s">
        <v>906</v>
      </c>
      <c r="F153" t="s">
        <v>1003</v>
      </c>
      <c r="G153" s="9" t="s">
        <v>931</v>
      </c>
      <c r="H153">
        <v>151</v>
      </c>
      <c r="I153" t="s">
        <v>905</v>
      </c>
      <c r="J153">
        <v>151</v>
      </c>
      <c r="K153" t="s">
        <v>1127</v>
      </c>
      <c r="L153">
        <v>1</v>
      </c>
      <c r="M153" s="9" t="s">
        <v>1133</v>
      </c>
    </row>
    <row r="154" spans="1:13" x14ac:dyDescent="0.45">
      <c r="A154" t="s">
        <v>164</v>
      </c>
      <c r="B154" s="2">
        <v>2365685986</v>
      </c>
      <c r="C154" s="10" t="s">
        <v>164</v>
      </c>
      <c r="D154" s="10" t="s">
        <v>914</v>
      </c>
      <c r="E154" t="s">
        <v>906</v>
      </c>
      <c r="F154" t="s">
        <v>1002</v>
      </c>
      <c r="G154" s="10" t="s">
        <v>1120</v>
      </c>
      <c r="H154">
        <v>152</v>
      </c>
      <c r="I154" t="s">
        <v>905</v>
      </c>
      <c r="J154">
        <v>152</v>
      </c>
      <c r="K154" t="s">
        <v>1127</v>
      </c>
      <c r="L154">
        <v>1</v>
      </c>
      <c r="M154" s="10" t="s">
        <v>1132</v>
      </c>
    </row>
    <row r="155" spans="1:13" x14ac:dyDescent="0.45">
      <c r="A155" t="s">
        <v>165</v>
      </c>
      <c r="B155" s="1">
        <v>2365685984</v>
      </c>
      <c r="C155" s="9" t="s">
        <v>165</v>
      </c>
      <c r="D155" s="9" t="s">
        <v>918</v>
      </c>
      <c r="E155" t="s">
        <v>906</v>
      </c>
      <c r="F155" t="s">
        <v>999</v>
      </c>
      <c r="G155" s="9" t="s">
        <v>931</v>
      </c>
      <c r="H155">
        <v>153</v>
      </c>
      <c r="I155" t="s">
        <v>905</v>
      </c>
      <c r="J155">
        <v>153</v>
      </c>
      <c r="K155" t="s">
        <v>1127</v>
      </c>
      <c r="L155">
        <v>1</v>
      </c>
      <c r="M155" s="9" t="s">
        <v>1129</v>
      </c>
    </row>
    <row r="156" spans="1:13" x14ac:dyDescent="0.45">
      <c r="A156" t="s">
        <v>166</v>
      </c>
      <c r="B156" s="2">
        <v>2365685982</v>
      </c>
      <c r="C156" s="10" t="s">
        <v>166</v>
      </c>
      <c r="D156" s="10" t="s">
        <v>908</v>
      </c>
      <c r="E156" t="s">
        <v>906</v>
      </c>
      <c r="F156" t="s">
        <v>1000</v>
      </c>
      <c r="G156" s="10" t="s">
        <v>931</v>
      </c>
      <c r="H156">
        <v>154</v>
      </c>
      <c r="I156" t="s">
        <v>905</v>
      </c>
      <c r="J156">
        <v>154</v>
      </c>
      <c r="K156" t="s">
        <v>1127</v>
      </c>
      <c r="L156">
        <v>1</v>
      </c>
      <c r="M156" s="10" t="s">
        <v>1130</v>
      </c>
    </row>
    <row r="157" spans="1:13" x14ac:dyDescent="0.45">
      <c r="A157" t="s">
        <v>167</v>
      </c>
      <c r="B157" s="1">
        <v>2365685978</v>
      </c>
      <c r="C157" s="9" t="s">
        <v>167</v>
      </c>
      <c r="D157" s="9" t="s">
        <v>908</v>
      </c>
      <c r="E157" t="s">
        <v>906</v>
      </c>
      <c r="F157" t="s">
        <v>1000</v>
      </c>
      <c r="G157" s="9" t="s">
        <v>931</v>
      </c>
      <c r="H157">
        <v>155</v>
      </c>
      <c r="I157" t="s">
        <v>905</v>
      </c>
      <c r="J157">
        <v>155</v>
      </c>
      <c r="K157" t="s">
        <v>1127</v>
      </c>
      <c r="L157">
        <v>1</v>
      </c>
      <c r="M157" s="9" t="s">
        <v>1130</v>
      </c>
    </row>
    <row r="158" spans="1:13" x14ac:dyDescent="0.45">
      <c r="A158" t="s">
        <v>168</v>
      </c>
      <c r="B158" s="2">
        <v>2365685977</v>
      </c>
      <c r="C158" s="10" t="s">
        <v>168</v>
      </c>
      <c r="D158" s="10" t="s">
        <v>914</v>
      </c>
      <c r="E158" t="s">
        <v>906</v>
      </c>
      <c r="F158" t="s">
        <v>1002</v>
      </c>
      <c r="G158" s="10" t="s">
        <v>1120</v>
      </c>
      <c r="H158">
        <v>156</v>
      </c>
      <c r="I158" t="s">
        <v>905</v>
      </c>
      <c r="J158">
        <v>156</v>
      </c>
      <c r="K158" t="s">
        <v>1127</v>
      </c>
      <c r="L158">
        <v>1</v>
      </c>
      <c r="M158" s="10" t="s">
        <v>1132</v>
      </c>
    </row>
    <row r="159" spans="1:13" x14ac:dyDescent="0.45">
      <c r="A159" t="s">
        <v>169</v>
      </c>
      <c r="B159" s="1">
        <v>2365685974</v>
      </c>
      <c r="C159" s="9" t="s">
        <v>169</v>
      </c>
      <c r="D159" s="9" t="s">
        <v>925</v>
      </c>
      <c r="E159" t="s">
        <v>906</v>
      </c>
      <c r="F159" t="s">
        <v>1001</v>
      </c>
      <c r="G159" s="9" t="s">
        <v>931</v>
      </c>
      <c r="H159">
        <v>157</v>
      </c>
      <c r="I159" t="s">
        <v>905</v>
      </c>
      <c r="J159">
        <v>157</v>
      </c>
      <c r="K159" t="s">
        <v>1127</v>
      </c>
      <c r="L159">
        <v>1</v>
      </c>
      <c r="M159" s="9" t="s">
        <v>1131</v>
      </c>
    </row>
    <row r="160" spans="1:13" x14ac:dyDescent="0.45">
      <c r="A160" t="s">
        <v>170</v>
      </c>
      <c r="B160" s="2">
        <v>2365685973</v>
      </c>
      <c r="C160" s="10" t="s">
        <v>170</v>
      </c>
      <c r="D160" s="10" t="s">
        <v>913</v>
      </c>
      <c r="E160" t="s">
        <v>906</v>
      </c>
      <c r="F160" t="s">
        <v>1002</v>
      </c>
      <c r="G160" s="10" t="s">
        <v>1120</v>
      </c>
      <c r="H160">
        <v>158</v>
      </c>
      <c r="I160" t="s">
        <v>905</v>
      </c>
      <c r="J160">
        <v>158</v>
      </c>
      <c r="K160" t="s">
        <v>1127</v>
      </c>
      <c r="L160">
        <v>1</v>
      </c>
      <c r="M160" s="10" t="s">
        <v>1132</v>
      </c>
    </row>
    <row r="161" spans="1:13" x14ac:dyDescent="0.45">
      <c r="A161" t="s">
        <v>171</v>
      </c>
      <c r="B161" s="1">
        <v>2365685971</v>
      </c>
      <c r="C161" s="9" t="s">
        <v>171</v>
      </c>
      <c r="D161" s="9" t="s">
        <v>939</v>
      </c>
      <c r="E161" t="s">
        <v>906</v>
      </c>
      <c r="F161" t="s">
        <v>1002</v>
      </c>
      <c r="G161" s="9" t="s">
        <v>1120</v>
      </c>
      <c r="H161">
        <v>159</v>
      </c>
      <c r="I161" t="s">
        <v>905</v>
      </c>
      <c r="J161">
        <v>159</v>
      </c>
      <c r="K161" t="s">
        <v>1127</v>
      </c>
      <c r="L161">
        <v>1</v>
      </c>
      <c r="M161" s="9" t="s">
        <v>1132</v>
      </c>
    </row>
    <row r="162" spans="1:13" x14ac:dyDescent="0.45">
      <c r="A162" t="s">
        <v>172</v>
      </c>
      <c r="B162" s="2">
        <v>2365685967</v>
      </c>
      <c r="C162" s="10" t="s">
        <v>172</v>
      </c>
      <c r="D162" s="10" t="s">
        <v>923</v>
      </c>
      <c r="E162" t="s">
        <v>906</v>
      </c>
      <c r="F162" t="s">
        <v>999</v>
      </c>
      <c r="G162" s="10" t="s">
        <v>931</v>
      </c>
      <c r="H162">
        <v>160</v>
      </c>
      <c r="I162" t="s">
        <v>905</v>
      </c>
      <c r="J162">
        <v>160</v>
      </c>
      <c r="K162" t="s">
        <v>1127</v>
      </c>
      <c r="L162">
        <v>1</v>
      </c>
      <c r="M162" s="10" t="s">
        <v>1129</v>
      </c>
    </row>
    <row r="163" spans="1:13" x14ac:dyDescent="0.45">
      <c r="A163" t="s">
        <v>173</v>
      </c>
      <c r="B163" s="1">
        <v>2365685963</v>
      </c>
      <c r="C163" s="9" t="s">
        <v>173</v>
      </c>
      <c r="D163" s="9" t="s">
        <v>908</v>
      </c>
      <c r="E163" t="s">
        <v>906</v>
      </c>
      <c r="F163" t="s">
        <v>1003</v>
      </c>
      <c r="G163" s="9" t="s">
        <v>931</v>
      </c>
      <c r="H163">
        <v>161</v>
      </c>
      <c r="I163" t="s">
        <v>905</v>
      </c>
      <c r="J163">
        <v>161</v>
      </c>
      <c r="K163" t="s">
        <v>1127</v>
      </c>
      <c r="L163">
        <v>1</v>
      </c>
      <c r="M163" s="9" t="s">
        <v>1133</v>
      </c>
    </row>
    <row r="164" spans="1:13" x14ac:dyDescent="0.45">
      <c r="A164" t="s">
        <v>174</v>
      </c>
      <c r="B164" s="2">
        <v>2365685962</v>
      </c>
      <c r="C164" s="10" t="s">
        <v>174</v>
      </c>
      <c r="D164" s="10" t="s">
        <v>908</v>
      </c>
      <c r="E164" t="s">
        <v>906</v>
      </c>
      <c r="F164" t="s">
        <v>1001</v>
      </c>
      <c r="G164" s="10" t="s">
        <v>931</v>
      </c>
      <c r="H164">
        <v>162</v>
      </c>
      <c r="I164" t="s">
        <v>905</v>
      </c>
      <c r="J164">
        <v>162</v>
      </c>
      <c r="K164" t="s">
        <v>1127</v>
      </c>
      <c r="L164">
        <v>1</v>
      </c>
      <c r="M164" s="10" t="s">
        <v>1131</v>
      </c>
    </row>
    <row r="165" spans="1:13" x14ac:dyDescent="0.45">
      <c r="A165" t="s">
        <v>175</v>
      </c>
      <c r="B165" s="1">
        <v>2365685961</v>
      </c>
      <c r="C165" s="9" t="s">
        <v>175</v>
      </c>
      <c r="D165" s="9" t="s">
        <v>940</v>
      </c>
      <c r="E165" t="s">
        <v>906</v>
      </c>
      <c r="F165" t="s">
        <v>999</v>
      </c>
      <c r="G165" s="9" t="s">
        <v>931</v>
      </c>
      <c r="H165">
        <v>163</v>
      </c>
      <c r="I165" t="s">
        <v>905</v>
      </c>
      <c r="J165">
        <v>163</v>
      </c>
      <c r="K165" t="s">
        <v>1127</v>
      </c>
      <c r="L165">
        <v>1</v>
      </c>
      <c r="M165" s="9" t="s">
        <v>1129</v>
      </c>
    </row>
    <row r="166" spans="1:13" x14ac:dyDescent="0.45">
      <c r="A166" t="s">
        <v>176</v>
      </c>
      <c r="B166" s="2">
        <v>2365685960</v>
      </c>
      <c r="C166" s="10" t="s">
        <v>176</v>
      </c>
      <c r="D166" s="10" t="s">
        <v>918</v>
      </c>
      <c r="E166" t="s">
        <v>906</v>
      </c>
      <c r="F166" t="s">
        <v>999</v>
      </c>
      <c r="G166" s="10" t="s">
        <v>931</v>
      </c>
      <c r="H166">
        <v>164</v>
      </c>
      <c r="I166" t="s">
        <v>905</v>
      </c>
      <c r="J166">
        <v>164</v>
      </c>
      <c r="K166" t="s">
        <v>1127</v>
      </c>
      <c r="L166">
        <v>1</v>
      </c>
      <c r="M166" s="10" t="s">
        <v>1129</v>
      </c>
    </row>
    <row r="167" spans="1:13" x14ac:dyDescent="0.45">
      <c r="A167" t="s">
        <v>177</v>
      </c>
      <c r="B167" s="1">
        <v>2365685959</v>
      </c>
      <c r="C167" s="9" t="s">
        <v>177</v>
      </c>
      <c r="D167" s="9" t="s">
        <v>941</v>
      </c>
      <c r="E167" t="s">
        <v>906</v>
      </c>
      <c r="F167" t="s">
        <v>999</v>
      </c>
      <c r="G167" s="9" t="s">
        <v>931</v>
      </c>
      <c r="H167">
        <v>165</v>
      </c>
      <c r="I167" t="s">
        <v>905</v>
      </c>
      <c r="J167">
        <v>165</v>
      </c>
      <c r="K167" t="s">
        <v>1127</v>
      </c>
      <c r="L167">
        <v>1</v>
      </c>
      <c r="M167" s="9" t="s">
        <v>1129</v>
      </c>
    </row>
    <row r="168" spans="1:13" x14ac:dyDescent="0.45">
      <c r="A168" t="s">
        <v>178</v>
      </c>
      <c r="B168" s="2">
        <v>2365685953</v>
      </c>
      <c r="C168" s="10" t="s">
        <v>178</v>
      </c>
      <c r="D168" s="10" t="s">
        <v>908</v>
      </c>
      <c r="E168" t="s">
        <v>906</v>
      </c>
      <c r="F168" t="s">
        <v>1003</v>
      </c>
      <c r="G168" s="10" t="s">
        <v>931</v>
      </c>
      <c r="H168">
        <v>166</v>
      </c>
      <c r="I168" t="s">
        <v>905</v>
      </c>
      <c r="J168">
        <v>166</v>
      </c>
      <c r="K168" t="s">
        <v>1127</v>
      </c>
      <c r="L168">
        <v>1</v>
      </c>
      <c r="M168" s="10" t="s">
        <v>1133</v>
      </c>
    </row>
    <row r="169" spans="1:13" x14ac:dyDescent="0.45">
      <c r="A169" t="s">
        <v>179</v>
      </c>
      <c r="B169" s="1">
        <v>2365685948</v>
      </c>
      <c r="C169" s="9" t="s">
        <v>179</v>
      </c>
      <c r="D169" s="9" t="s">
        <v>914</v>
      </c>
      <c r="E169" t="s">
        <v>906</v>
      </c>
      <c r="F169" t="s">
        <v>1002</v>
      </c>
      <c r="G169" s="9" t="s">
        <v>1120</v>
      </c>
      <c r="H169">
        <v>167</v>
      </c>
      <c r="I169" t="s">
        <v>905</v>
      </c>
      <c r="J169">
        <v>167</v>
      </c>
      <c r="K169" t="s">
        <v>1127</v>
      </c>
      <c r="L169">
        <v>1</v>
      </c>
      <c r="M169" s="9" t="s">
        <v>1132</v>
      </c>
    </row>
    <row r="170" spans="1:13" x14ac:dyDescent="0.45">
      <c r="A170" t="s">
        <v>180</v>
      </c>
      <c r="B170" s="2">
        <v>2365685947</v>
      </c>
      <c r="C170" s="10" t="s">
        <v>180</v>
      </c>
      <c r="D170" s="10" t="s">
        <v>918</v>
      </c>
      <c r="E170" t="s">
        <v>906</v>
      </c>
      <c r="F170" t="s">
        <v>999</v>
      </c>
      <c r="G170" s="10" t="s">
        <v>931</v>
      </c>
      <c r="H170">
        <v>168</v>
      </c>
      <c r="I170" t="s">
        <v>905</v>
      </c>
      <c r="J170">
        <v>168</v>
      </c>
      <c r="K170" t="s">
        <v>1127</v>
      </c>
      <c r="L170">
        <v>1</v>
      </c>
      <c r="M170" s="10" t="s">
        <v>1129</v>
      </c>
    </row>
    <row r="171" spans="1:13" x14ac:dyDescent="0.45">
      <c r="A171" t="s">
        <v>181</v>
      </c>
      <c r="B171" s="1">
        <v>2365685946</v>
      </c>
      <c r="C171" s="9" t="s">
        <v>181</v>
      </c>
      <c r="D171" s="9" t="s">
        <v>916</v>
      </c>
      <c r="E171" t="s">
        <v>906</v>
      </c>
      <c r="F171" t="s">
        <v>1002</v>
      </c>
      <c r="G171" s="9" t="s">
        <v>1120</v>
      </c>
      <c r="H171">
        <v>169</v>
      </c>
      <c r="I171" t="s">
        <v>905</v>
      </c>
      <c r="J171">
        <v>169</v>
      </c>
      <c r="K171" t="s">
        <v>1127</v>
      </c>
      <c r="L171">
        <v>1</v>
      </c>
      <c r="M171" s="9" t="s">
        <v>1132</v>
      </c>
    </row>
    <row r="172" spans="1:13" x14ac:dyDescent="0.45">
      <c r="A172" t="s">
        <v>182</v>
      </c>
      <c r="B172" s="2">
        <v>2365685944</v>
      </c>
      <c r="C172" s="10" t="s">
        <v>182</v>
      </c>
      <c r="D172" s="10" t="s">
        <v>908</v>
      </c>
      <c r="E172" t="s">
        <v>906</v>
      </c>
      <c r="F172" t="s">
        <v>1001</v>
      </c>
      <c r="G172" s="10" t="s">
        <v>931</v>
      </c>
      <c r="H172">
        <v>170</v>
      </c>
      <c r="I172" t="s">
        <v>905</v>
      </c>
      <c r="J172">
        <v>170</v>
      </c>
      <c r="K172" t="s">
        <v>1127</v>
      </c>
      <c r="L172">
        <v>1</v>
      </c>
      <c r="M172" s="10" t="s">
        <v>1131</v>
      </c>
    </row>
    <row r="173" spans="1:13" x14ac:dyDescent="0.45">
      <c r="A173" t="s">
        <v>183</v>
      </c>
      <c r="B173" s="1">
        <v>2365685943</v>
      </c>
      <c r="C173" s="9" t="s">
        <v>183</v>
      </c>
      <c r="D173" s="9" t="s">
        <v>914</v>
      </c>
      <c r="E173" t="s">
        <v>906</v>
      </c>
      <c r="F173" t="s">
        <v>1002</v>
      </c>
      <c r="G173" s="9" t="s">
        <v>1120</v>
      </c>
      <c r="H173">
        <v>171</v>
      </c>
      <c r="I173" t="s">
        <v>905</v>
      </c>
      <c r="J173">
        <v>171</v>
      </c>
      <c r="K173" t="s">
        <v>1127</v>
      </c>
      <c r="L173">
        <v>1</v>
      </c>
      <c r="M173" s="9" t="s">
        <v>1132</v>
      </c>
    </row>
    <row r="174" spans="1:13" x14ac:dyDescent="0.45">
      <c r="A174" t="s">
        <v>184</v>
      </c>
      <c r="B174" s="2">
        <v>2365685936</v>
      </c>
      <c r="C174" s="10" t="s">
        <v>184</v>
      </c>
      <c r="D174" s="10" t="s">
        <v>908</v>
      </c>
      <c r="E174" t="s">
        <v>906</v>
      </c>
      <c r="F174" t="s">
        <v>999</v>
      </c>
      <c r="G174" s="10" t="s">
        <v>931</v>
      </c>
      <c r="H174">
        <v>172</v>
      </c>
      <c r="I174" t="s">
        <v>905</v>
      </c>
      <c r="J174">
        <v>172</v>
      </c>
      <c r="K174" t="s">
        <v>1127</v>
      </c>
      <c r="L174">
        <v>1</v>
      </c>
      <c r="M174" s="10" t="s">
        <v>1129</v>
      </c>
    </row>
    <row r="175" spans="1:13" x14ac:dyDescent="0.45">
      <c r="A175" t="s">
        <v>185</v>
      </c>
      <c r="B175" s="1">
        <v>2365685935</v>
      </c>
      <c r="C175" s="9" t="s">
        <v>185</v>
      </c>
      <c r="D175" s="9" t="s">
        <v>918</v>
      </c>
      <c r="E175" t="s">
        <v>906</v>
      </c>
      <c r="F175" t="s">
        <v>999</v>
      </c>
      <c r="G175" s="9" t="s">
        <v>931</v>
      </c>
      <c r="H175">
        <v>173</v>
      </c>
      <c r="I175" t="s">
        <v>905</v>
      </c>
      <c r="J175">
        <v>173</v>
      </c>
      <c r="K175" t="s">
        <v>1127</v>
      </c>
      <c r="L175">
        <v>1</v>
      </c>
      <c r="M175" s="9" t="s">
        <v>1129</v>
      </c>
    </row>
    <row r="176" spans="1:13" x14ac:dyDescent="0.45">
      <c r="A176" t="s">
        <v>186</v>
      </c>
      <c r="B176" s="2">
        <v>2365685933</v>
      </c>
      <c r="C176" s="10" t="s">
        <v>186</v>
      </c>
      <c r="D176" s="10" t="s">
        <v>911</v>
      </c>
      <c r="E176" t="s">
        <v>906</v>
      </c>
      <c r="F176" t="s">
        <v>1013</v>
      </c>
      <c r="G176" s="10" t="s">
        <v>1121</v>
      </c>
      <c r="H176">
        <v>174</v>
      </c>
      <c r="I176" t="s">
        <v>905</v>
      </c>
      <c r="J176">
        <v>174</v>
      </c>
      <c r="K176" t="s">
        <v>1127</v>
      </c>
      <c r="L176">
        <v>1</v>
      </c>
      <c r="M176" s="10" t="s">
        <v>1134</v>
      </c>
    </row>
    <row r="177" spans="1:13" x14ac:dyDescent="0.45">
      <c r="A177" t="s">
        <v>187</v>
      </c>
      <c r="B177" s="1">
        <v>2365685932</v>
      </c>
      <c r="C177" s="9" t="s">
        <v>187</v>
      </c>
      <c r="D177" s="9" t="s">
        <v>908</v>
      </c>
      <c r="E177" t="s">
        <v>906</v>
      </c>
      <c r="F177" t="s">
        <v>1000</v>
      </c>
      <c r="G177" s="9" t="s">
        <v>931</v>
      </c>
      <c r="H177">
        <v>175</v>
      </c>
      <c r="I177" t="s">
        <v>905</v>
      </c>
      <c r="J177">
        <v>175</v>
      </c>
      <c r="K177" t="s">
        <v>1127</v>
      </c>
      <c r="L177">
        <v>1</v>
      </c>
      <c r="M177" s="9" t="s">
        <v>1130</v>
      </c>
    </row>
    <row r="178" spans="1:13" x14ac:dyDescent="0.45">
      <c r="A178" t="s">
        <v>188</v>
      </c>
      <c r="B178" s="2">
        <v>2365685929</v>
      </c>
      <c r="C178" s="10" t="s">
        <v>188</v>
      </c>
      <c r="D178" s="10" t="s">
        <v>913</v>
      </c>
      <c r="E178" t="s">
        <v>906</v>
      </c>
      <c r="F178" t="s">
        <v>1002</v>
      </c>
      <c r="G178" s="10" t="s">
        <v>1120</v>
      </c>
      <c r="H178">
        <v>176</v>
      </c>
      <c r="I178" t="s">
        <v>905</v>
      </c>
      <c r="J178">
        <v>176</v>
      </c>
      <c r="K178" t="s">
        <v>1127</v>
      </c>
      <c r="L178">
        <v>1</v>
      </c>
      <c r="M178" s="10" t="s">
        <v>1132</v>
      </c>
    </row>
    <row r="179" spans="1:13" x14ac:dyDescent="0.45">
      <c r="A179" t="s">
        <v>189</v>
      </c>
      <c r="B179" s="1">
        <v>2365685924</v>
      </c>
      <c r="C179" s="9" t="s">
        <v>189</v>
      </c>
      <c r="D179" s="9" t="s">
        <v>908</v>
      </c>
      <c r="E179" t="s">
        <v>906</v>
      </c>
      <c r="F179" t="s">
        <v>999</v>
      </c>
      <c r="G179" s="9" t="s">
        <v>931</v>
      </c>
      <c r="H179">
        <v>177</v>
      </c>
      <c r="I179" t="s">
        <v>905</v>
      </c>
      <c r="J179">
        <v>177</v>
      </c>
      <c r="K179" t="s">
        <v>1127</v>
      </c>
      <c r="L179">
        <v>1</v>
      </c>
      <c r="M179" s="9" t="s">
        <v>1129</v>
      </c>
    </row>
    <row r="180" spans="1:13" x14ac:dyDescent="0.45">
      <c r="A180" t="s">
        <v>190</v>
      </c>
      <c r="B180" s="2">
        <v>2365685923</v>
      </c>
      <c r="C180" s="10" t="s">
        <v>190</v>
      </c>
      <c r="D180" s="10" t="s">
        <v>917</v>
      </c>
      <c r="E180" t="s">
        <v>906</v>
      </c>
      <c r="F180" t="s">
        <v>999</v>
      </c>
      <c r="G180" s="10" t="s">
        <v>931</v>
      </c>
      <c r="H180">
        <v>178</v>
      </c>
      <c r="I180" t="s">
        <v>905</v>
      </c>
      <c r="J180">
        <v>178</v>
      </c>
      <c r="K180" t="s">
        <v>1127</v>
      </c>
      <c r="L180">
        <v>1</v>
      </c>
      <c r="M180" s="10" t="s">
        <v>1129</v>
      </c>
    </row>
    <row r="181" spans="1:13" x14ac:dyDescent="0.45">
      <c r="A181" t="s">
        <v>191</v>
      </c>
      <c r="B181" s="1">
        <v>2365685922</v>
      </c>
      <c r="C181" s="9" t="s">
        <v>191</v>
      </c>
      <c r="D181" s="9" t="s">
        <v>911</v>
      </c>
      <c r="E181" t="s">
        <v>906</v>
      </c>
      <c r="F181" t="s">
        <v>1014</v>
      </c>
      <c r="G181" s="9" t="s">
        <v>1124</v>
      </c>
      <c r="H181">
        <v>179</v>
      </c>
      <c r="I181" t="s">
        <v>905</v>
      </c>
      <c r="J181">
        <v>179</v>
      </c>
      <c r="K181" t="s">
        <v>1127</v>
      </c>
      <c r="L181">
        <v>1</v>
      </c>
      <c r="M181" s="9" t="s">
        <v>1139</v>
      </c>
    </row>
    <row r="182" spans="1:13" x14ac:dyDescent="0.45">
      <c r="A182" t="s">
        <v>192</v>
      </c>
      <c r="B182" s="2">
        <v>2365685919</v>
      </c>
      <c r="C182" s="10" t="s">
        <v>192</v>
      </c>
      <c r="D182" s="10" t="s">
        <v>908</v>
      </c>
      <c r="E182" t="s">
        <v>906</v>
      </c>
      <c r="F182" t="s">
        <v>1001</v>
      </c>
      <c r="G182" s="10" t="s">
        <v>931</v>
      </c>
      <c r="H182">
        <v>180</v>
      </c>
      <c r="I182" t="s">
        <v>905</v>
      </c>
      <c r="J182">
        <v>180</v>
      </c>
      <c r="K182" t="s">
        <v>1127</v>
      </c>
      <c r="L182">
        <v>1</v>
      </c>
      <c r="M182" s="10" t="s">
        <v>1131</v>
      </c>
    </row>
    <row r="183" spans="1:13" x14ac:dyDescent="0.45">
      <c r="A183" t="s">
        <v>193</v>
      </c>
      <c r="B183" s="1">
        <v>2365685915</v>
      </c>
      <c r="C183" s="9" t="s">
        <v>193</v>
      </c>
      <c r="D183" s="9" t="s">
        <v>908</v>
      </c>
      <c r="E183" t="s">
        <v>906</v>
      </c>
      <c r="F183" t="s">
        <v>1001</v>
      </c>
      <c r="G183" s="9" t="s">
        <v>931</v>
      </c>
      <c r="H183">
        <v>181</v>
      </c>
      <c r="I183" t="s">
        <v>905</v>
      </c>
      <c r="J183">
        <v>181</v>
      </c>
      <c r="K183" t="s">
        <v>1127</v>
      </c>
      <c r="L183">
        <v>1</v>
      </c>
      <c r="M183" s="9" t="s">
        <v>1131</v>
      </c>
    </row>
    <row r="184" spans="1:13" x14ac:dyDescent="0.45">
      <c r="A184" t="s">
        <v>194</v>
      </c>
      <c r="B184" s="2">
        <v>2365685914</v>
      </c>
      <c r="C184" s="10" t="s">
        <v>194</v>
      </c>
      <c r="D184" s="10" t="s">
        <v>908</v>
      </c>
      <c r="E184" t="s">
        <v>906</v>
      </c>
      <c r="F184" t="s">
        <v>999</v>
      </c>
      <c r="G184" s="10" t="s">
        <v>931</v>
      </c>
      <c r="H184">
        <v>182</v>
      </c>
      <c r="I184" t="s">
        <v>905</v>
      </c>
      <c r="J184">
        <v>182</v>
      </c>
      <c r="K184" t="s">
        <v>1127</v>
      </c>
      <c r="L184">
        <v>1</v>
      </c>
      <c r="M184" s="10" t="s">
        <v>1129</v>
      </c>
    </row>
    <row r="185" spans="1:13" x14ac:dyDescent="0.45">
      <c r="A185" t="s">
        <v>195</v>
      </c>
      <c r="B185" s="1">
        <v>2365685911</v>
      </c>
      <c r="C185" s="9" t="s">
        <v>195</v>
      </c>
      <c r="D185" s="9" t="s">
        <v>908</v>
      </c>
      <c r="E185" t="s">
        <v>906</v>
      </c>
      <c r="F185" t="s">
        <v>1001</v>
      </c>
      <c r="G185" s="9" t="s">
        <v>931</v>
      </c>
      <c r="H185">
        <v>183</v>
      </c>
      <c r="I185" t="s">
        <v>905</v>
      </c>
      <c r="J185">
        <v>183</v>
      </c>
      <c r="K185" t="s">
        <v>1127</v>
      </c>
      <c r="L185">
        <v>1</v>
      </c>
      <c r="M185" s="9" t="s">
        <v>1131</v>
      </c>
    </row>
    <row r="186" spans="1:13" x14ac:dyDescent="0.45">
      <c r="A186" t="s">
        <v>196</v>
      </c>
      <c r="B186" s="2">
        <v>2365685908</v>
      </c>
      <c r="C186" s="10" t="s">
        <v>196</v>
      </c>
      <c r="D186" s="10" t="s">
        <v>908</v>
      </c>
      <c r="E186" t="s">
        <v>906</v>
      </c>
      <c r="F186" t="s">
        <v>1000</v>
      </c>
      <c r="G186" s="10" t="s">
        <v>931</v>
      </c>
      <c r="H186">
        <v>184</v>
      </c>
      <c r="I186" t="s">
        <v>905</v>
      </c>
      <c r="J186">
        <v>184</v>
      </c>
      <c r="K186" t="s">
        <v>1127</v>
      </c>
      <c r="L186">
        <v>1</v>
      </c>
      <c r="M186" s="10" t="s">
        <v>1130</v>
      </c>
    </row>
    <row r="187" spans="1:13" x14ac:dyDescent="0.45">
      <c r="A187" t="s">
        <v>197</v>
      </c>
      <c r="B187" s="1">
        <v>2365685903</v>
      </c>
      <c r="C187" s="9" t="s">
        <v>197</v>
      </c>
      <c r="D187" s="9" t="s">
        <v>914</v>
      </c>
      <c r="E187" t="s">
        <v>906</v>
      </c>
      <c r="F187" t="s">
        <v>1002</v>
      </c>
      <c r="G187" s="9" t="s">
        <v>1120</v>
      </c>
      <c r="H187">
        <v>185</v>
      </c>
      <c r="I187" t="s">
        <v>905</v>
      </c>
      <c r="J187">
        <v>185</v>
      </c>
      <c r="K187" t="s">
        <v>1127</v>
      </c>
      <c r="L187">
        <v>1</v>
      </c>
      <c r="M187" s="9" t="s">
        <v>1132</v>
      </c>
    </row>
    <row r="188" spans="1:13" x14ac:dyDescent="0.45">
      <c r="A188" t="s">
        <v>198</v>
      </c>
      <c r="B188" s="2">
        <v>2365685902</v>
      </c>
      <c r="C188" s="10" t="s">
        <v>198</v>
      </c>
      <c r="D188" s="10" t="s">
        <v>918</v>
      </c>
      <c r="E188" t="s">
        <v>906</v>
      </c>
      <c r="F188" t="s">
        <v>999</v>
      </c>
      <c r="G188" s="10" t="s">
        <v>931</v>
      </c>
      <c r="H188">
        <v>186</v>
      </c>
      <c r="I188" t="s">
        <v>905</v>
      </c>
      <c r="J188">
        <v>186</v>
      </c>
      <c r="K188" t="s">
        <v>1127</v>
      </c>
      <c r="L188">
        <v>1</v>
      </c>
      <c r="M188" s="10" t="s">
        <v>1129</v>
      </c>
    </row>
    <row r="189" spans="1:13" x14ac:dyDescent="0.45">
      <c r="A189" t="s">
        <v>199</v>
      </c>
      <c r="B189" s="1">
        <v>2365685901</v>
      </c>
      <c r="C189" s="9" t="s">
        <v>199</v>
      </c>
      <c r="D189" s="9" t="s">
        <v>910</v>
      </c>
      <c r="E189" t="s">
        <v>906</v>
      </c>
      <c r="F189" t="s">
        <v>1002</v>
      </c>
      <c r="G189" s="9" t="s">
        <v>1120</v>
      </c>
      <c r="H189">
        <v>187</v>
      </c>
      <c r="I189" t="s">
        <v>905</v>
      </c>
      <c r="J189">
        <v>187</v>
      </c>
      <c r="K189" t="s">
        <v>1127</v>
      </c>
      <c r="L189">
        <v>1</v>
      </c>
      <c r="M189" s="9" t="s">
        <v>1132</v>
      </c>
    </row>
    <row r="190" spans="1:13" x14ac:dyDescent="0.45">
      <c r="A190" t="s">
        <v>200</v>
      </c>
      <c r="B190" s="2">
        <v>2365685899</v>
      </c>
      <c r="C190" s="10" t="s">
        <v>200</v>
      </c>
      <c r="D190" s="10" t="s">
        <v>911</v>
      </c>
      <c r="E190" t="s">
        <v>906</v>
      </c>
      <c r="F190" t="s">
        <v>1128</v>
      </c>
      <c r="G190" s="10" t="s">
        <v>1124</v>
      </c>
      <c r="H190">
        <v>188</v>
      </c>
      <c r="I190" t="s">
        <v>905</v>
      </c>
      <c r="J190">
        <v>188</v>
      </c>
      <c r="K190" t="s">
        <v>1127</v>
      </c>
      <c r="L190">
        <v>1</v>
      </c>
      <c r="M190" s="10" t="s">
        <v>1139</v>
      </c>
    </row>
    <row r="191" spans="1:13" x14ac:dyDescent="0.45">
      <c r="A191" t="s">
        <v>201</v>
      </c>
      <c r="B191" s="1">
        <v>2365685898</v>
      </c>
      <c r="C191" s="9" t="s">
        <v>201</v>
      </c>
      <c r="D191" s="9" t="s">
        <v>914</v>
      </c>
      <c r="E191" t="s">
        <v>906</v>
      </c>
      <c r="F191" t="s">
        <v>1015</v>
      </c>
      <c r="G191" s="9" t="s">
        <v>1122</v>
      </c>
      <c r="H191">
        <v>189</v>
      </c>
      <c r="I191" t="s">
        <v>905</v>
      </c>
      <c r="J191">
        <v>189</v>
      </c>
      <c r="K191" t="s">
        <v>1127</v>
      </c>
      <c r="L191">
        <v>1</v>
      </c>
      <c r="M191" s="9" t="s">
        <v>1140</v>
      </c>
    </row>
    <row r="192" spans="1:13" x14ac:dyDescent="0.45">
      <c r="A192" t="s">
        <v>202</v>
      </c>
      <c r="B192" s="2">
        <v>2365685896</v>
      </c>
      <c r="C192" s="10" t="s">
        <v>202</v>
      </c>
      <c r="D192" s="10" t="s">
        <v>908</v>
      </c>
      <c r="E192" t="s">
        <v>906</v>
      </c>
      <c r="F192" t="s">
        <v>999</v>
      </c>
      <c r="G192" s="10" t="s">
        <v>931</v>
      </c>
      <c r="H192">
        <v>190</v>
      </c>
      <c r="I192" t="s">
        <v>905</v>
      </c>
      <c r="J192">
        <v>190</v>
      </c>
      <c r="K192" t="s">
        <v>1127</v>
      </c>
      <c r="L192">
        <v>1</v>
      </c>
      <c r="M192" s="10" t="s">
        <v>1129</v>
      </c>
    </row>
    <row r="193" spans="1:13" x14ac:dyDescent="0.45">
      <c r="A193" t="s">
        <v>203</v>
      </c>
      <c r="B193" s="1">
        <v>2365685893</v>
      </c>
      <c r="C193" s="9" t="s">
        <v>203</v>
      </c>
      <c r="D193" s="9" t="s">
        <v>918</v>
      </c>
      <c r="E193" t="s">
        <v>906</v>
      </c>
      <c r="F193" t="s">
        <v>999</v>
      </c>
      <c r="G193" s="9" t="s">
        <v>931</v>
      </c>
      <c r="H193">
        <v>191</v>
      </c>
      <c r="I193" t="s">
        <v>905</v>
      </c>
      <c r="J193">
        <v>191</v>
      </c>
      <c r="K193" t="s">
        <v>1127</v>
      </c>
      <c r="L193">
        <v>1</v>
      </c>
      <c r="M193" s="9" t="s">
        <v>1129</v>
      </c>
    </row>
    <row r="194" spans="1:13" x14ac:dyDescent="0.45">
      <c r="A194" t="s">
        <v>204</v>
      </c>
      <c r="B194" s="2">
        <v>2365685886</v>
      </c>
      <c r="C194" s="10" t="s">
        <v>204</v>
      </c>
      <c r="D194" s="10" t="s">
        <v>908</v>
      </c>
      <c r="E194" t="s">
        <v>906</v>
      </c>
      <c r="F194" t="s">
        <v>999</v>
      </c>
      <c r="G194" s="10" t="s">
        <v>931</v>
      </c>
      <c r="H194">
        <v>192</v>
      </c>
      <c r="I194" t="s">
        <v>905</v>
      </c>
      <c r="J194">
        <v>192</v>
      </c>
      <c r="K194" t="s">
        <v>1127</v>
      </c>
      <c r="L194">
        <v>1</v>
      </c>
      <c r="M194" s="10" t="s">
        <v>1129</v>
      </c>
    </row>
    <row r="195" spans="1:13" x14ac:dyDescent="0.45">
      <c r="A195" t="s">
        <v>205</v>
      </c>
      <c r="B195" s="1">
        <v>2365685884</v>
      </c>
      <c r="C195" s="9" t="s">
        <v>205</v>
      </c>
      <c r="D195" s="9" t="s">
        <v>907</v>
      </c>
      <c r="E195" t="s">
        <v>906</v>
      </c>
      <c r="F195" t="s">
        <v>999</v>
      </c>
      <c r="G195" s="9" t="s">
        <v>931</v>
      </c>
      <c r="H195">
        <v>193</v>
      </c>
      <c r="I195" t="s">
        <v>905</v>
      </c>
      <c r="J195">
        <v>193</v>
      </c>
      <c r="K195" t="s">
        <v>1127</v>
      </c>
      <c r="L195">
        <v>1</v>
      </c>
      <c r="M195" s="9" t="s">
        <v>1129</v>
      </c>
    </row>
    <row r="196" spans="1:13" x14ac:dyDescent="0.45">
      <c r="A196" t="s">
        <v>206</v>
      </c>
      <c r="B196" s="2">
        <v>2365685882</v>
      </c>
      <c r="C196" s="10" t="s">
        <v>206</v>
      </c>
      <c r="D196" s="10" t="s">
        <v>915</v>
      </c>
      <c r="E196" t="s">
        <v>906</v>
      </c>
      <c r="F196" t="s">
        <v>999</v>
      </c>
      <c r="G196" s="10" t="s">
        <v>931</v>
      </c>
      <c r="H196">
        <v>194</v>
      </c>
      <c r="I196" t="s">
        <v>905</v>
      </c>
      <c r="J196">
        <v>194</v>
      </c>
      <c r="K196" t="s">
        <v>1127</v>
      </c>
      <c r="L196">
        <v>1</v>
      </c>
      <c r="M196" s="10" t="s">
        <v>1129</v>
      </c>
    </row>
    <row r="197" spans="1:13" x14ac:dyDescent="0.45">
      <c r="A197" t="s">
        <v>207</v>
      </c>
      <c r="B197" s="1">
        <v>2365685877</v>
      </c>
      <c r="C197" s="9" t="s">
        <v>207</v>
      </c>
      <c r="D197" s="9" t="s">
        <v>908</v>
      </c>
      <c r="E197" t="s">
        <v>906</v>
      </c>
      <c r="F197" t="s">
        <v>1000</v>
      </c>
      <c r="G197" s="9" t="s">
        <v>931</v>
      </c>
      <c r="H197">
        <v>195</v>
      </c>
      <c r="I197" t="s">
        <v>905</v>
      </c>
      <c r="J197">
        <v>195</v>
      </c>
      <c r="K197" t="s">
        <v>1127</v>
      </c>
      <c r="L197">
        <v>1</v>
      </c>
      <c r="M197" s="9" t="s">
        <v>1130</v>
      </c>
    </row>
    <row r="198" spans="1:13" x14ac:dyDescent="0.45">
      <c r="A198" t="s">
        <v>208</v>
      </c>
      <c r="B198" s="2">
        <v>2365685876</v>
      </c>
      <c r="C198" s="10" t="s">
        <v>208</v>
      </c>
      <c r="D198" s="10" t="s">
        <v>907</v>
      </c>
      <c r="E198" t="s">
        <v>906</v>
      </c>
      <c r="F198" t="s">
        <v>999</v>
      </c>
      <c r="G198" s="10" t="s">
        <v>931</v>
      </c>
      <c r="H198">
        <v>196</v>
      </c>
      <c r="I198" t="s">
        <v>905</v>
      </c>
      <c r="J198">
        <v>196</v>
      </c>
      <c r="K198" t="s">
        <v>1127</v>
      </c>
      <c r="L198">
        <v>1</v>
      </c>
      <c r="M198" s="10" t="s">
        <v>1129</v>
      </c>
    </row>
    <row r="199" spans="1:13" x14ac:dyDescent="0.45">
      <c r="A199" t="s">
        <v>209</v>
      </c>
      <c r="B199" s="1">
        <v>2365685875</v>
      </c>
      <c r="C199" s="9" t="s">
        <v>209</v>
      </c>
      <c r="D199" s="9" t="s">
        <v>942</v>
      </c>
      <c r="E199" t="s">
        <v>906</v>
      </c>
      <c r="F199" t="s">
        <v>999</v>
      </c>
      <c r="G199" s="9" t="s">
        <v>931</v>
      </c>
      <c r="H199">
        <v>197</v>
      </c>
      <c r="I199" t="s">
        <v>905</v>
      </c>
      <c r="J199">
        <v>197</v>
      </c>
      <c r="K199" t="s">
        <v>1127</v>
      </c>
      <c r="L199">
        <v>1</v>
      </c>
      <c r="M199" s="9" t="s">
        <v>1129</v>
      </c>
    </row>
    <row r="200" spans="1:13" x14ac:dyDescent="0.45">
      <c r="A200" t="s">
        <v>210</v>
      </c>
      <c r="B200" s="2">
        <v>2365685874</v>
      </c>
      <c r="C200" s="10" t="s">
        <v>210</v>
      </c>
      <c r="D200" s="10" t="s">
        <v>911</v>
      </c>
      <c r="E200" t="s">
        <v>906</v>
      </c>
      <c r="F200" t="s">
        <v>1012</v>
      </c>
      <c r="G200" s="10" t="s">
        <v>931</v>
      </c>
      <c r="H200">
        <v>198</v>
      </c>
      <c r="I200" t="s">
        <v>905</v>
      </c>
      <c r="J200">
        <v>198</v>
      </c>
      <c r="K200" t="s">
        <v>1127</v>
      </c>
      <c r="L200">
        <v>1</v>
      </c>
      <c r="M200" s="10" t="s">
        <v>1141</v>
      </c>
    </row>
    <row r="201" spans="1:13" x14ac:dyDescent="0.45">
      <c r="A201" t="s">
        <v>211</v>
      </c>
      <c r="B201" s="1">
        <v>2365685871</v>
      </c>
      <c r="C201" s="9" t="s">
        <v>211</v>
      </c>
      <c r="D201" s="9" t="s">
        <v>943</v>
      </c>
      <c r="E201" t="s">
        <v>906</v>
      </c>
      <c r="F201" t="s">
        <v>1002</v>
      </c>
      <c r="G201" s="9" t="s">
        <v>1120</v>
      </c>
      <c r="H201">
        <v>199</v>
      </c>
      <c r="I201" t="s">
        <v>905</v>
      </c>
      <c r="J201">
        <v>199</v>
      </c>
      <c r="K201" t="s">
        <v>1127</v>
      </c>
      <c r="L201">
        <v>1</v>
      </c>
      <c r="M201" s="9" t="s">
        <v>1132</v>
      </c>
    </row>
    <row r="202" spans="1:13" x14ac:dyDescent="0.45">
      <c r="A202" t="s">
        <v>212</v>
      </c>
      <c r="B202" s="2">
        <v>2365685870</v>
      </c>
      <c r="C202" s="10" t="s">
        <v>212</v>
      </c>
      <c r="D202" s="10" t="s">
        <v>914</v>
      </c>
      <c r="E202" t="s">
        <v>906</v>
      </c>
      <c r="F202" t="s">
        <v>1002</v>
      </c>
      <c r="G202" s="10" t="s">
        <v>1120</v>
      </c>
      <c r="H202">
        <v>200</v>
      </c>
      <c r="I202" t="s">
        <v>905</v>
      </c>
      <c r="J202">
        <v>200</v>
      </c>
      <c r="K202" t="s">
        <v>1127</v>
      </c>
      <c r="L202">
        <v>1</v>
      </c>
      <c r="M202" s="10" t="s">
        <v>1132</v>
      </c>
    </row>
    <row r="203" spans="1:13" x14ac:dyDescent="0.45">
      <c r="A203" t="s">
        <v>213</v>
      </c>
      <c r="B203" s="1">
        <v>2365685867</v>
      </c>
      <c r="C203" s="9" t="s">
        <v>213</v>
      </c>
      <c r="D203" s="9" t="s">
        <v>908</v>
      </c>
      <c r="E203" t="s">
        <v>906</v>
      </c>
      <c r="F203" t="s">
        <v>1001</v>
      </c>
      <c r="G203" s="9" t="s">
        <v>931</v>
      </c>
      <c r="H203">
        <v>201</v>
      </c>
      <c r="I203" t="s">
        <v>905</v>
      </c>
      <c r="J203">
        <v>201</v>
      </c>
      <c r="K203" t="s">
        <v>1127</v>
      </c>
      <c r="L203">
        <v>1</v>
      </c>
      <c r="M203" s="9" t="s">
        <v>1131</v>
      </c>
    </row>
    <row r="204" spans="1:13" x14ac:dyDescent="0.45">
      <c r="A204" t="s">
        <v>214</v>
      </c>
      <c r="B204" s="2">
        <v>2365685865</v>
      </c>
      <c r="C204" s="10" t="s">
        <v>214</v>
      </c>
      <c r="D204" s="10" t="s">
        <v>908</v>
      </c>
      <c r="E204" t="s">
        <v>906</v>
      </c>
      <c r="F204" t="s">
        <v>1003</v>
      </c>
      <c r="G204" s="10" t="s">
        <v>931</v>
      </c>
      <c r="H204">
        <v>202</v>
      </c>
      <c r="I204" t="s">
        <v>905</v>
      </c>
      <c r="J204">
        <v>202</v>
      </c>
      <c r="K204" t="s">
        <v>1127</v>
      </c>
      <c r="L204">
        <v>1</v>
      </c>
      <c r="M204" s="10" t="s">
        <v>1133</v>
      </c>
    </row>
    <row r="205" spans="1:13" x14ac:dyDescent="0.45">
      <c r="A205" t="s">
        <v>215</v>
      </c>
      <c r="B205" s="1">
        <v>2365685861</v>
      </c>
      <c r="C205" s="9" t="s">
        <v>215</v>
      </c>
      <c r="D205" s="9" t="s">
        <v>918</v>
      </c>
      <c r="E205" t="s">
        <v>906</v>
      </c>
      <c r="F205" t="s">
        <v>999</v>
      </c>
      <c r="G205" s="9" t="s">
        <v>931</v>
      </c>
      <c r="H205">
        <v>203</v>
      </c>
      <c r="I205" t="s">
        <v>905</v>
      </c>
      <c r="J205">
        <v>203</v>
      </c>
      <c r="K205" t="s">
        <v>1127</v>
      </c>
      <c r="L205">
        <v>1</v>
      </c>
      <c r="M205" s="9" t="s">
        <v>1129</v>
      </c>
    </row>
    <row r="206" spans="1:13" x14ac:dyDescent="0.45">
      <c r="A206" t="s">
        <v>216</v>
      </c>
      <c r="B206" s="2">
        <v>2365685860</v>
      </c>
      <c r="C206" s="10" t="s">
        <v>216</v>
      </c>
      <c r="D206" s="10" t="s">
        <v>908</v>
      </c>
      <c r="E206" t="s">
        <v>906</v>
      </c>
      <c r="F206" t="s">
        <v>1001</v>
      </c>
      <c r="G206" s="10" t="s">
        <v>931</v>
      </c>
      <c r="H206">
        <v>204</v>
      </c>
      <c r="I206" t="s">
        <v>905</v>
      </c>
      <c r="J206">
        <v>204</v>
      </c>
      <c r="K206" t="s">
        <v>1127</v>
      </c>
      <c r="L206">
        <v>1</v>
      </c>
      <c r="M206" s="10" t="s">
        <v>1131</v>
      </c>
    </row>
    <row r="207" spans="1:13" x14ac:dyDescent="0.45">
      <c r="A207" t="s">
        <v>217</v>
      </c>
      <c r="B207" s="1">
        <v>2365685859</v>
      </c>
      <c r="C207" s="9" t="s">
        <v>217</v>
      </c>
      <c r="D207" s="9" t="s">
        <v>914</v>
      </c>
      <c r="E207" t="s">
        <v>906</v>
      </c>
      <c r="F207" t="s">
        <v>1002</v>
      </c>
      <c r="G207" s="9" t="s">
        <v>1120</v>
      </c>
      <c r="H207">
        <v>205</v>
      </c>
      <c r="I207" t="s">
        <v>905</v>
      </c>
      <c r="J207">
        <v>205</v>
      </c>
      <c r="K207" t="s">
        <v>1127</v>
      </c>
      <c r="L207">
        <v>1</v>
      </c>
      <c r="M207" s="9" t="s">
        <v>1132</v>
      </c>
    </row>
    <row r="208" spans="1:13" x14ac:dyDescent="0.45">
      <c r="A208" t="s">
        <v>218</v>
      </c>
      <c r="B208" s="2">
        <v>2365685855</v>
      </c>
      <c r="C208" s="10" t="s">
        <v>218</v>
      </c>
      <c r="D208" s="10" t="s">
        <v>908</v>
      </c>
      <c r="E208" t="s">
        <v>906</v>
      </c>
      <c r="F208" t="s">
        <v>1003</v>
      </c>
      <c r="G208" s="10" t="s">
        <v>931</v>
      </c>
      <c r="H208">
        <v>206</v>
      </c>
      <c r="I208" t="s">
        <v>905</v>
      </c>
      <c r="J208">
        <v>206</v>
      </c>
      <c r="K208" t="s">
        <v>1127</v>
      </c>
      <c r="L208">
        <v>1</v>
      </c>
      <c r="M208" s="10" t="s">
        <v>1133</v>
      </c>
    </row>
    <row r="209" spans="1:13" x14ac:dyDescent="0.45">
      <c r="A209" t="s">
        <v>219</v>
      </c>
      <c r="B209" s="1">
        <v>2365685854</v>
      </c>
      <c r="C209" s="9" t="s">
        <v>219</v>
      </c>
      <c r="D209" s="9" t="s">
        <v>928</v>
      </c>
      <c r="E209" t="s">
        <v>906</v>
      </c>
      <c r="F209" t="s">
        <v>1002</v>
      </c>
      <c r="G209" s="9" t="s">
        <v>1120</v>
      </c>
      <c r="H209">
        <v>207</v>
      </c>
      <c r="I209" t="s">
        <v>905</v>
      </c>
      <c r="J209">
        <v>207</v>
      </c>
      <c r="K209" t="s">
        <v>1127</v>
      </c>
      <c r="L209">
        <v>1</v>
      </c>
      <c r="M209" s="9" t="s">
        <v>1132</v>
      </c>
    </row>
    <row r="210" spans="1:13" x14ac:dyDescent="0.45">
      <c r="A210" t="s">
        <v>220</v>
      </c>
      <c r="B210" s="2">
        <v>2365685852</v>
      </c>
      <c r="C210" s="10" t="s">
        <v>220</v>
      </c>
      <c r="D210" s="10" t="s">
        <v>925</v>
      </c>
      <c r="E210" t="s">
        <v>906</v>
      </c>
      <c r="F210" t="s">
        <v>999</v>
      </c>
      <c r="G210" s="10" t="s">
        <v>931</v>
      </c>
      <c r="H210">
        <v>208</v>
      </c>
      <c r="I210" t="s">
        <v>905</v>
      </c>
      <c r="J210">
        <v>208</v>
      </c>
      <c r="K210" t="s">
        <v>1127</v>
      </c>
      <c r="L210">
        <v>1</v>
      </c>
      <c r="M210" s="10" t="s">
        <v>1129</v>
      </c>
    </row>
    <row r="211" spans="1:13" x14ac:dyDescent="0.45">
      <c r="A211" t="s">
        <v>221</v>
      </c>
      <c r="B211" s="1">
        <v>2365685851</v>
      </c>
      <c r="C211" s="9" t="s">
        <v>221</v>
      </c>
      <c r="D211" s="9" t="s">
        <v>908</v>
      </c>
      <c r="E211" t="s">
        <v>906</v>
      </c>
      <c r="F211" t="s">
        <v>1001</v>
      </c>
      <c r="G211" s="9" t="s">
        <v>931</v>
      </c>
      <c r="H211">
        <v>209</v>
      </c>
      <c r="I211" t="s">
        <v>905</v>
      </c>
      <c r="J211">
        <v>209</v>
      </c>
      <c r="K211" t="s">
        <v>1127</v>
      </c>
      <c r="L211">
        <v>1</v>
      </c>
      <c r="M211" s="9" t="s">
        <v>1131</v>
      </c>
    </row>
    <row r="212" spans="1:13" x14ac:dyDescent="0.45">
      <c r="A212" t="s">
        <v>222</v>
      </c>
      <c r="B212" s="2">
        <v>2365685848</v>
      </c>
      <c r="C212" s="10" t="s">
        <v>222</v>
      </c>
      <c r="D212" s="10" t="s">
        <v>908</v>
      </c>
      <c r="E212" t="s">
        <v>906</v>
      </c>
      <c r="F212" t="s">
        <v>1003</v>
      </c>
      <c r="G212" s="10" t="s">
        <v>931</v>
      </c>
      <c r="H212">
        <v>210</v>
      </c>
      <c r="I212" t="s">
        <v>905</v>
      </c>
      <c r="J212">
        <v>210</v>
      </c>
      <c r="K212" t="s">
        <v>1127</v>
      </c>
      <c r="L212">
        <v>1</v>
      </c>
      <c r="M212" s="10" t="s">
        <v>1133</v>
      </c>
    </row>
    <row r="213" spans="1:13" x14ac:dyDescent="0.45">
      <c r="A213" t="s">
        <v>223</v>
      </c>
      <c r="B213" s="1">
        <v>2365685847</v>
      </c>
      <c r="C213" s="9" t="s">
        <v>223</v>
      </c>
      <c r="D213" s="9" t="s">
        <v>913</v>
      </c>
      <c r="E213" t="s">
        <v>906</v>
      </c>
      <c r="F213" t="s">
        <v>1002</v>
      </c>
      <c r="G213" s="9" t="s">
        <v>1120</v>
      </c>
      <c r="H213">
        <v>211</v>
      </c>
      <c r="I213" t="s">
        <v>905</v>
      </c>
      <c r="J213">
        <v>211</v>
      </c>
      <c r="K213" t="s">
        <v>1127</v>
      </c>
      <c r="L213">
        <v>1</v>
      </c>
      <c r="M213" s="9" t="s">
        <v>1132</v>
      </c>
    </row>
    <row r="214" spans="1:13" x14ac:dyDescent="0.45">
      <c r="A214" t="s">
        <v>224</v>
      </c>
      <c r="B214" s="2">
        <v>2365685846</v>
      </c>
      <c r="C214" s="10" t="s">
        <v>224</v>
      </c>
      <c r="D214" s="10" t="s">
        <v>915</v>
      </c>
      <c r="E214" t="s">
        <v>906</v>
      </c>
      <c r="F214" t="s">
        <v>999</v>
      </c>
      <c r="G214" s="10" t="s">
        <v>931</v>
      </c>
      <c r="H214">
        <v>212</v>
      </c>
      <c r="I214" t="s">
        <v>905</v>
      </c>
      <c r="J214">
        <v>212</v>
      </c>
      <c r="K214" t="s">
        <v>1127</v>
      </c>
      <c r="L214">
        <v>1</v>
      </c>
      <c r="M214" s="10" t="s">
        <v>1129</v>
      </c>
    </row>
    <row r="215" spans="1:13" x14ac:dyDescent="0.45">
      <c r="A215" t="s">
        <v>225</v>
      </c>
      <c r="B215" s="1">
        <v>2365685845</v>
      </c>
      <c r="C215" s="9" t="s">
        <v>225</v>
      </c>
      <c r="D215" s="9" t="s">
        <v>914</v>
      </c>
      <c r="E215" t="s">
        <v>906</v>
      </c>
      <c r="F215" t="s">
        <v>1015</v>
      </c>
      <c r="G215" s="9" t="s">
        <v>1122</v>
      </c>
      <c r="H215">
        <v>213</v>
      </c>
      <c r="I215" t="s">
        <v>905</v>
      </c>
      <c r="J215">
        <v>213</v>
      </c>
      <c r="K215" t="s">
        <v>1127</v>
      </c>
      <c r="L215">
        <v>1</v>
      </c>
      <c r="M215" s="9" t="s">
        <v>1140</v>
      </c>
    </row>
    <row r="216" spans="1:13" x14ac:dyDescent="0.45">
      <c r="A216" t="s">
        <v>226</v>
      </c>
      <c r="B216" s="2">
        <v>2365685844</v>
      </c>
      <c r="C216" s="10" t="s">
        <v>226</v>
      </c>
      <c r="D216" s="10" t="s">
        <v>914</v>
      </c>
      <c r="E216" t="s">
        <v>906</v>
      </c>
      <c r="F216" t="s">
        <v>1002</v>
      </c>
      <c r="G216" s="10" t="s">
        <v>1120</v>
      </c>
      <c r="H216">
        <v>214</v>
      </c>
      <c r="I216" t="s">
        <v>905</v>
      </c>
      <c r="J216">
        <v>214</v>
      </c>
      <c r="K216" t="s">
        <v>1127</v>
      </c>
      <c r="L216">
        <v>1</v>
      </c>
      <c r="M216" s="10" t="s">
        <v>1132</v>
      </c>
    </row>
    <row r="217" spans="1:13" x14ac:dyDescent="0.45">
      <c r="A217" t="s">
        <v>227</v>
      </c>
      <c r="B217" s="1">
        <v>2365685842</v>
      </c>
      <c r="C217" s="9" t="s">
        <v>227</v>
      </c>
      <c r="D217" s="9" t="s">
        <v>918</v>
      </c>
      <c r="E217" t="s">
        <v>906</v>
      </c>
      <c r="F217" t="s">
        <v>999</v>
      </c>
      <c r="G217" s="9" t="s">
        <v>931</v>
      </c>
      <c r="H217">
        <v>215</v>
      </c>
      <c r="I217" t="s">
        <v>905</v>
      </c>
      <c r="J217">
        <v>215</v>
      </c>
      <c r="K217" t="s">
        <v>1127</v>
      </c>
      <c r="L217">
        <v>1</v>
      </c>
      <c r="M217" s="9" t="s">
        <v>1129</v>
      </c>
    </row>
    <row r="218" spans="1:13" x14ac:dyDescent="0.45">
      <c r="A218" t="s">
        <v>228</v>
      </c>
      <c r="B218" s="2">
        <v>2365685841</v>
      </c>
      <c r="C218" s="10" t="s">
        <v>228</v>
      </c>
      <c r="D218" s="10" t="s">
        <v>907</v>
      </c>
      <c r="E218" t="s">
        <v>906</v>
      </c>
      <c r="F218" t="s">
        <v>999</v>
      </c>
      <c r="G218" s="10" t="s">
        <v>931</v>
      </c>
      <c r="H218">
        <v>216</v>
      </c>
      <c r="I218" t="s">
        <v>905</v>
      </c>
      <c r="J218">
        <v>216</v>
      </c>
      <c r="K218" t="s">
        <v>1127</v>
      </c>
      <c r="L218">
        <v>1</v>
      </c>
      <c r="M218" s="10" t="s">
        <v>1129</v>
      </c>
    </row>
    <row r="219" spans="1:13" x14ac:dyDescent="0.45">
      <c r="A219" t="s">
        <v>229</v>
      </c>
      <c r="B219" s="1">
        <v>2365685840</v>
      </c>
      <c r="C219" s="9" t="s">
        <v>229</v>
      </c>
      <c r="D219" s="9" t="s">
        <v>908</v>
      </c>
      <c r="E219" t="s">
        <v>906</v>
      </c>
      <c r="F219" t="s">
        <v>999</v>
      </c>
      <c r="G219" s="9" t="s">
        <v>931</v>
      </c>
      <c r="H219">
        <v>217</v>
      </c>
      <c r="I219" t="s">
        <v>905</v>
      </c>
      <c r="J219">
        <v>217</v>
      </c>
      <c r="K219" t="s">
        <v>1127</v>
      </c>
      <c r="L219">
        <v>1</v>
      </c>
      <c r="M219" s="9" t="s">
        <v>1129</v>
      </c>
    </row>
    <row r="220" spans="1:13" x14ac:dyDescent="0.45">
      <c r="A220" t="s">
        <v>230</v>
      </c>
      <c r="B220" s="2">
        <v>2365685837</v>
      </c>
      <c r="C220" s="10" t="s">
        <v>230</v>
      </c>
      <c r="D220" s="10" t="s">
        <v>908</v>
      </c>
      <c r="E220" t="s">
        <v>906</v>
      </c>
      <c r="F220" t="s">
        <v>1003</v>
      </c>
      <c r="G220" s="10" t="s">
        <v>931</v>
      </c>
      <c r="H220">
        <v>218</v>
      </c>
      <c r="I220" t="s">
        <v>905</v>
      </c>
      <c r="J220">
        <v>218</v>
      </c>
      <c r="K220" t="s">
        <v>1127</v>
      </c>
      <c r="L220">
        <v>1</v>
      </c>
      <c r="M220" s="10" t="s">
        <v>1133</v>
      </c>
    </row>
    <row r="221" spans="1:13" x14ac:dyDescent="0.45">
      <c r="A221" t="s">
        <v>231</v>
      </c>
      <c r="B221" s="1">
        <v>2365685833</v>
      </c>
      <c r="C221" s="9" t="s">
        <v>231</v>
      </c>
      <c r="D221" s="9" t="s">
        <v>944</v>
      </c>
      <c r="E221" t="s">
        <v>906</v>
      </c>
      <c r="F221" t="s">
        <v>999</v>
      </c>
      <c r="G221" s="9" t="s">
        <v>931</v>
      </c>
      <c r="H221">
        <v>219</v>
      </c>
      <c r="I221" t="s">
        <v>905</v>
      </c>
      <c r="J221">
        <v>219</v>
      </c>
      <c r="K221" t="s">
        <v>1127</v>
      </c>
      <c r="L221">
        <v>1</v>
      </c>
      <c r="M221" s="9" t="s">
        <v>1129</v>
      </c>
    </row>
    <row r="222" spans="1:13" x14ac:dyDescent="0.45">
      <c r="A222" t="s">
        <v>232</v>
      </c>
      <c r="B222" s="2">
        <v>2365685831</v>
      </c>
      <c r="C222" s="10" t="s">
        <v>232</v>
      </c>
      <c r="D222" s="10" t="s">
        <v>908</v>
      </c>
      <c r="E222" t="s">
        <v>906</v>
      </c>
      <c r="F222" t="s">
        <v>1003</v>
      </c>
      <c r="G222" s="10" t="s">
        <v>931</v>
      </c>
      <c r="H222">
        <v>220</v>
      </c>
      <c r="I222" t="s">
        <v>905</v>
      </c>
      <c r="J222">
        <v>220</v>
      </c>
      <c r="K222" t="s">
        <v>1127</v>
      </c>
      <c r="L222">
        <v>1</v>
      </c>
      <c r="M222" s="10" t="s">
        <v>1133</v>
      </c>
    </row>
    <row r="223" spans="1:13" x14ac:dyDescent="0.45">
      <c r="A223" t="s">
        <v>233</v>
      </c>
      <c r="B223" s="1">
        <v>2365685830</v>
      </c>
      <c r="C223" s="9" t="s">
        <v>233</v>
      </c>
      <c r="D223" s="9" t="s">
        <v>923</v>
      </c>
      <c r="E223" t="s">
        <v>906</v>
      </c>
      <c r="F223" t="s">
        <v>1001</v>
      </c>
      <c r="G223" s="9" t="s">
        <v>931</v>
      </c>
      <c r="H223">
        <v>221</v>
      </c>
      <c r="I223" t="s">
        <v>905</v>
      </c>
      <c r="J223">
        <v>221</v>
      </c>
      <c r="K223" t="s">
        <v>1127</v>
      </c>
      <c r="L223">
        <v>1</v>
      </c>
      <c r="M223" s="9" t="s">
        <v>1131</v>
      </c>
    </row>
    <row r="224" spans="1:13" x14ac:dyDescent="0.45">
      <c r="A224" t="s">
        <v>234</v>
      </c>
      <c r="B224" s="2">
        <v>2365685828</v>
      </c>
      <c r="C224" s="10" t="s">
        <v>234</v>
      </c>
      <c r="D224" s="10" t="s">
        <v>908</v>
      </c>
      <c r="E224" t="s">
        <v>906</v>
      </c>
      <c r="F224" t="s">
        <v>1000</v>
      </c>
      <c r="G224" s="10" t="s">
        <v>931</v>
      </c>
      <c r="H224">
        <v>222</v>
      </c>
      <c r="I224" t="s">
        <v>905</v>
      </c>
      <c r="J224">
        <v>222</v>
      </c>
      <c r="K224" t="s">
        <v>1127</v>
      </c>
      <c r="L224">
        <v>1</v>
      </c>
      <c r="M224" s="10" t="s">
        <v>1130</v>
      </c>
    </row>
    <row r="225" spans="1:13" x14ac:dyDescent="0.45">
      <c r="A225" t="s">
        <v>235</v>
      </c>
      <c r="B225" s="1">
        <v>2365685826</v>
      </c>
      <c r="C225" s="9" t="s">
        <v>235</v>
      </c>
      <c r="D225" s="9" t="s">
        <v>918</v>
      </c>
      <c r="E225" t="s">
        <v>906</v>
      </c>
      <c r="F225" t="s">
        <v>999</v>
      </c>
      <c r="G225" s="9" t="s">
        <v>931</v>
      </c>
      <c r="H225">
        <v>223</v>
      </c>
      <c r="I225" t="s">
        <v>905</v>
      </c>
      <c r="J225">
        <v>223</v>
      </c>
      <c r="K225" t="s">
        <v>1127</v>
      </c>
      <c r="L225">
        <v>1</v>
      </c>
      <c r="M225" s="9" t="s">
        <v>1129</v>
      </c>
    </row>
    <row r="226" spans="1:13" x14ac:dyDescent="0.45">
      <c r="A226" t="s">
        <v>236</v>
      </c>
      <c r="B226" s="2">
        <v>2365685825</v>
      </c>
      <c r="C226" s="10" t="s">
        <v>236</v>
      </c>
      <c r="D226" s="10" t="s">
        <v>945</v>
      </c>
      <c r="E226" t="s">
        <v>906</v>
      </c>
      <c r="F226" t="s">
        <v>1002</v>
      </c>
      <c r="G226" s="10" t="s">
        <v>1120</v>
      </c>
      <c r="H226">
        <v>224</v>
      </c>
      <c r="I226" t="s">
        <v>905</v>
      </c>
      <c r="J226">
        <v>224</v>
      </c>
      <c r="K226" t="s">
        <v>1127</v>
      </c>
      <c r="L226">
        <v>1</v>
      </c>
      <c r="M226" s="10" t="s">
        <v>1132</v>
      </c>
    </row>
    <row r="227" spans="1:13" x14ac:dyDescent="0.45">
      <c r="A227" t="s">
        <v>237</v>
      </c>
      <c r="B227" s="1">
        <v>2365685824</v>
      </c>
      <c r="C227" s="9" t="s">
        <v>237</v>
      </c>
      <c r="D227" s="9" t="s">
        <v>914</v>
      </c>
      <c r="E227" t="s">
        <v>906</v>
      </c>
      <c r="F227" t="s">
        <v>1002</v>
      </c>
      <c r="G227" s="9" t="s">
        <v>1120</v>
      </c>
      <c r="H227">
        <v>225</v>
      </c>
      <c r="I227" t="s">
        <v>905</v>
      </c>
      <c r="J227">
        <v>225</v>
      </c>
      <c r="K227" t="s">
        <v>1127</v>
      </c>
      <c r="L227">
        <v>1</v>
      </c>
      <c r="M227" s="9" t="s">
        <v>1132</v>
      </c>
    </row>
    <row r="228" spans="1:13" x14ac:dyDescent="0.45">
      <c r="A228" t="s">
        <v>238</v>
      </c>
      <c r="B228" s="2">
        <v>2365685823</v>
      </c>
      <c r="C228" s="10" t="s">
        <v>238</v>
      </c>
      <c r="D228" s="10" t="s">
        <v>908</v>
      </c>
      <c r="E228" t="s">
        <v>906</v>
      </c>
      <c r="F228" t="s">
        <v>1003</v>
      </c>
      <c r="G228" s="10" t="s">
        <v>931</v>
      </c>
      <c r="H228">
        <v>226</v>
      </c>
      <c r="I228" t="s">
        <v>905</v>
      </c>
      <c r="J228">
        <v>226</v>
      </c>
      <c r="K228" t="s">
        <v>1127</v>
      </c>
      <c r="L228">
        <v>1</v>
      </c>
      <c r="M228" s="10" t="s">
        <v>1133</v>
      </c>
    </row>
    <row r="229" spans="1:13" x14ac:dyDescent="0.45">
      <c r="A229" t="s">
        <v>239</v>
      </c>
      <c r="B229" s="1">
        <v>2365685818</v>
      </c>
      <c r="C229" s="9" t="s">
        <v>239</v>
      </c>
      <c r="D229" s="9" t="s">
        <v>908</v>
      </c>
      <c r="E229" t="s">
        <v>906</v>
      </c>
      <c r="F229" t="s">
        <v>1000</v>
      </c>
      <c r="G229" s="9" t="s">
        <v>931</v>
      </c>
      <c r="H229">
        <v>227</v>
      </c>
      <c r="I229" t="s">
        <v>905</v>
      </c>
      <c r="J229">
        <v>227</v>
      </c>
      <c r="K229" t="s">
        <v>1127</v>
      </c>
      <c r="L229">
        <v>1</v>
      </c>
      <c r="M229" s="9" t="s">
        <v>1130</v>
      </c>
    </row>
    <row r="230" spans="1:13" x14ac:dyDescent="0.45">
      <c r="A230" t="s">
        <v>240</v>
      </c>
      <c r="B230" s="2">
        <v>2365685817</v>
      </c>
      <c r="C230" s="10" t="s">
        <v>240</v>
      </c>
      <c r="D230" s="10" t="s">
        <v>946</v>
      </c>
      <c r="E230" t="s">
        <v>906</v>
      </c>
      <c r="F230" t="s">
        <v>999</v>
      </c>
      <c r="G230" s="10" t="s">
        <v>931</v>
      </c>
      <c r="H230">
        <v>228</v>
      </c>
      <c r="I230" t="s">
        <v>905</v>
      </c>
      <c r="J230">
        <v>228</v>
      </c>
      <c r="K230" t="s">
        <v>1127</v>
      </c>
      <c r="L230">
        <v>1</v>
      </c>
      <c r="M230" s="10" t="s">
        <v>1129</v>
      </c>
    </row>
    <row r="231" spans="1:13" x14ac:dyDescent="0.45">
      <c r="A231" t="s">
        <v>241</v>
      </c>
      <c r="B231" s="1">
        <v>2365685816</v>
      </c>
      <c r="C231" s="9" t="s">
        <v>241</v>
      </c>
      <c r="D231" s="9" t="s">
        <v>928</v>
      </c>
      <c r="E231" t="s">
        <v>906</v>
      </c>
      <c r="F231" t="s">
        <v>1002</v>
      </c>
      <c r="G231" s="9" t="s">
        <v>1120</v>
      </c>
      <c r="H231">
        <v>229</v>
      </c>
      <c r="I231" t="s">
        <v>905</v>
      </c>
      <c r="J231">
        <v>229</v>
      </c>
      <c r="K231" t="s">
        <v>1127</v>
      </c>
      <c r="L231">
        <v>1</v>
      </c>
      <c r="M231" s="9" t="s">
        <v>1132</v>
      </c>
    </row>
    <row r="232" spans="1:13" x14ac:dyDescent="0.45">
      <c r="A232" t="s">
        <v>242</v>
      </c>
      <c r="B232" s="2">
        <v>2365685814</v>
      </c>
      <c r="C232" s="10" t="s">
        <v>242</v>
      </c>
      <c r="D232" s="10" t="s">
        <v>908</v>
      </c>
      <c r="E232" t="s">
        <v>906</v>
      </c>
      <c r="F232" t="s">
        <v>1003</v>
      </c>
      <c r="G232" s="10" t="s">
        <v>931</v>
      </c>
      <c r="H232">
        <v>230</v>
      </c>
      <c r="I232" t="s">
        <v>905</v>
      </c>
      <c r="J232">
        <v>230</v>
      </c>
      <c r="K232" t="s">
        <v>1127</v>
      </c>
      <c r="L232">
        <v>1</v>
      </c>
      <c r="M232" s="10" t="s">
        <v>1133</v>
      </c>
    </row>
    <row r="233" spans="1:13" x14ac:dyDescent="0.45">
      <c r="A233" t="s">
        <v>243</v>
      </c>
      <c r="B233" s="1">
        <v>2365685810</v>
      </c>
      <c r="C233" s="9" t="s">
        <v>243</v>
      </c>
      <c r="D233" s="9" t="s">
        <v>918</v>
      </c>
      <c r="E233" t="s">
        <v>906</v>
      </c>
      <c r="F233" t="s">
        <v>1001</v>
      </c>
      <c r="G233" s="9" t="s">
        <v>931</v>
      </c>
      <c r="H233">
        <v>231</v>
      </c>
      <c r="I233" t="s">
        <v>905</v>
      </c>
      <c r="J233">
        <v>231</v>
      </c>
      <c r="K233" t="s">
        <v>1127</v>
      </c>
      <c r="L233">
        <v>1</v>
      </c>
      <c r="M233" s="9" t="s">
        <v>1131</v>
      </c>
    </row>
    <row r="234" spans="1:13" x14ac:dyDescent="0.45">
      <c r="A234" t="s">
        <v>244</v>
      </c>
      <c r="B234" s="2">
        <v>2365685809</v>
      </c>
      <c r="C234" s="10" t="s">
        <v>244</v>
      </c>
      <c r="D234" s="10" t="s">
        <v>908</v>
      </c>
      <c r="E234" t="s">
        <v>906</v>
      </c>
      <c r="F234" t="s">
        <v>1003</v>
      </c>
      <c r="G234" s="10" t="s">
        <v>931</v>
      </c>
      <c r="H234">
        <v>232</v>
      </c>
      <c r="I234" t="s">
        <v>905</v>
      </c>
      <c r="J234">
        <v>232</v>
      </c>
      <c r="K234" t="s">
        <v>1127</v>
      </c>
      <c r="L234">
        <v>1</v>
      </c>
      <c r="M234" s="10" t="s">
        <v>1133</v>
      </c>
    </row>
    <row r="235" spans="1:13" x14ac:dyDescent="0.45">
      <c r="A235" t="s">
        <v>245</v>
      </c>
      <c r="B235" s="1">
        <v>2365685807</v>
      </c>
      <c r="C235" s="9" t="s">
        <v>245</v>
      </c>
      <c r="D235" s="9" t="s">
        <v>908</v>
      </c>
      <c r="E235" t="s">
        <v>906</v>
      </c>
      <c r="F235" t="s">
        <v>1003</v>
      </c>
      <c r="G235" s="9" t="s">
        <v>931</v>
      </c>
      <c r="H235">
        <v>233</v>
      </c>
      <c r="I235" t="s">
        <v>905</v>
      </c>
      <c r="J235">
        <v>233</v>
      </c>
      <c r="K235" t="s">
        <v>1127</v>
      </c>
      <c r="L235">
        <v>1</v>
      </c>
      <c r="M235" s="9" t="s">
        <v>1133</v>
      </c>
    </row>
    <row r="236" spans="1:13" x14ac:dyDescent="0.45">
      <c r="A236" t="s">
        <v>246</v>
      </c>
      <c r="B236" s="2">
        <v>2365685806</v>
      </c>
      <c r="C236" s="10" t="s">
        <v>246</v>
      </c>
      <c r="D236" s="10" t="s">
        <v>914</v>
      </c>
      <c r="E236" t="s">
        <v>906</v>
      </c>
      <c r="F236" t="s">
        <v>1008</v>
      </c>
      <c r="G236" s="10" t="s">
        <v>1122</v>
      </c>
      <c r="H236">
        <v>234</v>
      </c>
      <c r="I236" t="s">
        <v>905</v>
      </c>
      <c r="J236">
        <v>234</v>
      </c>
      <c r="K236" t="s">
        <v>1127</v>
      </c>
      <c r="L236">
        <v>1</v>
      </c>
      <c r="M236" s="10" t="s">
        <v>1136</v>
      </c>
    </row>
    <row r="237" spans="1:13" x14ac:dyDescent="0.45">
      <c r="A237" t="s">
        <v>247</v>
      </c>
      <c r="B237" s="1">
        <v>2365685805</v>
      </c>
      <c r="C237" s="9" t="s">
        <v>247</v>
      </c>
      <c r="D237" s="9" t="s">
        <v>914</v>
      </c>
      <c r="E237" t="s">
        <v>906</v>
      </c>
      <c r="F237" t="s">
        <v>1016</v>
      </c>
      <c r="G237" s="9" t="s">
        <v>1120</v>
      </c>
      <c r="H237">
        <v>235</v>
      </c>
      <c r="I237" t="s">
        <v>905</v>
      </c>
      <c r="J237">
        <v>235</v>
      </c>
      <c r="K237" t="s">
        <v>1127</v>
      </c>
      <c r="L237">
        <v>1</v>
      </c>
      <c r="M237" s="9" t="s">
        <v>1132</v>
      </c>
    </row>
    <row r="238" spans="1:13" x14ac:dyDescent="0.45">
      <c r="A238" t="s">
        <v>248</v>
      </c>
      <c r="B238" s="2">
        <v>2365685800</v>
      </c>
      <c r="C238" s="10" t="s">
        <v>248</v>
      </c>
      <c r="D238" s="10" t="s">
        <v>908</v>
      </c>
      <c r="E238" t="s">
        <v>906</v>
      </c>
      <c r="F238" t="s">
        <v>1003</v>
      </c>
      <c r="G238" s="10" t="s">
        <v>931</v>
      </c>
      <c r="H238">
        <v>236</v>
      </c>
      <c r="I238" t="s">
        <v>905</v>
      </c>
      <c r="J238">
        <v>236</v>
      </c>
      <c r="K238" t="s">
        <v>1127</v>
      </c>
      <c r="L238">
        <v>1</v>
      </c>
      <c r="M238" s="10" t="s">
        <v>1133</v>
      </c>
    </row>
    <row r="239" spans="1:13" x14ac:dyDescent="0.45">
      <c r="A239" t="s">
        <v>249</v>
      </c>
      <c r="B239" s="1">
        <v>2365685799</v>
      </c>
      <c r="C239" s="9" t="s">
        <v>249</v>
      </c>
      <c r="D239" s="9" t="s">
        <v>908</v>
      </c>
      <c r="E239" t="s">
        <v>906</v>
      </c>
      <c r="F239" t="s">
        <v>1003</v>
      </c>
      <c r="G239" s="9" t="s">
        <v>931</v>
      </c>
      <c r="H239">
        <v>237</v>
      </c>
      <c r="I239" t="s">
        <v>905</v>
      </c>
      <c r="J239">
        <v>237</v>
      </c>
      <c r="K239" t="s">
        <v>1127</v>
      </c>
      <c r="L239">
        <v>1</v>
      </c>
      <c r="M239" s="9" t="s">
        <v>1133</v>
      </c>
    </row>
    <row r="240" spans="1:13" x14ac:dyDescent="0.45">
      <c r="A240" t="s">
        <v>250</v>
      </c>
      <c r="B240" s="2">
        <v>2365685798</v>
      </c>
      <c r="C240" s="10" t="s">
        <v>250</v>
      </c>
      <c r="D240" s="10" t="s">
        <v>910</v>
      </c>
      <c r="E240" t="s">
        <v>906</v>
      </c>
      <c r="F240" t="s">
        <v>1002</v>
      </c>
      <c r="G240" s="10" t="s">
        <v>1120</v>
      </c>
      <c r="H240">
        <v>238</v>
      </c>
      <c r="I240" t="s">
        <v>905</v>
      </c>
      <c r="J240">
        <v>238</v>
      </c>
      <c r="K240" t="s">
        <v>1127</v>
      </c>
      <c r="L240">
        <v>1</v>
      </c>
      <c r="M240" s="10" t="s">
        <v>1132</v>
      </c>
    </row>
    <row r="241" spans="1:13" x14ac:dyDescent="0.45">
      <c r="A241" t="s">
        <v>251</v>
      </c>
      <c r="B241" s="1">
        <v>2365685797</v>
      </c>
      <c r="C241" s="9" t="s">
        <v>251</v>
      </c>
      <c r="D241" s="9" t="s">
        <v>908</v>
      </c>
      <c r="E241" t="s">
        <v>906</v>
      </c>
      <c r="F241" t="s">
        <v>999</v>
      </c>
      <c r="G241" s="9" t="s">
        <v>931</v>
      </c>
      <c r="H241">
        <v>239</v>
      </c>
      <c r="I241" t="s">
        <v>905</v>
      </c>
      <c r="J241">
        <v>239</v>
      </c>
      <c r="K241" t="s">
        <v>1127</v>
      </c>
      <c r="L241">
        <v>1</v>
      </c>
      <c r="M241" s="9" t="s">
        <v>1129</v>
      </c>
    </row>
    <row r="242" spans="1:13" x14ac:dyDescent="0.45">
      <c r="A242" t="s">
        <v>252</v>
      </c>
      <c r="B242" s="2">
        <v>2365685796</v>
      </c>
      <c r="C242" s="10" t="s">
        <v>252</v>
      </c>
      <c r="D242" s="10" t="s">
        <v>914</v>
      </c>
      <c r="E242" t="s">
        <v>906</v>
      </c>
      <c r="F242" t="s">
        <v>1002</v>
      </c>
      <c r="G242" s="10" t="s">
        <v>1120</v>
      </c>
      <c r="H242">
        <v>240</v>
      </c>
      <c r="I242" t="s">
        <v>905</v>
      </c>
      <c r="J242">
        <v>240</v>
      </c>
      <c r="K242" t="s">
        <v>1127</v>
      </c>
      <c r="L242">
        <v>1</v>
      </c>
      <c r="M242" s="10" t="s">
        <v>1132</v>
      </c>
    </row>
    <row r="243" spans="1:13" x14ac:dyDescent="0.45">
      <c r="A243" t="s">
        <v>253</v>
      </c>
      <c r="B243" s="1">
        <v>2365685795</v>
      </c>
      <c r="C243" s="9" t="s">
        <v>253</v>
      </c>
      <c r="D243" s="9" t="s">
        <v>920</v>
      </c>
      <c r="E243" t="s">
        <v>906</v>
      </c>
      <c r="F243" t="s">
        <v>999</v>
      </c>
      <c r="G243" s="9" t="s">
        <v>931</v>
      </c>
      <c r="H243">
        <v>241</v>
      </c>
      <c r="I243" t="s">
        <v>905</v>
      </c>
      <c r="J243">
        <v>241</v>
      </c>
      <c r="K243" t="s">
        <v>1127</v>
      </c>
      <c r="L243">
        <v>1</v>
      </c>
      <c r="M243" s="9" t="s">
        <v>1129</v>
      </c>
    </row>
    <row r="244" spans="1:13" x14ac:dyDescent="0.45">
      <c r="A244" t="s">
        <v>254</v>
      </c>
      <c r="B244" s="2">
        <v>2365685794</v>
      </c>
      <c r="C244" s="10" t="s">
        <v>254</v>
      </c>
      <c r="D244" s="10" t="s">
        <v>908</v>
      </c>
      <c r="E244" t="s">
        <v>906</v>
      </c>
      <c r="F244" t="s">
        <v>999</v>
      </c>
      <c r="G244" s="10" t="s">
        <v>931</v>
      </c>
      <c r="H244">
        <v>242</v>
      </c>
      <c r="I244" t="s">
        <v>905</v>
      </c>
      <c r="J244">
        <v>242</v>
      </c>
      <c r="K244" t="s">
        <v>1127</v>
      </c>
      <c r="L244">
        <v>1</v>
      </c>
      <c r="M244" s="10" t="s">
        <v>1129</v>
      </c>
    </row>
    <row r="245" spans="1:13" x14ac:dyDescent="0.45">
      <c r="A245" t="s">
        <v>255</v>
      </c>
      <c r="B245" s="1">
        <v>2365685792</v>
      </c>
      <c r="C245" s="9" t="s">
        <v>255</v>
      </c>
      <c r="D245" s="9" t="s">
        <v>925</v>
      </c>
      <c r="E245" t="s">
        <v>906</v>
      </c>
      <c r="F245" t="s">
        <v>999</v>
      </c>
      <c r="G245" s="9" t="s">
        <v>931</v>
      </c>
      <c r="H245">
        <v>243</v>
      </c>
      <c r="I245" t="s">
        <v>905</v>
      </c>
      <c r="J245">
        <v>243</v>
      </c>
      <c r="K245" t="s">
        <v>1127</v>
      </c>
      <c r="L245">
        <v>1</v>
      </c>
      <c r="M245" s="9" t="s">
        <v>1129</v>
      </c>
    </row>
    <row r="246" spans="1:13" x14ac:dyDescent="0.45">
      <c r="A246" t="s">
        <v>256</v>
      </c>
      <c r="B246" s="2">
        <v>2365685791</v>
      </c>
      <c r="C246" s="10" t="s">
        <v>256</v>
      </c>
      <c r="D246" s="10" t="s">
        <v>914</v>
      </c>
      <c r="E246" t="s">
        <v>906</v>
      </c>
      <c r="F246" t="s">
        <v>1008</v>
      </c>
      <c r="G246" s="10" t="s">
        <v>1122</v>
      </c>
      <c r="H246">
        <v>244</v>
      </c>
      <c r="I246" t="s">
        <v>905</v>
      </c>
      <c r="J246">
        <v>244</v>
      </c>
      <c r="K246" t="s">
        <v>1127</v>
      </c>
      <c r="L246">
        <v>1</v>
      </c>
      <c r="M246" s="10" t="s">
        <v>1136</v>
      </c>
    </row>
    <row r="247" spans="1:13" x14ac:dyDescent="0.45">
      <c r="A247" t="s">
        <v>257</v>
      </c>
      <c r="B247" s="1">
        <v>2365685790</v>
      </c>
      <c r="C247" s="9" t="s">
        <v>257</v>
      </c>
      <c r="D247" s="9" t="s">
        <v>917</v>
      </c>
      <c r="E247" t="s">
        <v>906</v>
      </c>
      <c r="F247" t="s">
        <v>999</v>
      </c>
      <c r="G247" s="9" t="s">
        <v>931</v>
      </c>
      <c r="H247">
        <v>245</v>
      </c>
      <c r="I247" t="s">
        <v>905</v>
      </c>
      <c r="J247">
        <v>245</v>
      </c>
      <c r="K247" t="s">
        <v>1127</v>
      </c>
      <c r="L247">
        <v>1</v>
      </c>
      <c r="M247" s="9" t="s">
        <v>1129</v>
      </c>
    </row>
    <row r="248" spans="1:13" x14ac:dyDescent="0.45">
      <c r="A248" t="s">
        <v>258</v>
      </c>
      <c r="B248" s="2">
        <v>2365685789</v>
      </c>
      <c r="C248" s="10" t="s">
        <v>258</v>
      </c>
      <c r="D248" s="10" t="s">
        <v>927</v>
      </c>
      <c r="E248" t="s">
        <v>906</v>
      </c>
      <c r="F248" t="s">
        <v>999</v>
      </c>
      <c r="G248" s="10" t="s">
        <v>931</v>
      </c>
      <c r="H248">
        <v>246</v>
      </c>
      <c r="I248" t="s">
        <v>905</v>
      </c>
      <c r="J248">
        <v>246</v>
      </c>
      <c r="K248" t="s">
        <v>1127</v>
      </c>
      <c r="L248">
        <v>1</v>
      </c>
      <c r="M248" s="10" t="s">
        <v>1129</v>
      </c>
    </row>
    <row r="249" spans="1:13" x14ac:dyDescent="0.45">
      <c r="A249" t="s">
        <v>259</v>
      </c>
      <c r="B249" s="1">
        <v>2365685788</v>
      </c>
      <c r="C249" s="9" t="s">
        <v>259</v>
      </c>
      <c r="D249" s="9" t="s">
        <v>914</v>
      </c>
      <c r="E249" t="s">
        <v>906</v>
      </c>
      <c r="F249" t="s">
        <v>1002</v>
      </c>
      <c r="G249" s="9" t="s">
        <v>1120</v>
      </c>
      <c r="H249">
        <v>247</v>
      </c>
      <c r="I249" t="s">
        <v>905</v>
      </c>
      <c r="J249">
        <v>247</v>
      </c>
      <c r="K249" t="s">
        <v>1127</v>
      </c>
      <c r="L249">
        <v>1</v>
      </c>
      <c r="M249" s="9" t="s">
        <v>1132</v>
      </c>
    </row>
    <row r="250" spans="1:13" x14ac:dyDescent="0.45">
      <c r="A250" t="s">
        <v>260</v>
      </c>
      <c r="B250" s="2">
        <v>2365685787</v>
      </c>
      <c r="C250" s="10" t="s">
        <v>260</v>
      </c>
      <c r="D250" s="10" t="s">
        <v>907</v>
      </c>
      <c r="E250" t="s">
        <v>906</v>
      </c>
      <c r="F250" t="s">
        <v>999</v>
      </c>
      <c r="G250" s="10" t="s">
        <v>931</v>
      </c>
      <c r="H250">
        <v>248</v>
      </c>
      <c r="I250" t="s">
        <v>905</v>
      </c>
      <c r="J250">
        <v>248</v>
      </c>
      <c r="K250" t="s">
        <v>1127</v>
      </c>
      <c r="L250">
        <v>1</v>
      </c>
      <c r="M250" s="10" t="s">
        <v>1129</v>
      </c>
    </row>
    <row r="251" spans="1:13" x14ac:dyDescent="0.45">
      <c r="A251" t="s">
        <v>261</v>
      </c>
      <c r="B251" s="1">
        <v>2365685786</v>
      </c>
      <c r="C251" s="9" t="s">
        <v>261</v>
      </c>
      <c r="D251" s="9" t="s">
        <v>908</v>
      </c>
      <c r="E251" t="s">
        <v>906</v>
      </c>
      <c r="F251" t="s">
        <v>1006</v>
      </c>
      <c r="G251" s="9" t="s">
        <v>931</v>
      </c>
      <c r="H251">
        <v>249</v>
      </c>
      <c r="I251" t="s">
        <v>905</v>
      </c>
      <c r="J251">
        <v>249</v>
      </c>
      <c r="K251" t="s">
        <v>1127</v>
      </c>
      <c r="L251">
        <v>1</v>
      </c>
      <c r="M251" s="9" t="s">
        <v>1133</v>
      </c>
    </row>
    <row r="252" spans="1:13" x14ac:dyDescent="0.45">
      <c r="A252" t="s">
        <v>262</v>
      </c>
      <c r="B252" s="2">
        <v>2365685783</v>
      </c>
      <c r="C252" s="10" t="s">
        <v>262</v>
      </c>
      <c r="D252" s="10" t="s">
        <v>918</v>
      </c>
      <c r="E252" t="s">
        <v>906</v>
      </c>
      <c r="F252" t="s">
        <v>999</v>
      </c>
      <c r="G252" s="10" t="s">
        <v>931</v>
      </c>
      <c r="H252">
        <v>250</v>
      </c>
      <c r="I252" t="s">
        <v>905</v>
      </c>
      <c r="J252">
        <v>250</v>
      </c>
      <c r="K252" t="s">
        <v>1127</v>
      </c>
      <c r="L252">
        <v>1</v>
      </c>
      <c r="M252" s="10" t="s">
        <v>1129</v>
      </c>
    </row>
    <row r="253" spans="1:13" x14ac:dyDescent="0.45">
      <c r="A253" t="s">
        <v>263</v>
      </c>
      <c r="B253" s="1">
        <v>2365685781</v>
      </c>
      <c r="C253" s="9" t="s">
        <v>263</v>
      </c>
      <c r="D253" s="9" t="s">
        <v>914</v>
      </c>
      <c r="E253" t="s">
        <v>906</v>
      </c>
      <c r="F253" t="s">
        <v>1002</v>
      </c>
      <c r="G253" s="9" t="s">
        <v>1120</v>
      </c>
      <c r="H253">
        <v>251</v>
      </c>
      <c r="I253" t="s">
        <v>905</v>
      </c>
      <c r="J253">
        <v>251</v>
      </c>
      <c r="K253" t="s">
        <v>1127</v>
      </c>
      <c r="L253">
        <v>1</v>
      </c>
      <c r="M253" s="9" t="s">
        <v>1132</v>
      </c>
    </row>
    <row r="254" spans="1:13" x14ac:dyDescent="0.45">
      <c r="A254" t="s">
        <v>264</v>
      </c>
      <c r="B254" s="2">
        <v>2365685779</v>
      </c>
      <c r="C254" s="10" t="s">
        <v>264</v>
      </c>
      <c r="D254" s="10" t="s">
        <v>908</v>
      </c>
      <c r="E254" t="s">
        <v>906</v>
      </c>
      <c r="F254" t="s">
        <v>999</v>
      </c>
      <c r="G254" s="10" t="s">
        <v>931</v>
      </c>
      <c r="H254">
        <v>252</v>
      </c>
      <c r="I254" t="s">
        <v>905</v>
      </c>
      <c r="J254">
        <v>252</v>
      </c>
      <c r="K254" t="s">
        <v>1127</v>
      </c>
      <c r="L254">
        <v>1</v>
      </c>
      <c r="M254" s="10" t="s">
        <v>1129</v>
      </c>
    </row>
    <row r="255" spans="1:13" x14ac:dyDescent="0.45">
      <c r="A255" t="s">
        <v>265</v>
      </c>
      <c r="B255" s="1">
        <v>2365685778</v>
      </c>
      <c r="C255" s="9" t="s">
        <v>265</v>
      </c>
      <c r="D255" s="9" t="s">
        <v>907</v>
      </c>
      <c r="E255" t="s">
        <v>906</v>
      </c>
      <c r="F255" t="s">
        <v>1001</v>
      </c>
      <c r="G255" s="9" t="s">
        <v>931</v>
      </c>
      <c r="H255">
        <v>253</v>
      </c>
      <c r="I255" t="s">
        <v>905</v>
      </c>
      <c r="J255">
        <v>253</v>
      </c>
      <c r="K255" t="s">
        <v>1127</v>
      </c>
      <c r="L255">
        <v>1</v>
      </c>
      <c r="M255" s="9" t="s">
        <v>1131</v>
      </c>
    </row>
    <row r="256" spans="1:13" x14ac:dyDescent="0.45">
      <c r="A256" t="s">
        <v>266</v>
      </c>
      <c r="B256" s="2">
        <v>2365685774</v>
      </c>
      <c r="C256" s="10" t="s">
        <v>266</v>
      </c>
      <c r="D256" s="10" t="s">
        <v>908</v>
      </c>
      <c r="E256" t="s">
        <v>906</v>
      </c>
      <c r="F256" t="s">
        <v>1001</v>
      </c>
      <c r="G256" s="10" t="s">
        <v>931</v>
      </c>
      <c r="H256">
        <v>254</v>
      </c>
      <c r="I256" t="s">
        <v>905</v>
      </c>
      <c r="J256">
        <v>254</v>
      </c>
      <c r="K256" t="s">
        <v>1127</v>
      </c>
      <c r="L256">
        <v>1</v>
      </c>
      <c r="M256" s="10" t="s">
        <v>1131</v>
      </c>
    </row>
    <row r="257" spans="1:13" x14ac:dyDescent="0.45">
      <c r="A257" t="s">
        <v>267</v>
      </c>
      <c r="B257" s="1">
        <v>2365685773</v>
      </c>
      <c r="C257" s="9" t="s">
        <v>267</v>
      </c>
      <c r="D257" s="9" t="s">
        <v>925</v>
      </c>
      <c r="E257" t="s">
        <v>906</v>
      </c>
      <c r="F257" t="s">
        <v>999</v>
      </c>
      <c r="G257" s="9" t="s">
        <v>931</v>
      </c>
      <c r="H257">
        <v>255</v>
      </c>
      <c r="I257" t="s">
        <v>905</v>
      </c>
      <c r="J257">
        <v>255</v>
      </c>
      <c r="K257" t="s">
        <v>1127</v>
      </c>
      <c r="L257">
        <v>1</v>
      </c>
      <c r="M257" s="9" t="s">
        <v>1129</v>
      </c>
    </row>
    <row r="258" spans="1:13" x14ac:dyDescent="0.45">
      <c r="A258" t="s">
        <v>268</v>
      </c>
      <c r="B258" s="2">
        <v>2365685769</v>
      </c>
      <c r="C258" s="10" t="s">
        <v>268</v>
      </c>
      <c r="D258" s="10" t="s">
        <v>908</v>
      </c>
      <c r="E258" t="s">
        <v>906</v>
      </c>
      <c r="F258" t="s">
        <v>1000</v>
      </c>
      <c r="G258" s="10" t="s">
        <v>931</v>
      </c>
      <c r="H258">
        <v>256</v>
      </c>
      <c r="I258" t="s">
        <v>905</v>
      </c>
      <c r="J258">
        <v>256</v>
      </c>
      <c r="K258" t="s">
        <v>1127</v>
      </c>
      <c r="L258">
        <v>1</v>
      </c>
      <c r="M258" s="10" t="s">
        <v>1130</v>
      </c>
    </row>
    <row r="259" spans="1:13" x14ac:dyDescent="0.45">
      <c r="A259" t="s">
        <v>269</v>
      </c>
      <c r="B259" s="1">
        <v>2365685764</v>
      </c>
      <c r="C259" s="9" t="s">
        <v>269</v>
      </c>
      <c r="D259" s="9" t="s">
        <v>947</v>
      </c>
      <c r="E259" t="s">
        <v>906</v>
      </c>
      <c r="F259" t="s">
        <v>1002</v>
      </c>
      <c r="G259" s="9" t="s">
        <v>1120</v>
      </c>
      <c r="H259">
        <v>257</v>
      </c>
      <c r="I259" t="s">
        <v>905</v>
      </c>
      <c r="J259">
        <v>257</v>
      </c>
      <c r="K259" t="s">
        <v>1127</v>
      </c>
      <c r="L259">
        <v>1</v>
      </c>
      <c r="M259" s="9" t="s">
        <v>1132</v>
      </c>
    </row>
    <row r="260" spans="1:13" x14ac:dyDescent="0.45">
      <c r="A260" t="s">
        <v>270</v>
      </c>
      <c r="B260" s="2">
        <v>2365685762</v>
      </c>
      <c r="C260" s="10" t="s">
        <v>270</v>
      </c>
      <c r="D260" s="10" t="s">
        <v>914</v>
      </c>
      <c r="E260" t="s">
        <v>906</v>
      </c>
      <c r="F260" t="s">
        <v>1002</v>
      </c>
      <c r="G260" s="10" t="s">
        <v>1120</v>
      </c>
      <c r="H260">
        <v>258</v>
      </c>
      <c r="I260" t="s">
        <v>905</v>
      </c>
      <c r="J260">
        <v>258</v>
      </c>
      <c r="K260" t="s">
        <v>1127</v>
      </c>
      <c r="L260">
        <v>1</v>
      </c>
      <c r="M260" s="10" t="s">
        <v>1132</v>
      </c>
    </row>
    <row r="261" spans="1:13" x14ac:dyDescent="0.45">
      <c r="A261" t="s">
        <v>271</v>
      </c>
      <c r="B261" s="1">
        <v>2365685759</v>
      </c>
      <c r="C261" s="9" t="s">
        <v>271</v>
      </c>
      <c r="D261" s="9" t="s">
        <v>908</v>
      </c>
      <c r="E261" t="s">
        <v>906</v>
      </c>
      <c r="F261" t="s">
        <v>999</v>
      </c>
      <c r="G261" s="9" t="s">
        <v>931</v>
      </c>
      <c r="H261">
        <v>259</v>
      </c>
      <c r="I261" t="s">
        <v>905</v>
      </c>
      <c r="J261">
        <v>259</v>
      </c>
      <c r="K261" t="s">
        <v>1127</v>
      </c>
      <c r="L261">
        <v>1</v>
      </c>
      <c r="M261" s="9" t="s">
        <v>1129</v>
      </c>
    </row>
    <row r="262" spans="1:13" x14ac:dyDescent="0.45">
      <c r="A262" t="s">
        <v>272</v>
      </c>
      <c r="B262" s="2">
        <v>2365685756</v>
      </c>
      <c r="C262" s="10" t="s">
        <v>272</v>
      </c>
      <c r="D262" s="10" t="s">
        <v>908</v>
      </c>
      <c r="E262" t="s">
        <v>906</v>
      </c>
      <c r="F262" t="s">
        <v>999</v>
      </c>
      <c r="G262" s="10" t="s">
        <v>931</v>
      </c>
      <c r="H262">
        <v>260</v>
      </c>
      <c r="I262" t="s">
        <v>905</v>
      </c>
      <c r="J262">
        <v>260</v>
      </c>
      <c r="K262" t="s">
        <v>1127</v>
      </c>
      <c r="L262">
        <v>1</v>
      </c>
      <c r="M262" s="10" t="s">
        <v>1129</v>
      </c>
    </row>
    <row r="263" spans="1:13" x14ac:dyDescent="0.45">
      <c r="A263" t="s">
        <v>273</v>
      </c>
      <c r="B263" s="1">
        <v>2365685755</v>
      </c>
      <c r="C263" s="9" t="s">
        <v>273</v>
      </c>
      <c r="D263" s="9" t="s">
        <v>918</v>
      </c>
      <c r="E263" t="s">
        <v>906</v>
      </c>
      <c r="F263" t="s">
        <v>999</v>
      </c>
      <c r="G263" s="9" t="s">
        <v>931</v>
      </c>
      <c r="H263">
        <v>261</v>
      </c>
      <c r="I263" t="s">
        <v>905</v>
      </c>
      <c r="J263">
        <v>261</v>
      </c>
      <c r="K263" t="s">
        <v>1127</v>
      </c>
      <c r="L263">
        <v>1</v>
      </c>
      <c r="M263" s="9" t="s">
        <v>1129</v>
      </c>
    </row>
    <row r="264" spans="1:13" x14ac:dyDescent="0.45">
      <c r="A264" t="s">
        <v>274</v>
      </c>
      <c r="B264" s="2">
        <v>2365685750</v>
      </c>
      <c r="C264" s="10" t="s">
        <v>274</v>
      </c>
      <c r="D264" s="10" t="s">
        <v>910</v>
      </c>
      <c r="E264" t="s">
        <v>906</v>
      </c>
      <c r="F264" t="s">
        <v>1002</v>
      </c>
      <c r="G264" s="10" t="s">
        <v>1120</v>
      </c>
      <c r="H264">
        <v>262</v>
      </c>
      <c r="I264" t="s">
        <v>905</v>
      </c>
      <c r="J264">
        <v>262</v>
      </c>
      <c r="K264" t="s">
        <v>1127</v>
      </c>
      <c r="L264">
        <v>1</v>
      </c>
      <c r="M264" s="10" t="s">
        <v>1132</v>
      </c>
    </row>
    <row r="265" spans="1:13" x14ac:dyDescent="0.45">
      <c r="A265" t="s">
        <v>275</v>
      </c>
      <c r="B265" s="1">
        <v>2365685749</v>
      </c>
      <c r="C265" s="9" t="s">
        <v>275</v>
      </c>
      <c r="D265" s="9" t="s">
        <v>914</v>
      </c>
      <c r="E265" t="s">
        <v>906</v>
      </c>
      <c r="F265" t="s">
        <v>1002</v>
      </c>
      <c r="G265" s="9" t="s">
        <v>1120</v>
      </c>
      <c r="H265">
        <v>263</v>
      </c>
      <c r="I265" t="s">
        <v>905</v>
      </c>
      <c r="J265">
        <v>263</v>
      </c>
      <c r="K265" t="s">
        <v>1127</v>
      </c>
      <c r="L265">
        <v>1</v>
      </c>
      <c r="M265" s="9" t="s">
        <v>1132</v>
      </c>
    </row>
    <row r="266" spans="1:13" x14ac:dyDescent="0.45">
      <c r="A266" t="s">
        <v>276</v>
      </c>
      <c r="B266" s="2">
        <v>2365685748</v>
      </c>
      <c r="C266" s="10" t="s">
        <v>276</v>
      </c>
      <c r="D266" s="10" t="s">
        <v>908</v>
      </c>
      <c r="E266" t="s">
        <v>906</v>
      </c>
      <c r="F266" t="s">
        <v>1006</v>
      </c>
      <c r="G266" s="10" t="s">
        <v>931</v>
      </c>
      <c r="H266">
        <v>264</v>
      </c>
      <c r="I266" t="s">
        <v>905</v>
      </c>
      <c r="J266">
        <v>264</v>
      </c>
      <c r="K266" t="s">
        <v>1127</v>
      </c>
      <c r="L266">
        <v>1</v>
      </c>
      <c r="M266" s="10" t="s">
        <v>1133</v>
      </c>
    </row>
    <row r="267" spans="1:13" x14ac:dyDescent="0.45">
      <c r="A267" t="s">
        <v>277</v>
      </c>
      <c r="B267" s="1">
        <v>2365685746</v>
      </c>
      <c r="C267" s="9" t="s">
        <v>277</v>
      </c>
      <c r="D267" s="9" t="s">
        <v>914</v>
      </c>
      <c r="E267" t="s">
        <v>906</v>
      </c>
      <c r="F267" t="s">
        <v>1002</v>
      </c>
      <c r="G267" s="9" t="s">
        <v>1120</v>
      </c>
      <c r="H267">
        <v>265</v>
      </c>
      <c r="I267" t="s">
        <v>905</v>
      </c>
      <c r="J267">
        <v>265</v>
      </c>
      <c r="K267" t="s">
        <v>1127</v>
      </c>
      <c r="L267">
        <v>1</v>
      </c>
      <c r="M267" s="9" t="s">
        <v>1132</v>
      </c>
    </row>
    <row r="268" spans="1:13" x14ac:dyDescent="0.45">
      <c r="A268" t="s">
        <v>278</v>
      </c>
      <c r="B268" s="2">
        <v>2365685744</v>
      </c>
      <c r="C268" s="10" t="s">
        <v>278</v>
      </c>
      <c r="D268" s="10" t="s">
        <v>908</v>
      </c>
      <c r="E268" t="s">
        <v>906</v>
      </c>
      <c r="F268" t="s">
        <v>1001</v>
      </c>
      <c r="G268" s="10" t="s">
        <v>931</v>
      </c>
      <c r="H268">
        <v>266</v>
      </c>
      <c r="I268" t="s">
        <v>905</v>
      </c>
      <c r="J268">
        <v>266</v>
      </c>
      <c r="K268" t="s">
        <v>1127</v>
      </c>
      <c r="L268">
        <v>1</v>
      </c>
      <c r="M268" s="10" t="s">
        <v>1131</v>
      </c>
    </row>
    <row r="269" spans="1:13" x14ac:dyDescent="0.45">
      <c r="A269" t="s">
        <v>279</v>
      </c>
      <c r="B269" s="1">
        <v>2365685742</v>
      </c>
      <c r="C269" s="9" t="s">
        <v>279</v>
      </c>
      <c r="D269" s="9" t="s">
        <v>917</v>
      </c>
      <c r="E269" t="s">
        <v>906</v>
      </c>
      <c r="F269" t="s">
        <v>999</v>
      </c>
      <c r="G269" s="9" t="s">
        <v>931</v>
      </c>
      <c r="H269">
        <v>267</v>
      </c>
      <c r="I269" t="s">
        <v>905</v>
      </c>
      <c r="J269">
        <v>267</v>
      </c>
      <c r="K269" t="s">
        <v>1127</v>
      </c>
      <c r="L269">
        <v>1</v>
      </c>
      <c r="M269" s="9" t="s">
        <v>1129</v>
      </c>
    </row>
    <row r="270" spans="1:13" x14ac:dyDescent="0.45">
      <c r="A270" t="s">
        <v>280</v>
      </c>
      <c r="B270" s="2">
        <v>2365685740</v>
      </c>
      <c r="C270" s="10" t="s">
        <v>280</v>
      </c>
      <c r="D270" s="10" t="s">
        <v>910</v>
      </c>
      <c r="E270" t="s">
        <v>906</v>
      </c>
      <c r="F270" t="s">
        <v>1002</v>
      </c>
      <c r="G270" s="10" t="s">
        <v>1120</v>
      </c>
      <c r="H270">
        <v>268</v>
      </c>
      <c r="I270" t="s">
        <v>905</v>
      </c>
      <c r="J270">
        <v>268</v>
      </c>
      <c r="K270" t="s">
        <v>1127</v>
      </c>
      <c r="L270">
        <v>1</v>
      </c>
      <c r="M270" s="10" t="s">
        <v>1132</v>
      </c>
    </row>
    <row r="271" spans="1:13" x14ac:dyDescent="0.45">
      <c r="A271" t="s">
        <v>281</v>
      </c>
      <c r="B271" s="1">
        <v>2365685739</v>
      </c>
      <c r="C271" s="9" t="s">
        <v>281</v>
      </c>
      <c r="D271" s="9" t="s">
        <v>918</v>
      </c>
      <c r="E271" t="s">
        <v>906</v>
      </c>
      <c r="F271" t="s">
        <v>999</v>
      </c>
      <c r="G271" s="9" t="s">
        <v>931</v>
      </c>
      <c r="H271">
        <v>269</v>
      </c>
      <c r="I271" t="s">
        <v>905</v>
      </c>
      <c r="J271">
        <v>269</v>
      </c>
      <c r="K271" t="s">
        <v>1127</v>
      </c>
      <c r="L271">
        <v>1</v>
      </c>
      <c r="M271" s="9" t="s">
        <v>1129</v>
      </c>
    </row>
    <row r="272" spans="1:13" x14ac:dyDescent="0.45">
      <c r="A272" t="s">
        <v>282</v>
      </c>
      <c r="B272" s="2">
        <v>2365685733</v>
      </c>
      <c r="C272" s="10" t="s">
        <v>282</v>
      </c>
      <c r="D272" s="10" t="s">
        <v>908</v>
      </c>
      <c r="E272" t="s">
        <v>906</v>
      </c>
      <c r="F272" t="s">
        <v>1006</v>
      </c>
      <c r="G272" s="10" t="s">
        <v>931</v>
      </c>
      <c r="H272">
        <v>270</v>
      </c>
      <c r="I272" t="s">
        <v>905</v>
      </c>
      <c r="J272">
        <v>270</v>
      </c>
      <c r="K272" t="s">
        <v>1127</v>
      </c>
      <c r="L272">
        <v>1</v>
      </c>
      <c r="M272" s="10" t="s">
        <v>1133</v>
      </c>
    </row>
    <row r="273" spans="1:13" x14ac:dyDescent="0.45">
      <c r="A273" t="s">
        <v>283</v>
      </c>
      <c r="B273" s="1">
        <v>2365685732</v>
      </c>
      <c r="C273" s="9" t="s">
        <v>283</v>
      </c>
      <c r="D273" s="9" t="s">
        <v>908</v>
      </c>
      <c r="E273" t="s">
        <v>906</v>
      </c>
      <c r="F273" t="s">
        <v>1003</v>
      </c>
      <c r="G273" s="9" t="s">
        <v>931</v>
      </c>
      <c r="H273">
        <v>271</v>
      </c>
      <c r="I273" t="s">
        <v>905</v>
      </c>
      <c r="J273">
        <v>271</v>
      </c>
      <c r="K273" t="s">
        <v>1127</v>
      </c>
      <c r="L273">
        <v>1</v>
      </c>
      <c r="M273" s="9" t="s">
        <v>1133</v>
      </c>
    </row>
    <row r="274" spans="1:13" x14ac:dyDescent="0.45">
      <c r="A274" t="s">
        <v>284</v>
      </c>
      <c r="B274" s="2">
        <v>2365685731</v>
      </c>
      <c r="C274" s="10" t="s">
        <v>284</v>
      </c>
      <c r="D274" s="10" t="s">
        <v>948</v>
      </c>
      <c r="E274" t="s">
        <v>906</v>
      </c>
      <c r="F274" t="s">
        <v>1009</v>
      </c>
      <c r="G274" s="10" t="s">
        <v>1120</v>
      </c>
      <c r="H274">
        <v>272</v>
      </c>
      <c r="I274" t="s">
        <v>905</v>
      </c>
      <c r="J274">
        <v>272</v>
      </c>
      <c r="K274" t="s">
        <v>1127</v>
      </c>
      <c r="L274">
        <v>1</v>
      </c>
      <c r="M274" s="10" t="s">
        <v>1132</v>
      </c>
    </row>
    <row r="275" spans="1:13" x14ac:dyDescent="0.45">
      <c r="A275" t="s">
        <v>285</v>
      </c>
      <c r="B275" s="1">
        <v>2365685729</v>
      </c>
      <c r="C275" s="9" t="s">
        <v>285</v>
      </c>
      <c r="D275" s="9" t="s">
        <v>908</v>
      </c>
      <c r="E275" t="s">
        <v>906</v>
      </c>
      <c r="F275" t="s">
        <v>1000</v>
      </c>
      <c r="G275" s="9" t="s">
        <v>931</v>
      </c>
      <c r="H275">
        <v>273</v>
      </c>
      <c r="I275" t="s">
        <v>905</v>
      </c>
      <c r="J275">
        <v>273</v>
      </c>
      <c r="K275" t="s">
        <v>1127</v>
      </c>
      <c r="L275">
        <v>1</v>
      </c>
      <c r="M275" s="9" t="s">
        <v>1130</v>
      </c>
    </row>
    <row r="276" spans="1:13" x14ac:dyDescent="0.45">
      <c r="A276" t="s">
        <v>286</v>
      </c>
      <c r="B276" s="2">
        <v>2365685726</v>
      </c>
      <c r="C276" s="10" t="s">
        <v>286</v>
      </c>
      <c r="D276" s="10" t="s">
        <v>923</v>
      </c>
      <c r="E276" t="s">
        <v>906</v>
      </c>
      <c r="F276" t="s">
        <v>999</v>
      </c>
      <c r="G276" s="10" t="s">
        <v>931</v>
      </c>
      <c r="H276">
        <v>274</v>
      </c>
      <c r="I276" t="s">
        <v>905</v>
      </c>
      <c r="J276">
        <v>274</v>
      </c>
      <c r="K276" t="s">
        <v>1127</v>
      </c>
      <c r="L276">
        <v>1</v>
      </c>
      <c r="M276" s="10" t="s">
        <v>1129</v>
      </c>
    </row>
    <row r="277" spans="1:13" x14ac:dyDescent="0.45">
      <c r="A277" t="s">
        <v>287</v>
      </c>
      <c r="B277" s="1">
        <v>2365685723</v>
      </c>
      <c r="C277" s="9" t="s">
        <v>287</v>
      </c>
      <c r="D277" s="9" t="s">
        <v>921</v>
      </c>
      <c r="E277" t="s">
        <v>906</v>
      </c>
      <c r="F277" t="s">
        <v>999</v>
      </c>
      <c r="G277" s="9" t="s">
        <v>931</v>
      </c>
      <c r="H277">
        <v>275</v>
      </c>
      <c r="I277" t="s">
        <v>905</v>
      </c>
      <c r="J277">
        <v>275</v>
      </c>
      <c r="K277" t="s">
        <v>1127</v>
      </c>
      <c r="L277">
        <v>1</v>
      </c>
      <c r="M277" s="9" t="s">
        <v>1129</v>
      </c>
    </row>
    <row r="278" spans="1:13" x14ac:dyDescent="0.45">
      <c r="A278" t="s">
        <v>288</v>
      </c>
      <c r="B278" s="2">
        <v>2365685722</v>
      </c>
      <c r="C278" s="10" t="s">
        <v>288</v>
      </c>
      <c r="D278" s="10" t="s">
        <v>914</v>
      </c>
      <c r="E278" t="s">
        <v>906</v>
      </c>
      <c r="F278" t="s">
        <v>1002</v>
      </c>
      <c r="G278" s="10" t="s">
        <v>1120</v>
      </c>
      <c r="H278">
        <v>276</v>
      </c>
      <c r="I278" t="s">
        <v>905</v>
      </c>
      <c r="J278">
        <v>276</v>
      </c>
      <c r="K278" t="s">
        <v>1127</v>
      </c>
      <c r="L278">
        <v>1</v>
      </c>
      <c r="M278" s="10" t="s">
        <v>1132</v>
      </c>
    </row>
    <row r="279" spans="1:13" x14ac:dyDescent="0.45">
      <c r="A279" t="s">
        <v>289</v>
      </c>
      <c r="B279" s="1">
        <v>2365685720</v>
      </c>
      <c r="C279" s="9" t="s">
        <v>289</v>
      </c>
      <c r="D279" s="9" t="s">
        <v>949</v>
      </c>
      <c r="E279" t="s">
        <v>906</v>
      </c>
      <c r="F279" t="s">
        <v>999</v>
      </c>
      <c r="G279" s="9" t="s">
        <v>931</v>
      </c>
      <c r="H279">
        <v>277</v>
      </c>
      <c r="I279" t="s">
        <v>905</v>
      </c>
      <c r="J279">
        <v>277</v>
      </c>
      <c r="K279" t="s">
        <v>1127</v>
      </c>
      <c r="L279">
        <v>1</v>
      </c>
      <c r="M279" s="9" t="s">
        <v>1129</v>
      </c>
    </row>
    <row r="280" spans="1:13" x14ac:dyDescent="0.45">
      <c r="A280" t="s">
        <v>290</v>
      </c>
      <c r="B280" s="2">
        <v>2365685714</v>
      </c>
      <c r="C280" s="10" t="s">
        <v>290</v>
      </c>
      <c r="D280" s="10" t="s">
        <v>908</v>
      </c>
      <c r="E280" t="s">
        <v>906</v>
      </c>
      <c r="F280" t="s">
        <v>1001</v>
      </c>
      <c r="G280" s="10" t="s">
        <v>931</v>
      </c>
      <c r="H280">
        <v>278</v>
      </c>
      <c r="I280" t="s">
        <v>905</v>
      </c>
      <c r="J280">
        <v>278</v>
      </c>
      <c r="K280" t="s">
        <v>1127</v>
      </c>
      <c r="L280">
        <v>1</v>
      </c>
      <c r="M280" s="10" t="s">
        <v>1131</v>
      </c>
    </row>
    <row r="281" spans="1:13" x14ac:dyDescent="0.45">
      <c r="A281" t="s">
        <v>291</v>
      </c>
      <c r="B281" s="1">
        <v>2365685708</v>
      </c>
      <c r="C281" s="9" t="s">
        <v>291</v>
      </c>
      <c r="D281" s="9" t="s">
        <v>914</v>
      </c>
      <c r="E281" t="s">
        <v>906</v>
      </c>
      <c r="F281" t="s">
        <v>1002</v>
      </c>
      <c r="G281" s="9" t="s">
        <v>1120</v>
      </c>
      <c r="H281">
        <v>279</v>
      </c>
      <c r="I281" t="s">
        <v>905</v>
      </c>
      <c r="J281">
        <v>279</v>
      </c>
      <c r="K281" t="s">
        <v>1127</v>
      </c>
      <c r="L281">
        <v>1</v>
      </c>
      <c r="M281" s="9" t="s">
        <v>1132</v>
      </c>
    </row>
    <row r="282" spans="1:13" x14ac:dyDescent="0.45">
      <c r="A282" t="s">
        <v>292</v>
      </c>
      <c r="B282" s="2">
        <v>2365685707</v>
      </c>
      <c r="C282" s="10" t="s">
        <v>292</v>
      </c>
      <c r="D282" s="10" t="s">
        <v>908</v>
      </c>
      <c r="E282" t="s">
        <v>906</v>
      </c>
      <c r="F282" t="s">
        <v>999</v>
      </c>
      <c r="G282" s="10" t="s">
        <v>931</v>
      </c>
      <c r="H282">
        <v>280</v>
      </c>
      <c r="I282" t="s">
        <v>905</v>
      </c>
      <c r="J282">
        <v>280</v>
      </c>
      <c r="K282" t="s">
        <v>1127</v>
      </c>
      <c r="L282">
        <v>1</v>
      </c>
      <c r="M282" s="10" t="s">
        <v>1129</v>
      </c>
    </row>
    <row r="283" spans="1:13" x14ac:dyDescent="0.45">
      <c r="A283" t="s">
        <v>293</v>
      </c>
      <c r="B283" s="1">
        <v>2365685705</v>
      </c>
      <c r="C283" s="9" t="s">
        <v>293</v>
      </c>
      <c r="D283" s="9" t="s">
        <v>950</v>
      </c>
      <c r="E283" t="s">
        <v>906</v>
      </c>
      <c r="F283" t="s">
        <v>999</v>
      </c>
      <c r="G283" s="9" t="s">
        <v>931</v>
      </c>
      <c r="H283">
        <v>281</v>
      </c>
      <c r="I283" t="s">
        <v>905</v>
      </c>
      <c r="J283">
        <v>281</v>
      </c>
      <c r="K283" t="s">
        <v>1127</v>
      </c>
      <c r="L283">
        <v>1</v>
      </c>
      <c r="M283" s="9" t="s">
        <v>1129</v>
      </c>
    </row>
    <row r="284" spans="1:13" x14ac:dyDescent="0.45">
      <c r="A284" t="s">
        <v>294</v>
      </c>
      <c r="B284" s="2">
        <v>2365685704</v>
      </c>
      <c r="C284" s="10" t="s">
        <v>294</v>
      </c>
      <c r="D284" s="10" t="s">
        <v>915</v>
      </c>
      <c r="E284" t="s">
        <v>906</v>
      </c>
      <c r="F284" t="s">
        <v>999</v>
      </c>
      <c r="G284" s="10" t="s">
        <v>931</v>
      </c>
      <c r="H284">
        <v>282</v>
      </c>
      <c r="I284" t="s">
        <v>905</v>
      </c>
      <c r="J284">
        <v>282</v>
      </c>
      <c r="K284" t="s">
        <v>1127</v>
      </c>
      <c r="L284">
        <v>1</v>
      </c>
      <c r="M284" s="10" t="s">
        <v>1129</v>
      </c>
    </row>
    <row r="285" spans="1:13" x14ac:dyDescent="0.45">
      <c r="A285" t="s">
        <v>295</v>
      </c>
      <c r="B285" s="1">
        <v>2365685703</v>
      </c>
      <c r="C285" s="9" t="s">
        <v>295</v>
      </c>
      <c r="D285" s="9" t="s">
        <v>914</v>
      </c>
      <c r="E285" t="s">
        <v>906</v>
      </c>
      <c r="F285" t="s">
        <v>1002</v>
      </c>
      <c r="G285" s="9" t="s">
        <v>1120</v>
      </c>
      <c r="H285">
        <v>283</v>
      </c>
      <c r="I285" t="s">
        <v>905</v>
      </c>
      <c r="J285">
        <v>283</v>
      </c>
      <c r="K285" t="s">
        <v>1127</v>
      </c>
      <c r="L285">
        <v>1</v>
      </c>
      <c r="M285" s="9" t="s">
        <v>1132</v>
      </c>
    </row>
    <row r="286" spans="1:13" x14ac:dyDescent="0.45">
      <c r="A286" t="s">
        <v>296</v>
      </c>
      <c r="B286" s="2">
        <v>2365685699</v>
      </c>
      <c r="C286" s="10" t="s">
        <v>296</v>
      </c>
      <c r="D286" s="10" t="s">
        <v>927</v>
      </c>
      <c r="E286" t="s">
        <v>906</v>
      </c>
      <c r="F286" t="s">
        <v>999</v>
      </c>
      <c r="G286" s="10" t="s">
        <v>931</v>
      </c>
      <c r="H286">
        <v>284</v>
      </c>
      <c r="I286" t="s">
        <v>905</v>
      </c>
      <c r="J286">
        <v>284</v>
      </c>
      <c r="K286" t="s">
        <v>1127</v>
      </c>
      <c r="L286">
        <v>1</v>
      </c>
      <c r="M286" s="10" t="s">
        <v>1129</v>
      </c>
    </row>
    <row r="287" spans="1:13" x14ac:dyDescent="0.45">
      <c r="A287" t="s">
        <v>297</v>
      </c>
      <c r="B287" s="1">
        <v>2365685697</v>
      </c>
      <c r="C287" s="9" t="s">
        <v>297</v>
      </c>
      <c r="D287" s="9" t="s">
        <v>918</v>
      </c>
      <c r="E287" t="s">
        <v>906</v>
      </c>
      <c r="F287" t="s">
        <v>999</v>
      </c>
      <c r="G287" s="9" t="s">
        <v>931</v>
      </c>
      <c r="H287">
        <v>285</v>
      </c>
      <c r="I287" t="s">
        <v>905</v>
      </c>
      <c r="J287">
        <v>285</v>
      </c>
      <c r="K287" t="s">
        <v>1127</v>
      </c>
      <c r="L287">
        <v>1</v>
      </c>
      <c r="M287" s="9" t="s">
        <v>1129</v>
      </c>
    </row>
    <row r="288" spans="1:13" x14ac:dyDescent="0.45">
      <c r="A288" t="s">
        <v>298</v>
      </c>
      <c r="B288" s="2">
        <v>2365685691</v>
      </c>
      <c r="C288" s="10" t="s">
        <v>298</v>
      </c>
      <c r="D288" s="10" t="s">
        <v>918</v>
      </c>
      <c r="E288" t="s">
        <v>906</v>
      </c>
      <c r="F288" t="s">
        <v>1001</v>
      </c>
      <c r="G288" s="10" t="s">
        <v>931</v>
      </c>
      <c r="H288">
        <v>286</v>
      </c>
      <c r="I288" t="s">
        <v>905</v>
      </c>
      <c r="J288">
        <v>286</v>
      </c>
      <c r="K288" t="s">
        <v>1127</v>
      </c>
      <c r="L288">
        <v>1</v>
      </c>
      <c r="M288" s="10" t="s">
        <v>1131</v>
      </c>
    </row>
    <row r="289" spans="1:13" x14ac:dyDescent="0.45">
      <c r="A289" t="s">
        <v>299</v>
      </c>
      <c r="B289" s="1">
        <v>2365685689</v>
      </c>
      <c r="C289" s="9" t="s">
        <v>299</v>
      </c>
      <c r="D289" s="9" t="s">
        <v>914</v>
      </c>
      <c r="E289" t="s">
        <v>906</v>
      </c>
      <c r="F289" t="s">
        <v>1002</v>
      </c>
      <c r="G289" s="9" t="s">
        <v>1120</v>
      </c>
      <c r="H289">
        <v>287</v>
      </c>
      <c r="I289" t="s">
        <v>905</v>
      </c>
      <c r="J289">
        <v>287</v>
      </c>
      <c r="K289" t="s">
        <v>1127</v>
      </c>
      <c r="L289">
        <v>1</v>
      </c>
      <c r="M289" s="9" t="s">
        <v>1132</v>
      </c>
    </row>
    <row r="290" spans="1:13" x14ac:dyDescent="0.45">
      <c r="A290" t="s">
        <v>300</v>
      </c>
      <c r="B290" s="2">
        <v>2365685685</v>
      </c>
      <c r="C290" s="10" t="s">
        <v>300</v>
      </c>
      <c r="D290" s="10" t="s">
        <v>908</v>
      </c>
      <c r="E290" t="s">
        <v>906</v>
      </c>
      <c r="F290" t="s">
        <v>1007</v>
      </c>
      <c r="G290" s="10" t="s">
        <v>931</v>
      </c>
      <c r="H290">
        <v>288</v>
      </c>
      <c r="I290" t="s">
        <v>905</v>
      </c>
      <c r="J290">
        <v>288</v>
      </c>
      <c r="K290" t="s">
        <v>1127</v>
      </c>
      <c r="L290">
        <v>1</v>
      </c>
      <c r="M290" s="10" t="s">
        <v>1133</v>
      </c>
    </row>
    <row r="291" spans="1:13" x14ac:dyDescent="0.45">
      <c r="A291" t="s">
        <v>301</v>
      </c>
      <c r="B291" s="1">
        <v>2365685684</v>
      </c>
      <c r="C291" s="9" t="s">
        <v>301</v>
      </c>
      <c r="D291" s="9" t="s">
        <v>922</v>
      </c>
      <c r="E291" t="s">
        <v>906</v>
      </c>
      <c r="F291" t="s">
        <v>1002</v>
      </c>
      <c r="G291" s="9" t="s">
        <v>1120</v>
      </c>
      <c r="H291">
        <v>289</v>
      </c>
      <c r="I291" t="s">
        <v>905</v>
      </c>
      <c r="J291">
        <v>289</v>
      </c>
      <c r="K291" t="s">
        <v>1127</v>
      </c>
      <c r="L291">
        <v>1</v>
      </c>
      <c r="M291" s="9" t="s">
        <v>1132</v>
      </c>
    </row>
    <row r="292" spans="1:13" x14ac:dyDescent="0.45">
      <c r="A292" t="s">
        <v>302</v>
      </c>
      <c r="B292" s="2">
        <v>2365685677</v>
      </c>
      <c r="C292" s="10" t="s">
        <v>302</v>
      </c>
      <c r="D292" s="10" t="s">
        <v>908</v>
      </c>
      <c r="E292" t="s">
        <v>906</v>
      </c>
      <c r="F292" t="s">
        <v>999</v>
      </c>
      <c r="G292" s="10" t="s">
        <v>931</v>
      </c>
      <c r="H292">
        <v>290</v>
      </c>
      <c r="I292" t="s">
        <v>905</v>
      </c>
      <c r="J292">
        <v>290</v>
      </c>
      <c r="K292" t="s">
        <v>1127</v>
      </c>
      <c r="L292">
        <v>1</v>
      </c>
      <c r="M292" s="10" t="s">
        <v>1129</v>
      </c>
    </row>
    <row r="293" spans="1:13" x14ac:dyDescent="0.45">
      <c r="A293" t="s">
        <v>303</v>
      </c>
      <c r="B293" s="1">
        <v>2365685666</v>
      </c>
      <c r="C293" s="9" t="s">
        <v>303</v>
      </c>
      <c r="D293" s="9" t="s">
        <v>920</v>
      </c>
      <c r="E293" t="s">
        <v>906</v>
      </c>
      <c r="F293" t="s">
        <v>999</v>
      </c>
      <c r="G293" s="9" t="s">
        <v>931</v>
      </c>
      <c r="H293">
        <v>291</v>
      </c>
      <c r="I293" t="s">
        <v>905</v>
      </c>
      <c r="J293">
        <v>291</v>
      </c>
      <c r="K293" t="s">
        <v>1127</v>
      </c>
      <c r="L293">
        <v>1</v>
      </c>
      <c r="M293" s="9" t="s">
        <v>1129</v>
      </c>
    </row>
    <row r="294" spans="1:13" x14ac:dyDescent="0.45">
      <c r="A294" t="s">
        <v>304</v>
      </c>
      <c r="B294" s="2">
        <v>2365685663</v>
      </c>
      <c r="C294" s="10" t="s">
        <v>304</v>
      </c>
      <c r="D294" s="10" t="s">
        <v>914</v>
      </c>
      <c r="E294" t="s">
        <v>906</v>
      </c>
      <c r="F294" t="s">
        <v>1002</v>
      </c>
      <c r="G294" s="10" t="s">
        <v>1120</v>
      </c>
      <c r="H294">
        <v>292</v>
      </c>
      <c r="I294" t="s">
        <v>905</v>
      </c>
      <c r="J294">
        <v>292</v>
      </c>
      <c r="K294" t="s">
        <v>1127</v>
      </c>
      <c r="L294">
        <v>1</v>
      </c>
      <c r="M294" s="10" t="s">
        <v>1132</v>
      </c>
    </row>
    <row r="295" spans="1:13" x14ac:dyDescent="0.45">
      <c r="A295" t="s">
        <v>305</v>
      </c>
      <c r="B295" s="1">
        <v>2365685658</v>
      </c>
      <c r="C295" s="9" t="s">
        <v>305</v>
      </c>
      <c r="D295" s="9" t="s">
        <v>908</v>
      </c>
      <c r="E295" t="s">
        <v>906</v>
      </c>
      <c r="F295" t="s">
        <v>999</v>
      </c>
      <c r="G295" s="9" t="s">
        <v>931</v>
      </c>
      <c r="H295">
        <v>293</v>
      </c>
      <c r="I295" t="s">
        <v>905</v>
      </c>
      <c r="J295">
        <v>293</v>
      </c>
      <c r="K295" t="s">
        <v>1127</v>
      </c>
      <c r="L295">
        <v>1</v>
      </c>
      <c r="M295" s="9" t="s">
        <v>1129</v>
      </c>
    </row>
    <row r="296" spans="1:13" x14ac:dyDescent="0.45">
      <c r="A296" t="s">
        <v>306</v>
      </c>
      <c r="B296" s="2">
        <v>2365685655</v>
      </c>
      <c r="C296" s="10" t="s">
        <v>306</v>
      </c>
      <c r="D296" s="10" t="s">
        <v>908</v>
      </c>
      <c r="E296" t="s">
        <v>906</v>
      </c>
      <c r="F296" t="s">
        <v>1003</v>
      </c>
      <c r="G296" s="10" t="s">
        <v>931</v>
      </c>
      <c r="H296">
        <v>294</v>
      </c>
      <c r="I296" t="s">
        <v>905</v>
      </c>
      <c r="J296">
        <v>294</v>
      </c>
      <c r="K296" t="s">
        <v>1127</v>
      </c>
      <c r="L296">
        <v>1</v>
      </c>
      <c r="M296" s="10" t="s">
        <v>1133</v>
      </c>
    </row>
    <row r="297" spans="1:13" x14ac:dyDescent="0.45">
      <c r="A297" t="s">
        <v>307</v>
      </c>
      <c r="B297" s="1">
        <v>2365685650</v>
      </c>
      <c r="C297" s="9" t="s">
        <v>307</v>
      </c>
      <c r="D297" s="9" t="s">
        <v>928</v>
      </c>
      <c r="E297" t="s">
        <v>906</v>
      </c>
      <c r="F297" t="s">
        <v>1002</v>
      </c>
      <c r="G297" s="9" t="s">
        <v>1120</v>
      </c>
      <c r="H297">
        <v>295</v>
      </c>
      <c r="I297" t="s">
        <v>905</v>
      </c>
      <c r="J297">
        <v>295</v>
      </c>
      <c r="K297" t="s">
        <v>1127</v>
      </c>
      <c r="L297">
        <v>1</v>
      </c>
      <c r="M297" s="9" t="s">
        <v>1132</v>
      </c>
    </row>
    <row r="298" spans="1:13" x14ac:dyDescent="0.45">
      <c r="A298" t="s">
        <v>308</v>
      </c>
      <c r="B298" s="2">
        <v>2365685649</v>
      </c>
      <c r="C298" s="10" t="s">
        <v>308</v>
      </c>
      <c r="D298" s="10" t="s">
        <v>914</v>
      </c>
      <c r="E298" t="s">
        <v>906</v>
      </c>
      <c r="F298" t="s">
        <v>1002</v>
      </c>
      <c r="G298" s="10" t="s">
        <v>1120</v>
      </c>
      <c r="H298">
        <v>296</v>
      </c>
      <c r="I298" t="s">
        <v>905</v>
      </c>
      <c r="J298">
        <v>296</v>
      </c>
      <c r="K298" t="s">
        <v>1127</v>
      </c>
      <c r="L298">
        <v>1</v>
      </c>
      <c r="M298" s="10" t="s">
        <v>1132</v>
      </c>
    </row>
    <row r="299" spans="1:13" x14ac:dyDescent="0.45">
      <c r="A299" t="s">
        <v>309</v>
      </c>
      <c r="B299" s="1">
        <v>2365685646</v>
      </c>
      <c r="C299" s="9" t="s">
        <v>309</v>
      </c>
      <c r="D299" s="9" t="s">
        <v>908</v>
      </c>
      <c r="E299" t="s">
        <v>906</v>
      </c>
      <c r="F299" t="s">
        <v>1003</v>
      </c>
      <c r="G299" s="9" t="s">
        <v>931</v>
      </c>
      <c r="H299">
        <v>297</v>
      </c>
      <c r="I299" t="s">
        <v>905</v>
      </c>
      <c r="J299">
        <v>297</v>
      </c>
      <c r="K299" t="s">
        <v>1127</v>
      </c>
      <c r="L299">
        <v>1</v>
      </c>
      <c r="M299" s="9" t="s">
        <v>1133</v>
      </c>
    </row>
    <row r="300" spans="1:13" x14ac:dyDescent="0.45">
      <c r="A300" t="s">
        <v>310</v>
      </c>
      <c r="B300" s="2">
        <v>2365685644</v>
      </c>
      <c r="C300" s="10" t="s">
        <v>310</v>
      </c>
      <c r="D300" s="10" t="s">
        <v>908</v>
      </c>
      <c r="E300" t="s">
        <v>906</v>
      </c>
      <c r="F300" t="s">
        <v>1001</v>
      </c>
      <c r="G300" s="10" t="s">
        <v>931</v>
      </c>
      <c r="H300">
        <v>298</v>
      </c>
      <c r="I300" t="s">
        <v>905</v>
      </c>
      <c r="J300">
        <v>298</v>
      </c>
      <c r="K300" t="s">
        <v>1127</v>
      </c>
      <c r="L300">
        <v>1</v>
      </c>
      <c r="M300" s="10" t="s">
        <v>1131</v>
      </c>
    </row>
    <row r="301" spans="1:13" x14ac:dyDescent="0.45">
      <c r="A301" t="s">
        <v>311</v>
      </c>
      <c r="B301" s="1">
        <v>2365685643</v>
      </c>
      <c r="C301" s="9" t="s">
        <v>311</v>
      </c>
      <c r="D301" s="9" t="s">
        <v>910</v>
      </c>
      <c r="E301" t="s">
        <v>906</v>
      </c>
      <c r="F301" t="s">
        <v>1009</v>
      </c>
      <c r="G301" s="9" t="s">
        <v>1120</v>
      </c>
      <c r="H301">
        <v>299</v>
      </c>
      <c r="I301" t="s">
        <v>905</v>
      </c>
      <c r="J301">
        <v>299</v>
      </c>
      <c r="K301" t="s">
        <v>1127</v>
      </c>
      <c r="L301">
        <v>1</v>
      </c>
      <c r="M301" s="9" t="s">
        <v>1132</v>
      </c>
    </row>
    <row r="302" spans="1:13" x14ac:dyDescent="0.45">
      <c r="A302" t="s">
        <v>312</v>
      </c>
      <c r="B302" s="2">
        <v>2365685639</v>
      </c>
      <c r="C302" s="10" t="s">
        <v>312</v>
      </c>
      <c r="D302" s="10" t="s">
        <v>908</v>
      </c>
      <c r="E302" t="s">
        <v>906</v>
      </c>
      <c r="F302" t="s">
        <v>999</v>
      </c>
      <c r="G302" s="10" t="s">
        <v>931</v>
      </c>
      <c r="H302">
        <v>300</v>
      </c>
      <c r="I302" t="s">
        <v>905</v>
      </c>
      <c r="J302">
        <v>300</v>
      </c>
      <c r="K302" t="s">
        <v>1127</v>
      </c>
      <c r="L302">
        <v>1</v>
      </c>
      <c r="M302" s="10" t="s">
        <v>1129</v>
      </c>
    </row>
    <row r="303" spans="1:13" x14ac:dyDescent="0.45">
      <c r="A303" t="s">
        <v>313</v>
      </c>
      <c r="B303" s="1">
        <v>2365685637</v>
      </c>
      <c r="C303" s="9" t="s">
        <v>313</v>
      </c>
      <c r="D303" s="9" t="s">
        <v>934</v>
      </c>
      <c r="E303" t="s">
        <v>906</v>
      </c>
      <c r="F303" t="s">
        <v>999</v>
      </c>
      <c r="G303" s="9" t="s">
        <v>931</v>
      </c>
      <c r="H303">
        <v>301</v>
      </c>
      <c r="I303" t="s">
        <v>905</v>
      </c>
      <c r="J303">
        <v>301</v>
      </c>
      <c r="K303" t="s">
        <v>1127</v>
      </c>
      <c r="L303">
        <v>1</v>
      </c>
      <c r="M303" s="9" t="s">
        <v>1129</v>
      </c>
    </row>
    <row r="304" spans="1:13" x14ac:dyDescent="0.45">
      <c r="A304" s="8" t="s">
        <v>314</v>
      </c>
      <c r="B304" s="5">
        <v>2365685631</v>
      </c>
      <c r="C304" s="13" t="s">
        <v>314</v>
      </c>
      <c r="D304" s="13" t="s">
        <v>911</v>
      </c>
      <c r="E304" s="8" t="s">
        <v>906</v>
      </c>
      <c r="F304" t="s">
        <v>1017</v>
      </c>
      <c r="G304" s="13" t="s">
        <v>1121</v>
      </c>
      <c r="H304">
        <v>302</v>
      </c>
      <c r="I304" s="8" t="s">
        <v>905</v>
      </c>
      <c r="J304">
        <v>302</v>
      </c>
      <c r="K304" t="s">
        <v>1127</v>
      </c>
      <c r="L304">
        <v>1</v>
      </c>
      <c r="M304" s="13" t="s">
        <v>1134</v>
      </c>
    </row>
    <row r="305" spans="1:13" x14ac:dyDescent="0.45">
      <c r="A305" t="s">
        <v>315</v>
      </c>
      <c r="B305" s="1">
        <v>2365685624</v>
      </c>
      <c r="C305" s="9" t="s">
        <v>315</v>
      </c>
      <c r="D305" s="9" t="s">
        <v>918</v>
      </c>
      <c r="E305" t="s">
        <v>906</v>
      </c>
      <c r="F305" t="s">
        <v>999</v>
      </c>
      <c r="G305" s="9" t="s">
        <v>931</v>
      </c>
      <c r="H305">
        <v>303</v>
      </c>
      <c r="I305" t="s">
        <v>905</v>
      </c>
      <c r="J305">
        <v>303</v>
      </c>
      <c r="K305" t="s">
        <v>1127</v>
      </c>
      <c r="L305">
        <v>1</v>
      </c>
      <c r="M305" s="9" t="s">
        <v>1129</v>
      </c>
    </row>
    <row r="306" spans="1:13" x14ac:dyDescent="0.45">
      <c r="A306" t="s">
        <v>316</v>
      </c>
      <c r="B306" s="2">
        <v>2365685598</v>
      </c>
      <c r="C306" s="10" t="s">
        <v>316</v>
      </c>
      <c r="D306" s="10" t="s">
        <v>949</v>
      </c>
      <c r="E306" t="s">
        <v>906</v>
      </c>
      <c r="F306" t="s">
        <v>1001</v>
      </c>
      <c r="G306" s="10" t="s">
        <v>931</v>
      </c>
      <c r="H306">
        <v>304</v>
      </c>
      <c r="I306" t="s">
        <v>905</v>
      </c>
      <c r="J306">
        <v>304</v>
      </c>
      <c r="K306" t="s">
        <v>1127</v>
      </c>
      <c r="L306">
        <v>1</v>
      </c>
      <c r="M306" s="10" t="s">
        <v>1131</v>
      </c>
    </row>
    <row r="307" spans="1:13" x14ac:dyDescent="0.45">
      <c r="A307" t="s">
        <v>317</v>
      </c>
      <c r="B307" s="1">
        <v>2365685596</v>
      </c>
      <c r="C307" s="9" t="s">
        <v>317</v>
      </c>
      <c r="D307" s="9" t="s">
        <v>908</v>
      </c>
      <c r="E307" t="s">
        <v>906</v>
      </c>
      <c r="F307" t="s">
        <v>1000</v>
      </c>
      <c r="G307" s="9" t="s">
        <v>931</v>
      </c>
      <c r="H307">
        <v>305</v>
      </c>
      <c r="I307" t="s">
        <v>905</v>
      </c>
      <c r="J307">
        <v>305</v>
      </c>
      <c r="K307" t="s">
        <v>1127</v>
      </c>
      <c r="L307">
        <v>1</v>
      </c>
      <c r="M307" s="9" t="s">
        <v>1130</v>
      </c>
    </row>
    <row r="308" spans="1:13" x14ac:dyDescent="0.45">
      <c r="A308" t="s">
        <v>318</v>
      </c>
      <c r="B308" s="2">
        <v>2365685592</v>
      </c>
      <c r="C308" s="10" t="s">
        <v>318</v>
      </c>
      <c r="D308" s="10" t="s">
        <v>923</v>
      </c>
      <c r="E308" t="s">
        <v>906</v>
      </c>
      <c r="F308" t="s">
        <v>999</v>
      </c>
      <c r="G308" s="10" t="s">
        <v>931</v>
      </c>
      <c r="H308">
        <v>306</v>
      </c>
      <c r="I308" t="s">
        <v>905</v>
      </c>
      <c r="J308">
        <v>306</v>
      </c>
      <c r="K308" t="s">
        <v>1127</v>
      </c>
      <c r="L308">
        <v>1</v>
      </c>
      <c r="M308" s="10" t="s">
        <v>1129</v>
      </c>
    </row>
    <row r="309" spans="1:13" x14ac:dyDescent="0.45">
      <c r="A309" t="s">
        <v>319</v>
      </c>
      <c r="B309" s="1">
        <v>2365685587</v>
      </c>
      <c r="C309" s="9" t="s">
        <v>319</v>
      </c>
      <c r="D309" s="9" t="s">
        <v>925</v>
      </c>
      <c r="E309" t="s">
        <v>906</v>
      </c>
      <c r="F309" t="s">
        <v>999</v>
      </c>
      <c r="G309" s="9" t="s">
        <v>931</v>
      </c>
      <c r="H309">
        <v>307</v>
      </c>
      <c r="I309" t="s">
        <v>905</v>
      </c>
      <c r="J309">
        <v>307</v>
      </c>
      <c r="K309" t="s">
        <v>1127</v>
      </c>
      <c r="L309">
        <v>1</v>
      </c>
      <c r="M309" s="9" t="s">
        <v>1129</v>
      </c>
    </row>
    <row r="310" spans="1:13" x14ac:dyDescent="0.45">
      <c r="A310" t="s">
        <v>320</v>
      </c>
      <c r="B310" s="2">
        <v>2365685580</v>
      </c>
      <c r="C310" s="10" t="s">
        <v>320</v>
      </c>
      <c r="D310" s="10" t="s">
        <v>951</v>
      </c>
      <c r="E310" t="s">
        <v>906</v>
      </c>
      <c r="F310" t="s">
        <v>999</v>
      </c>
      <c r="G310" s="10" t="s">
        <v>931</v>
      </c>
      <c r="H310">
        <v>308</v>
      </c>
      <c r="I310" t="s">
        <v>905</v>
      </c>
      <c r="J310">
        <v>308</v>
      </c>
      <c r="K310" t="s">
        <v>1127</v>
      </c>
      <c r="L310">
        <v>1</v>
      </c>
      <c r="M310" s="10" t="s">
        <v>1129</v>
      </c>
    </row>
    <row r="311" spans="1:13" x14ac:dyDescent="0.45">
      <c r="A311" t="s">
        <v>321</v>
      </c>
      <c r="B311" s="1">
        <v>2365685578</v>
      </c>
      <c r="C311" s="9" t="s">
        <v>321</v>
      </c>
      <c r="D311" s="9" t="s">
        <v>913</v>
      </c>
      <c r="E311" t="s">
        <v>906</v>
      </c>
      <c r="F311" t="s">
        <v>1002</v>
      </c>
      <c r="G311" s="9" t="s">
        <v>1120</v>
      </c>
      <c r="H311">
        <v>309</v>
      </c>
      <c r="I311" t="s">
        <v>905</v>
      </c>
      <c r="J311">
        <v>309</v>
      </c>
      <c r="K311" t="s">
        <v>1127</v>
      </c>
      <c r="L311">
        <v>1</v>
      </c>
      <c r="M311" s="9" t="s">
        <v>1132</v>
      </c>
    </row>
    <row r="312" spans="1:13" x14ac:dyDescent="0.45">
      <c r="A312" t="s">
        <v>322</v>
      </c>
      <c r="B312" s="2">
        <v>2365685573</v>
      </c>
      <c r="C312" s="10" t="s">
        <v>322</v>
      </c>
      <c r="D312" s="10" t="s">
        <v>918</v>
      </c>
      <c r="E312" t="s">
        <v>906</v>
      </c>
      <c r="F312" t="s">
        <v>999</v>
      </c>
      <c r="G312" s="10" t="s">
        <v>931</v>
      </c>
      <c r="H312">
        <v>310</v>
      </c>
      <c r="I312" t="s">
        <v>905</v>
      </c>
      <c r="J312">
        <v>310</v>
      </c>
      <c r="K312" t="s">
        <v>1127</v>
      </c>
      <c r="L312">
        <v>1</v>
      </c>
      <c r="M312" s="10" t="s">
        <v>1129</v>
      </c>
    </row>
    <row r="313" spans="1:13" x14ac:dyDescent="0.45">
      <c r="A313" t="s">
        <v>323</v>
      </c>
      <c r="B313" s="1">
        <v>2365685562</v>
      </c>
      <c r="C313" s="9" t="s">
        <v>323</v>
      </c>
      <c r="D313" s="9" t="s">
        <v>908</v>
      </c>
      <c r="E313" t="s">
        <v>906</v>
      </c>
      <c r="F313" t="s">
        <v>1003</v>
      </c>
      <c r="G313" s="9" t="s">
        <v>931</v>
      </c>
      <c r="H313">
        <v>311</v>
      </c>
      <c r="I313" t="s">
        <v>905</v>
      </c>
      <c r="J313">
        <v>311</v>
      </c>
      <c r="K313" t="s">
        <v>1127</v>
      </c>
      <c r="L313">
        <v>1</v>
      </c>
      <c r="M313" s="9" t="s">
        <v>1133</v>
      </c>
    </row>
    <row r="314" spans="1:13" x14ac:dyDescent="0.45">
      <c r="A314" s="8" t="s">
        <v>324</v>
      </c>
      <c r="B314" s="5">
        <v>2365685559</v>
      </c>
      <c r="C314" s="13" t="s">
        <v>324</v>
      </c>
      <c r="D314" s="13" t="s">
        <v>911</v>
      </c>
      <c r="E314" s="8" t="s">
        <v>906</v>
      </c>
      <c r="F314" t="s">
        <v>1018</v>
      </c>
      <c r="G314" s="13" t="s">
        <v>1121</v>
      </c>
      <c r="H314">
        <v>312</v>
      </c>
      <c r="I314" s="8" t="s">
        <v>905</v>
      </c>
      <c r="J314">
        <v>312</v>
      </c>
      <c r="K314" t="s">
        <v>1127</v>
      </c>
      <c r="L314">
        <v>1</v>
      </c>
      <c r="M314" s="13" t="s">
        <v>1134</v>
      </c>
    </row>
    <row r="315" spans="1:13" x14ac:dyDescent="0.45">
      <c r="A315" t="s">
        <v>325</v>
      </c>
      <c r="B315" s="1">
        <v>2365685556</v>
      </c>
      <c r="C315" s="9" t="s">
        <v>325</v>
      </c>
      <c r="D315" s="9" t="s">
        <v>915</v>
      </c>
      <c r="E315" t="s">
        <v>906</v>
      </c>
      <c r="F315" t="s">
        <v>999</v>
      </c>
      <c r="G315" s="9" t="s">
        <v>931</v>
      </c>
      <c r="H315">
        <v>313</v>
      </c>
      <c r="I315" t="s">
        <v>905</v>
      </c>
      <c r="J315">
        <v>313</v>
      </c>
      <c r="K315" t="s">
        <v>1127</v>
      </c>
      <c r="L315">
        <v>1</v>
      </c>
      <c r="M315" s="9" t="s">
        <v>1129</v>
      </c>
    </row>
    <row r="316" spans="1:13" x14ac:dyDescent="0.45">
      <c r="A316" t="s">
        <v>326</v>
      </c>
      <c r="B316" s="2">
        <v>2365685552</v>
      </c>
      <c r="C316" s="10" t="s">
        <v>326</v>
      </c>
      <c r="D316" s="10" t="s">
        <v>908</v>
      </c>
      <c r="E316" t="s">
        <v>906</v>
      </c>
      <c r="F316" t="s">
        <v>1003</v>
      </c>
      <c r="G316" s="10" t="s">
        <v>931</v>
      </c>
      <c r="H316">
        <v>314</v>
      </c>
      <c r="I316" t="s">
        <v>905</v>
      </c>
      <c r="J316">
        <v>314</v>
      </c>
      <c r="K316" t="s">
        <v>1127</v>
      </c>
      <c r="L316">
        <v>1</v>
      </c>
      <c r="M316" s="10" t="s">
        <v>1133</v>
      </c>
    </row>
    <row r="317" spans="1:13" x14ac:dyDescent="0.45">
      <c r="A317" t="s">
        <v>327</v>
      </c>
      <c r="B317" s="1">
        <v>2365685550</v>
      </c>
      <c r="C317" s="9" t="s">
        <v>327</v>
      </c>
      <c r="D317" s="9" t="s">
        <v>910</v>
      </c>
      <c r="E317" t="s">
        <v>906</v>
      </c>
      <c r="F317" t="s">
        <v>1002</v>
      </c>
      <c r="G317" s="9" t="s">
        <v>1120</v>
      </c>
      <c r="H317">
        <v>315</v>
      </c>
      <c r="I317" t="s">
        <v>905</v>
      </c>
      <c r="J317">
        <v>315</v>
      </c>
      <c r="K317" t="s">
        <v>1127</v>
      </c>
      <c r="L317">
        <v>1</v>
      </c>
      <c r="M317" s="9" t="s">
        <v>1132</v>
      </c>
    </row>
    <row r="318" spans="1:13" x14ac:dyDescent="0.45">
      <c r="A318" t="s">
        <v>328</v>
      </c>
      <c r="B318" s="2">
        <v>2365685534</v>
      </c>
      <c r="C318" s="10" t="s">
        <v>328</v>
      </c>
      <c r="D318" s="10" t="s">
        <v>908</v>
      </c>
      <c r="E318" t="s">
        <v>906</v>
      </c>
      <c r="F318" t="s">
        <v>1000</v>
      </c>
      <c r="G318" s="10" t="s">
        <v>931</v>
      </c>
      <c r="H318">
        <v>316</v>
      </c>
      <c r="I318" t="s">
        <v>905</v>
      </c>
      <c r="J318">
        <v>316</v>
      </c>
      <c r="K318" t="s">
        <v>1127</v>
      </c>
      <c r="L318">
        <v>1</v>
      </c>
      <c r="M318" s="10" t="s">
        <v>1130</v>
      </c>
    </row>
    <row r="319" spans="1:13" x14ac:dyDescent="0.45">
      <c r="A319" t="s">
        <v>329</v>
      </c>
      <c r="B319" s="1">
        <v>2365685521</v>
      </c>
      <c r="C319" s="9" t="s">
        <v>329</v>
      </c>
      <c r="D319" s="9" t="s">
        <v>908</v>
      </c>
      <c r="E319" t="s">
        <v>906</v>
      </c>
      <c r="F319" t="s">
        <v>1003</v>
      </c>
      <c r="G319" s="9" t="s">
        <v>931</v>
      </c>
      <c r="H319">
        <v>317</v>
      </c>
      <c r="I319" t="s">
        <v>905</v>
      </c>
      <c r="J319">
        <v>317</v>
      </c>
      <c r="K319" t="s">
        <v>1127</v>
      </c>
      <c r="L319">
        <v>1</v>
      </c>
      <c r="M319" s="9" t="s">
        <v>1133</v>
      </c>
    </row>
    <row r="320" spans="1:13" x14ac:dyDescent="0.45">
      <c r="A320" t="s">
        <v>330</v>
      </c>
      <c r="B320" s="2">
        <v>2365685520</v>
      </c>
      <c r="C320" s="10" t="s">
        <v>330</v>
      </c>
      <c r="D320" s="10" t="s">
        <v>908</v>
      </c>
      <c r="E320" t="s">
        <v>906</v>
      </c>
      <c r="F320" t="s">
        <v>1000</v>
      </c>
      <c r="G320" s="10" t="s">
        <v>931</v>
      </c>
      <c r="H320">
        <v>318</v>
      </c>
      <c r="I320" t="s">
        <v>905</v>
      </c>
      <c r="J320">
        <v>318</v>
      </c>
      <c r="K320" t="s">
        <v>1127</v>
      </c>
      <c r="L320">
        <v>1</v>
      </c>
      <c r="M320" s="10" t="s">
        <v>1130</v>
      </c>
    </row>
    <row r="321" spans="1:13" x14ac:dyDescent="0.45">
      <c r="A321" t="s">
        <v>331</v>
      </c>
      <c r="B321" s="1">
        <v>2365685516</v>
      </c>
      <c r="C321" s="9" t="s">
        <v>331</v>
      </c>
      <c r="D321" s="9" t="s">
        <v>952</v>
      </c>
      <c r="E321" t="s">
        <v>906</v>
      </c>
      <c r="F321" t="s">
        <v>1002</v>
      </c>
      <c r="G321" s="9" t="s">
        <v>1120</v>
      </c>
      <c r="H321">
        <v>319</v>
      </c>
      <c r="I321" t="s">
        <v>905</v>
      </c>
      <c r="J321">
        <v>319</v>
      </c>
      <c r="K321" t="s">
        <v>1127</v>
      </c>
      <c r="L321">
        <v>1</v>
      </c>
      <c r="M321" s="9" t="s">
        <v>1132</v>
      </c>
    </row>
    <row r="322" spans="1:13" x14ac:dyDescent="0.45">
      <c r="A322" t="s">
        <v>332</v>
      </c>
      <c r="B322" s="2">
        <v>2365685498</v>
      </c>
      <c r="C322" s="10" t="s">
        <v>332</v>
      </c>
      <c r="D322" s="10" t="s">
        <v>922</v>
      </c>
      <c r="E322" t="s">
        <v>906</v>
      </c>
      <c r="F322" t="s">
        <v>1002</v>
      </c>
      <c r="G322" s="10" t="s">
        <v>1120</v>
      </c>
      <c r="H322">
        <v>320</v>
      </c>
      <c r="I322" t="s">
        <v>905</v>
      </c>
      <c r="J322">
        <v>320</v>
      </c>
      <c r="K322" t="s">
        <v>1127</v>
      </c>
      <c r="L322">
        <v>1</v>
      </c>
      <c r="M322" s="10" t="s">
        <v>1132</v>
      </c>
    </row>
    <row r="323" spans="1:13" x14ac:dyDescent="0.45">
      <c r="A323" t="s">
        <v>333</v>
      </c>
      <c r="B323" s="1">
        <v>2365685493</v>
      </c>
      <c r="C323" s="9" t="s">
        <v>333</v>
      </c>
      <c r="D323" s="9" t="s">
        <v>908</v>
      </c>
      <c r="E323" t="s">
        <v>906</v>
      </c>
      <c r="F323" t="s">
        <v>1003</v>
      </c>
      <c r="G323" s="9" t="s">
        <v>931</v>
      </c>
      <c r="H323">
        <v>321</v>
      </c>
      <c r="I323" t="s">
        <v>905</v>
      </c>
      <c r="J323">
        <v>321</v>
      </c>
      <c r="K323" t="s">
        <v>1127</v>
      </c>
      <c r="L323">
        <v>1</v>
      </c>
      <c r="M323" s="9" t="s">
        <v>1133</v>
      </c>
    </row>
    <row r="324" spans="1:13" x14ac:dyDescent="0.45">
      <c r="A324" t="s">
        <v>334</v>
      </c>
      <c r="B324" s="2">
        <v>2365685489</v>
      </c>
      <c r="C324" s="10" t="s">
        <v>334</v>
      </c>
      <c r="D324" s="10" t="s">
        <v>908</v>
      </c>
      <c r="E324" t="s">
        <v>906</v>
      </c>
      <c r="F324" t="s">
        <v>1001</v>
      </c>
      <c r="G324" s="10" t="s">
        <v>931</v>
      </c>
      <c r="H324">
        <v>322</v>
      </c>
      <c r="I324" t="s">
        <v>905</v>
      </c>
      <c r="J324">
        <v>322</v>
      </c>
      <c r="K324" t="s">
        <v>1127</v>
      </c>
      <c r="L324">
        <v>1</v>
      </c>
      <c r="M324" s="10" t="s">
        <v>1131</v>
      </c>
    </row>
    <row r="325" spans="1:13" x14ac:dyDescent="0.45">
      <c r="A325" t="s">
        <v>335</v>
      </c>
      <c r="B325" s="1">
        <v>2365685488</v>
      </c>
      <c r="C325" s="9" t="s">
        <v>335</v>
      </c>
      <c r="D325" s="9" t="s">
        <v>908</v>
      </c>
      <c r="E325" t="s">
        <v>906</v>
      </c>
      <c r="F325" t="s">
        <v>999</v>
      </c>
      <c r="G325" s="9" t="s">
        <v>931</v>
      </c>
      <c r="H325">
        <v>323</v>
      </c>
      <c r="I325" t="s">
        <v>905</v>
      </c>
      <c r="J325">
        <v>323</v>
      </c>
      <c r="K325" t="s">
        <v>1127</v>
      </c>
      <c r="L325">
        <v>1</v>
      </c>
      <c r="M325" s="9" t="s">
        <v>1129</v>
      </c>
    </row>
    <row r="326" spans="1:13" x14ac:dyDescent="0.45">
      <c r="A326" t="s">
        <v>336</v>
      </c>
      <c r="B326" s="2">
        <v>2365685480</v>
      </c>
      <c r="C326" s="10" t="s">
        <v>336</v>
      </c>
      <c r="D326" s="10" t="s">
        <v>907</v>
      </c>
      <c r="E326" t="s">
        <v>906</v>
      </c>
      <c r="F326" t="s">
        <v>1001</v>
      </c>
      <c r="G326" s="10" t="s">
        <v>931</v>
      </c>
      <c r="H326">
        <v>324</v>
      </c>
      <c r="I326" t="s">
        <v>905</v>
      </c>
      <c r="J326">
        <v>324</v>
      </c>
      <c r="K326" t="s">
        <v>1127</v>
      </c>
      <c r="L326">
        <v>1</v>
      </c>
      <c r="M326" s="10" t="s">
        <v>1131</v>
      </c>
    </row>
    <row r="327" spans="1:13" x14ac:dyDescent="0.45">
      <c r="A327" t="s">
        <v>337</v>
      </c>
      <c r="B327" s="1">
        <v>2365685469</v>
      </c>
      <c r="C327" s="9" t="s">
        <v>337</v>
      </c>
      <c r="D327" s="9" t="s">
        <v>908</v>
      </c>
      <c r="E327" t="s">
        <v>906</v>
      </c>
      <c r="F327" t="s">
        <v>1003</v>
      </c>
      <c r="G327" s="9" t="s">
        <v>931</v>
      </c>
      <c r="H327">
        <v>325</v>
      </c>
      <c r="I327" t="s">
        <v>905</v>
      </c>
      <c r="J327">
        <v>325</v>
      </c>
      <c r="K327" t="s">
        <v>1127</v>
      </c>
      <c r="L327">
        <v>1</v>
      </c>
      <c r="M327" s="9" t="s">
        <v>1133</v>
      </c>
    </row>
    <row r="328" spans="1:13" x14ac:dyDescent="0.45">
      <c r="A328" t="s">
        <v>338</v>
      </c>
      <c r="B328" s="2">
        <v>2365685456</v>
      </c>
      <c r="C328" s="10" t="s">
        <v>338</v>
      </c>
      <c r="D328" s="10" t="s">
        <v>908</v>
      </c>
      <c r="E328" t="s">
        <v>906</v>
      </c>
      <c r="F328" t="s">
        <v>999</v>
      </c>
      <c r="G328" s="10" t="s">
        <v>931</v>
      </c>
      <c r="H328">
        <v>326</v>
      </c>
      <c r="I328" t="s">
        <v>905</v>
      </c>
      <c r="J328">
        <v>326</v>
      </c>
      <c r="K328" t="s">
        <v>1127</v>
      </c>
      <c r="L328">
        <v>1</v>
      </c>
      <c r="M328" s="10" t="s">
        <v>1129</v>
      </c>
    </row>
    <row r="329" spans="1:13" x14ac:dyDescent="0.45">
      <c r="A329" t="s">
        <v>339</v>
      </c>
      <c r="B329" s="1">
        <v>2365685454</v>
      </c>
      <c r="C329" s="9" t="s">
        <v>339</v>
      </c>
      <c r="D329" s="9" t="s">
        <v>908</v>
      </c>
      <c r="E329" t="s">
        <v>906</v>
      </c>
      <c r="F329" t="s">
        <v>1003</v>
      </c>
      <c r="G329" s="9" t="s">
        <v>931</v>
      </c>
      <c r="H329">
        <v>327</v>
      </c>
      <c r="I329" t="s">
        <v>905</v>
      </c>
      <c r="J329">
        <v>327</v>
      </c>
      <c r="K329" t="s">
        <v>1127</v>
      </c>
      <c r="L329">
        <v>1</v>
      </c>
      <c r="M329" s="9" t="s">
        <v>1133</v>
      </c>
    </row>
    <row r="330" spans="1:13" x14ac:dyDescent="0.45">
      <c r="A330" t="s">
        <v>340</v>
      </c>
      <c r="B330" s="2">
        <v>2365685449</v>
      </c>
      <c r="C330" s="10" t="s">
        <v>340</v>
      </c>
      <c r="D330" s="10" t="s">
        <v>908</v>
      </c>
      <c r="E330" t="s">
        <v>906</v>
      </c>
      <c r="F330" t="s">
        <v>1003</v>
      </c>
      <c r="G330" s="10" t="s">
        <v>931</v>
      </c>
      <c r="H330">
        <v>328</v>
      </c>
      <c r="I330" t="s">
        <v>905</v>
      </c>
      <c r="J330">
        <v>328</v>
      </c>
      <c r="K330" t="s">
        <v>1127</v>
      </c>
      <c r="L330">
        <v>1</v>
      </c>
      <c r="M330" s="10" t="s">
        <v>1133</v>
      </c>
    </row>
    <row r="331" spans="1:13" x14ac:dyDescent="0.45">
      <c r="A331" t="s">
        <v>341</v>
      </c>
      <c r="B331" s="1">
        <v>2365685447</v>
      </c>
      <c r="C331" s="9" t="s">
        <v>341</v>
      </c>
      <c r="D331" s="9" t="s">
        <v>907</v>
      </c>
      <c r="E331" t="s">
        <v>906</v>
      </c>
      <c r="F331" t="s">
        <v>999</v>
      </c>
      <c r="G331" s="9" t="s">
        <v>931</v>
      </c>
      <c r="H331">
        <v>329</v>
      </c>
      <c r="I331" t="s">
        <v>905</v>
      </c>
      <c r="J331">
        <v>329</v>
      </c>
      <c r="K331" t="s">
        <v>1127</v>
      </c>
      <c r="L331">
        <v>1</v>
      </c>
      <c r="M331" s="9" t="s">
        <v>1129</v>
      </c>
    </row>
    <row r="332" spans="1:13" x14ac:dyDescent="0.45">
      <c r="A332" t="s">
        <v>342</v>
      </c>
      <c r="B332" s="2">
        <v>2365685445</v>
      </c>
      <c r="C332" s="10" t="s">
        <v>342</v>
      </c>
      <c r="D332" s="10" t="s">
        <v>925</v>
      </c>
      <c r="E332" t="s">
        <v>906</v>
      </c>
      <c r="F332" t="s">
        <v>999</v>
      </c>
      <c r="G332" s="10" t="s">
        <v>931</v>
      </c>
      <c r="H332">
        <v>330</v>
      </c>
      <c r="I332" t="s">
        <v>905</v>
      </c>
      <c r="J332">
        <v>330</v>
      </c>
      <c r="K332" t="s">
        <v>1127</v>
      </c>
      <c r="L332">
        <v>1</v>
      </c>
      <c r="M332" s="10" t="s">
        <v>1129</v>
      </c>
    </row>
    <row r="333" spans="1:13" x14ac:dyDescent="0.45">
      <c r="A333" t="s">
        <v>343</v>
      </c>
      <c r="B333" s="1">
        <v>2365685434</v>
      </c>
      <c r="C333" s="9" t="s">
        <v>343</v>
      </c>
      <c r="D333" s="9" t="s">
        <v>908</v>
      </c>
      <c r="E333" t="s">
        <v>906</v>
      </c>
      <c r="F333" t="s">
        <v>1003</v>
      </c>
      <c r="G333" s="9" t="s">
        <v>931</v>
      </c>
      <c r="H333">
        <v>331</v>
      </c>
      <c r="I333" t="s">
        <v>905</v>
      </c>
      <c r="J333">
        <v>331</v>
      </c>
      <c r="K333" t="s">
        <v>1127</v>
      </c>
      <c r="L333">
        <v>1</v>
      </c>
      <c r="M333" s="9" t="s">
        <v>1133</v>
      </c>
    </row>
    <row r="334" spans="1:13" x14ac:dyDescent="0.45">
      <c r="A334" t="s">
        <v>344</v>
      </c>
      <c r="B334" s="2">
        <v>2365685432</v>
      </c>
      <c r="C334" s="10" t="s">
        <v>344</v>
      </c>
      <c r="D334" s="10" t="s">
        <v>908</v>
      </c>
      <c r="E334" t="s">
        <v>906</v>
      </c>
      <c r="F334" t="s">
        <v>1003</v>
      </c>
      <c r="G334" s="10" t="s">
        <v>931</v>
      </c>
      <c r="H334">
        <v>332</v>
      </c>
      <c r="I334" t="s">
        <v>905</v>
      </c>
      <c r="J334">
        <v>332</v>
      </c>
      <c r="K334" t="s">
        <v>1127</v>
      </c>
      <c r="L334">
        <v>1</v>
      </c>
      <c r="M334" s="10" t="s">
        <v>1133</v>
      </c>
    </row>
    <row r="335" spans="1:13" x14ac:dyDescent="0.45">
      <c r="A335" t="s">
        <v>345</v>
      </c>
      <c r="B335" s="1">
        <v>2365685426</v>
      </c>
      <c r="C335" s="9" t="s">
        <v>345</v>
      </c>
      <c r="D335" s="9" t="s">
        <v>908</v>
      </c>
      <c r="E335" t="s">
        <v>906</v>
      </c>
      <c r="F335" t="s">
        <v>1003</v>
      </c>
      <c r="G335" s="9" t="s">
        <v>931</v>
      </c>
      <c r="H335">
        <v>333</v>
      </c>
      <c r="I335" t="s">
        <v>905</v>
      </c>
      <c r="J335">
        <v>333</v>
      </c>
      <c r="K335" t="s">
        <v>1127</v>
      </c>
      <c r="L335">
        <v>1</v>
      </c>
      <c r="M335" s="9" t="s">
        <v>1133</v>
      </c>
    </row>
    <row r="336" spans="1:13" x14ac:dyDescent="0.45">
      <c r="A336" t="s">
        <v>346</v>
      </c>
      <c r="B336" s="2">
        <v>1913497256</v>
      </c>
      <c r="C336" s="10" t="s">
        <v>346</v>
      </c>
      <c r="D336" s="10" t="s">
        <v>911</v>
      </c>
      <c r="E336" t="s">
        <v>906</v>
      </c>
      <c r="F336" t="s">
        <v>1019</v>
      </c>
      <c r="G336" s="10" t="s">
        <v>931</v>
      </c>
      <c r="H336">
        <v>334</v>
      </c>
      <c r="I336" t="s">
        <v>905</v>
      </c>
      <c r="J336">
        <v>334</v>
      </c>
      <c r="K336" t="s">
        <v>1127</v>
      </c>
      <c r="L336">
        <v>1</v>
      </c>
      <c r="M336" s="10" t="s">
        <v>1142</v>
      </c>
    </row>
    <row r="337" spans="1:13" x14ac:dyDescent="0.45">
      <c r="A337" t="s">
        <v>347</v>
      </c>
      <c r="B337" s="1">
        <v>1913497255</v>
      </c>
      <c r="C337" s="9" t="s">
        <v>347</v>
      </c>
      <c r="D337" s="9" t="s">
        <v>911</v>
      </c>
      <c r="E337" t="s">
        <v>906</v>
      </c>
      <c r="F337" t="s">
        <v>1020</v>
      </c>
      <c r="G337" s="9" t="s">
        <v>931</v>
      </c>
      <c r="H337">
        <v>335</v>
      </c>
      <c r="I337" t="s">
        <v>905</v>
      </c>
      <c r="J337">
        <v>335</v>
      </c>
      <c r="K337" t="s">
        <v>1127</v>
      </c>
      <c r="L337">
        <v>1</v>
      </c>
      <c r="M337" s="9" t="s">
        <v>1142</v>
      </c>
    </row>
    <row r="338" spans="1:13" x14ac:dyDescent="0.45">
      <c r="A338" t="s">
        <v>348</v>
      </c>
      <c r="B338" s="2">
        <v>1913497254</v>
      </c>
      <c r="C338" s="10" t="s">
        <v>348</v>
      </c>
      <c r="D338" s="10" t="s">
        <v>953</v>
      </c>
      <c r="E338" t="s">
        <v>906</v>
      </c>
      <c r="F338" t="s">
        <v>1021</v>
      </c>
      <c r="G338" s="10" t="s">
        <v>931</v>
      </c>
      <c r="H338">
        <v>336</v>
      </c>
      <c r="I338" t="s">
        <v>905</v>
      </c>
      <c r="J338">
        <v>336</v>
      </c>
      <c r="K338" t="s">
        <v>1127</v>
      </c>
      <c r="L338">
        <v>1</v>
      </c>
      <c r="M338" s="10" t="s">
        <v>1142</v>
      </c>
    </row>
    <row r="339" spans="1:13" x14ac:dyDescent="0.45">
      <c r="A339" t="s">
        <v>349</v>
      </c>
      <c r="B339" s="1">
        <v>1913497253</v>
      </c>
      <c r="C339" s="9" t="s">
        <v>349</v>
      </c>
      <c r="D339" s="9" t="s">
        <v>911</v>
      </c>
      <c r="E339" t="s">
        <v>906</v>
      </c>
      <c r="F339" t="s">
        <v>1021</v>
      </c>
      <c r="G339" s="9" t="s">
        <v>931</v>
      </c>
      <c r="H339">
        <v>337</v>
      </c>
      <c r="I339" t="s">
        <v>905</v>
      </c>
      <c r="J339">
        <v>337</v>
      </c>
      <c r="K339" t="s">
        <v>1127</v>
      </c>
      <c r="L339">
        <v>1</v>
      </c>
      <c r="M339" s="9" t="s">
        <v>1142</v>
      </c>
    </row>
    <row r="340" spans="1:13" x14ac:dyDescent="0.45">
      <c r="A340" t="s">
        <v>350</v>
      </c>
      <c r="B340" s="2">
        <v>1913497252</v>
      </c>
      <c r="C340" s="10" t="s">
        <v>350</v>
      </c>
      <c r="D340" s="10" t="s">
        <v>954</v>
      </c>
      <c r="E340" t="s">
        <v>906</v>
      </c>
      <c r="F340" t="s">
        <v>1022</v>
      </c>
      <c r="G340" s="10" t="s">
        <v>931</v>
      </c>
      <c r="H340">
        <v>338</v>
      </c>
      <c r="I340" t="s">
        <v>905</v>
      </c>
      <c r="J340">
        <v>338</v>
      </c>
      <c r="K340" t="s">
        <v>1127</v>
      </c>
      <c r="L340">
        <v>1</v>
      </c>
      <c r="M340" s="10" t="s">
        <v>1143</v>
      </c>
    </row>
    <row r="341" spans="1:13" x14ac:dyDescent="0.45">
      <c r="A341" t="s">
        <v>351</v>
      </c>
      <c r="B341" s="1">
        <v>1913497251</v>
      </c>
      <c r="C341" s="9" t="s">
        <v>351</v>
      </c>
      <c r="D341" s="9" t="s">
        <v>911</v>
      </c>
      <c r="E341" t="s">
        <v>906</v>
      </c>
      <c r="F341" t="s">
        <v>1023</v>
      </c>
      <c r="G341" s="9" t="s">
        <v>931</v>
      </c>
      <c r="H341">
        <v>339</v>
      </c>
      <c r="I341" t="s">
        <v>905</v>
      </c>
      <c r="J341">
        <v>339</v>
      </c>
      <c r="K341" t="s">
        <v>1127</v>
      </c>
      <c r="L341">
        <v>1</v>
      </c>
      <c r="M341" s="9" t="s">
        <v>1142</v>
      </c>
    </row>
    <row r="342" spans="1:13" x14ac:dyDescent="0.45">
      <c r="A342" t="s">
        <v>352</v>
      </c>
      <c r="B342" s="2">
        <v>1913497250</v>
      </c>
      <c r="C342" s="10" t="s">
        <v>352</v>
      </c>
      <c r="D342" s="10" t="s">
        <v>955</v>
      </c>
      <c r="E342" t="s">
        <v>906</v>
      </c>
      <c r="F342" t="s">
        <v>1024</v>
      </c>
      <c r="G342" s="10" t="s">
        <v>931</v>
      </c>
      <c r="H342">
        <v>340</v>
      </c>
      <c r="I342" t="s">
        <v>905</v>
      </c>
      <c r="J342">
        <v>340</v>
      </c>
      <c r="K342" t="s">
        <v>1127</v>
      </c>
      <c r="L342">
        <v>1</v>
      </c>
      <c r="M342" s="10" t="s">
        <v>1142</v>
      </c>
    </row>
    <row r="343" spans="1:13" x14ac:dyDescent="0.45">
      <c r="A343" t="s">
        <v>353</v>
      </c>
      <c r="B343" s="1">
        <v>1913497249</v>
      </c>
      <c r="C343" s="9" t="s">
        <v>353</v>
      </c>
      <c r="D343" s="9" t="s">
        <v>911</v>
      </c>
      <c r="E343" t="s">
        <v>906</v>
      </c>
      <c r="F343" t="s">
        <v>1025</v>
      </c>
      <c r="G343" s="9" t="s">
        <v>931</v>
      </c>
      <c r="H343">
        <v>341</v>
      </c>
      <c r="I343" t="s">
        <v>905</v>
      </c>
      <c r="J343">
        <v>341</v>
      </c>
      <c r="K343" t="s">
        <v>1127</v>
      </c>
      <c r="L343">
        <v>1</v>
      </c>
      <c r="M343" s="9" t="s">
        <v>1142</v>
      </c>
    </row>
    <row r="344" spans="1:13" x14ac:dyDescent="0.45">
      <c r="A344" t="s">
        <v>354</v>
      </c>
      <c r="B344" s="2">
        <v>1913497248</v>
      </c>
      <c r="C344" s="10" t="s">
        <v>354</v>
      </c>
      <c r="D344" s="10" t="s">
        <v>911</v>
      </c>
      <c r="E344" t="s">
        <v>906</v>
      </c>
      <c r="F344" t="s">
        <v>1020</v>
      </c>
      <c r="G344" s="10" t="s">
        <v>931</v>
      </c>
      <c r="H344">
        <v>342</v>
      </c>
      <c r="I344" t="s">
        <v>905</v>
      </c>
      <c r="J344">
        <v>342</v>
      </c>
      <c r="K344" t="s">
        <v>1127</v>
      </c>
      <c r="L344">
        <v>1</v>
      </c>
      <c r="M344" s="10" t="s">
        <v>1142</v>
      </c>
    </row>
    <row r="345" spans="1:13" x14ac:dyDescent="0.45">
      <c r="A345" t="s">
        <v>355</v>
      </c>
      <c r="B345" s="1">
        <v>1913497247</v>
      </c>
      <c r="C345" s="9" t="s">
        <v>355</v>
      </c>
      <c r="D345" s="9" t="s">
        <v>911</v>
      </c>
      <c r="E345" t="s">
        <v>906</v>
      </c>
      <c r="F345" t="s">
        <v>1026</v>
      </c>
      <c r="G345" s="9" t="s">
        <v>931</v>
      </c>
      <c r="H345">
        <v>343</v>
      </c>
      <c r="I345" t="s">
        <v>905</v>
      </c>
      <c r="J345">
        <v>343</v>
      </c>
      <c r="K345" t="s">
        <v>1127</v>
      </c>
      <c r="L345">
        <v>1</v>
      </c>
      <c r="M345" s="9" t="s">
        <v>1142</v>
      </c>
    </row>
    <row r="346" spans="1:13" x14ac:dyDescent="0.45">
      <c r="A346" t="s">
        <v>356</v>
      </c>
      <c r="B346" s="2">
        <v>1913497246</v>
      </c>
      <c r="C346" s="10" t="s">
        <v>356</v>
      </c>
      <c r="D346" s="10" t="s">
        <v>954</v>
      </c>
      <c r="E346" t="s">
        <v>906</v>
      </c>
      <c r="F346" t="s">
        <v>1128</v>
      </c>
      <c r="G346" s="10" t="s">
        <v>931</v>
      </c>
      <c r="H346">
        <v>344</v>
      </c>
      <c r="I346" t="s">
        <v>905</v>
      </c>
      <c r="J346">
        <v>344</v>
      </c>
      <c r="K346" t="s">
        <v>1127</v>
      </c>
      <c r="L346">
        <v>1</v>
      </c>
      <c r="M346" s="10" t="s">
        <v>1144</v>
      </c>
    </row>
    <row r="347" spans="1:13" x14ac:dyDescent="0.45">
      <c r="A347" t="s">
        <v>357</v>
      </c>
      <c r="B347" s="1">
        <v>1913497245</v>
      </c>
      <c r="C347" s="9" t="s">
        <v>357</v>
      </c>
      <c r="D347" s="9" t="s">
        <v>954</v>
      </c>
      <c r="E347" t="s">
        <v>906</v>
      </c>
      <c r="F347" t="s">
        <v>1027</v>
      </c>
      <c r="G347" s="9" t="s">
        <v>931</v>
      </c>
      <c r="H347">
        <v>345</v>
      </c>
      <c r="I347" t="s">
        <v>905</v>
      </c>
      <c r="J347">
        <v>345</v>
      </c>
      <c r="K347" t="s">
        <v>1127</v>
      </c>
      <c r="L347">
        <v>1</v>
      </c>
      <c r="M347" s="9" t="s">
        <v>1142</v>
      </c>
    </row>
    <row r="348" spans="1:13" x14ac:dyDescent="0.45">
      <c r="A348" t="s">
        <v>358</v>
      </c>
      <c r="B348" s="2">
        <v>1913497244</v>
      </c>
      <c r="C348" s="10" t="s">
        <v>358</v>
      </c>
      <c r="D348" s="10" t="s">
        <v>911</v>
      </c>
      <c r="E348" t="s">
        <v>906</v>
      </c>
      <c r="F348" t="s">
        <v>1028</v>
      </c>
      <c r="G348" s="10" t="s">
        <v>931</v>
      </c>
      <c r="H348">
        <v>346</v>
      </c>
      <c r="I348" t="s">
        <v>905</v>
      </c>
      <c r="J348">
        <v>346</v>
      </c>
      <c r="K348" t="s">
        <v>1127</v>
      </c>
      <c r="L348">
        <v>1</v>
      </c>
      <c r="M348" s="10" t="s">
        <v>1142</v>
      </c>
    </row>
    <row r="349" spans="1:13" x14ac:dyDescent="0.45">
      <c r="A349" t="s">
        <v>359</v>
      </c>
      <c r="B349" s="1">
        <v>1913497243</v>
      </c>
      <c r="C349" s="9" t="s">
        <v>359</v>
      </c>
      <c r="D349" s="9" t="s">
        <v>911</v>
      </c>
      <c r="E349" t="s">
        <v>906</v>
      </c>
      <c r="F349" t="s">
        <v>1023</v>
      </c>
      <c r="G349" s="9" t="s">
        <v>931</v>
      </c>
      <c r="H349">
        <v>347</v>
      </c>
      <c r="I349" t="s">
        <v>905</v>
      </c>
      <c r="J349">
        <v>347</v>
      </c>
      <c r="K349" t="s">
        <v>1127</v>
      </c>
      <c r="L349">
        <v>1</v>
      </c>
      <c r="M349" s="9" t="s">
        <v>1142</v>
      </c>
    </row>
    <row r="350" spans="1:13" x14ac:dyDescent="0.45">
      <c r="A350" t="s">
        <v>360</v>
      </c>
      <c r="B350" s="2">
        <v>1913497242</v>
      </c>
      <c r="C350" s="10" t="s">
        <v>360</v>
      </c>
      <c r="D350" s="10" t="s">
        <v>911</v>
      </c>
      <c r="E350" t="s">
        <v>906</v>
      </c>
      <c r="F350" t="s">
        <v>1021</v>
      </c>
      <c r="G350" s="10" t="s">
        <v>931</v>
      </c>
      <c r="H350">
        <v>348</v>
      </c>
      <c r="I350" t="s">
        <v>905</v>
      </c>
      <c r="J350">
        <v>348</v>
      </c>
      <c r="K350" t="s">
        <v>1127</v>
      </c>
      <c r="L350">
        <v>1</v>
      </c>
      <c r="M350" s="10" t="s">
        <v>1142</v>
      </c>
    </row>
    <row r="351" spans="1:13" x14ac:dyDescent="0.45">
      <c r="A351" t="s">
        <v>361</v>
      </c>
      <c r="B351" s="1">
        <v>1913497241</v>
      </c>
      <c r="C351" s="9" t="s">
        <v>361</v>
      </c>
      <c r="D351" s="9" t="s">
        <v>954</v>
      </c>
      <c r="E351" t="s">
        <v>906</v>
      </c>
      <c r="F351" t="s">
        <v>1026</v>
      </c>
      <c r="G351" s="9" t="s">
        <v>931</v>
      </c>
      <c r="H351">
        <v>349</v>
      </c>
      <c r="I351" t="s">
        <v>905</v>
      </c>
      <c r="J351">
        <v>349</v>
      </c>
      <c r="K351" t="s">
        <v>1127</v>
      </c>
      <c r="L351">
        <v>1</v>
      </c>
      <c r="M351" s="9" t="s">
        <v>1142</v>
      </c>
    </row>
    <row r="352" spans="1:13" x14ac:dyDescent="0.45">
      <c r="A352" t="s">
        <v>362</v>
      </c>
      <c r="B352" s="2">
        <v>1913497240</v>
      </c>
      <c r="C352" s="10" t="s">
        <v>362</v>
      </c>
      <c r="D352" s="10" t="s">
        <v>953</v>
      </c>
      <c r="E352" t="s">
        <v>906</v>
      </c>
      <c r="F352" t="s">
        <v>999</v>
      </c>
      <c r="G352" s="10" t="s">
        <v>931</v>
      </c>
      <c r="H352">
        <v>350</v>
      </c>
      <c r="I352" t="s">
        <v>905</v>
      </c>
      <c r="J352">
        <v>350</v>
      </c>
      <c r="K352" t="s">
        <v>1127</v>
      </c>
      <c r="L352">
        <v>1</v>
      </c>
      <c r="M352" s="10" t="s">
        <v>1142</v>
      </c>
    </row>
    <row r="353" spans="1:13" x14ac:dyDescent="0.45">
      <c r="A353" t="s">
        <v>363</v>
      </c>
      <c r="B353" s="1">
        <v>1913497239</v>
      </c>
      <c r="C353" s="9" t="s">
        <v>363</v>
      </c>
      <c r="D353" s="9" t="s">
        <v>911</v>
      </c>
      <c r="E353" t="s">
        <v>906</v>
      </c>
      <c r="F353" t="s">
        <v>1029</v>
      </c>
      <c r="G353" s="9" t="s">
        <v>1125</v>
      </c>
      <c r="H353">
        <v>351</v>
      </c>
      <c r="I353" t="s">
        <v>905</v>
      </c>
      <c r="J353">
        <v>351</v>
      </c>
      <c r="K353" t="s">
        <v>1127</v>
      </c>
      <c r="L353">
        <v>1</v>
      </c>
      <c r="M353" s="9" t="s">
        <v>1145</v>
      </c>
    </row>
    <row r="354" spans="1:13" x14ac:dyDescent="0.45">
      <c r="A354" t="s">
        <v>364</v>
      </c>
      <c r="B354" s="2">
        <v>1913497238</v>
      </c>
      <c r="C354" s="10" t="s">
        <v>364</v>
      </c>
      <c r="D354" s="10" t="s">
        <v>954</v>
      </c>
      <c r="E354" t="s">
        <v>906</v>
      </c>
      <c r="F354" t="s">
        <v>1030</v>
      </c>
      <c r="G354" s="10" t="s">
        <v>931</v>
      </c>
      <c r="H354">
        <v>352</v>
      </c>
      <c r="I354" t="s">
        <v>905</v>
      </c>
      <c r="J354">
        <v>352</v>
      </c>
      <c r="K354" t="s">
        <v>1127</v>
      </c>
      <c r="L354">
        <v>1</v>
      </c>
      <c r="M354" s="10" t="s">
        <v>1142</v>
      </c>
    </row>
    <row r="355" spans="1:13" x14ac:dyDescent="0.45">
      <c r="A355" t="s">
        <v>365</v>
      </c>
      <c r="B355" s="1">
        <v>1913497237</v>
      </c>
      <c r="C355" s="9" t="s">
        <v>365</v>
      </c>
      <c r="D355" s="9" t="s">
        <v>953</v>
      </c>
      <c r="E355" t="s">
        <v>906</v>
      </c>
      <c r="F355" t="s">
        <v>1031</v>
      </c>
      <c r="G355" s="9" t="s">
        <v>931</v>
      </c>
      <c r="H355">
        <v>353</v>
      </c>
      <c r="I355" t="s">
        <v>905</v>
      </c>
      <c r="J355">
        <v>353</v>
      </c>
      <c r="K355" t="s">
        <v>1127</v>
      </c>
      <c r="L355">
        <v>1</v>
      </c>
      <c r="M355" s="9" t="s">
        <v>1142</v>
      </c>
    </row>
    <row r="356" spans="1:13" x14ac:dyDescent="0.45">
      <c r="A356" t="s">
        <v>366</v>
      </c>
      <c r="B356" s="2">
        <v>1913497236</v>
      </c>
      <c r="C356" s="10" t="s">
        <v>366</v>
      </c>
      <c r="D356" s="10" t="s">
        <v>954</v>
      </c>
      <c r="E356" t="s">
        <v>906</v>
      </c>
      <c r="F356" t="s">
        <v>1024</v>
      </c>
      <c r="G356" s="10" t="s">
        <v>931</v>
      </c>
      <c r="H356">
        <v>354</v>
      </c>
      <c r="I356" t="s">
        <v>905</v>
      </c>
      <c r="J356">
        <v>354</v>
      </c>
      <c r="K356" t="s">
        <v>1127</v>
      </c>
      <c r="L356">
        <v>1</v>
      </c>
      <c r="M356" s="10" t="s">
        <v>1142</v>
      </c>
    </row>
    <row r="357" spans="1:13" x14ac:dyDescent="0.45">
      <c r="A357" t="s">
        <v>367</v>
      </c>
      <c r="B357" s="1">
        <v>1913497235</v>
      </c>
      <c r="C357" s="9" t="s">
        <v>367</v>
      </c>
      <c r="D357" s="9" t="s">
        <v>911</v>
      </c>
      <c r="E357" t="s">
        <v>906</v>
      </c>
      <c r="F357" t="s">
        <v>1020</v>
      </c>
      <c r="G357" s="9" t="s">
        <v>931</v>
      </c>
      <c r="H357">
        <v>355</v>
      </c>
      <c r="I357" t="s">
        <v>905</v>
      </c>
      <c r="J357">
        <v>355</v>
      </c>
      <c r="K357" t="s">
        <v>1127</v>
      </c>
      <c r="L357">
        <v>1</v>
      </c>
      <c r="M357" s="9" t="s">
        <v>1142</v>
      </c>
    </row>
    <row r="358" spans="1:13" x14ac:dyDescent="0.45">
      <c r="A358" t="s">
        <v>368</v>
      </c>
      <c r="B358" s="2">
        <v>1913497234</v>
      </c>
      <c r="C358" s="10" t="s">
        <v>368</v>
      </c>
      <c r="D358" s="10" t="s">
        <v>911</v>
      </c>
      <c r="E358" t="s">
        <v>906</v>
      </c>
      <c r="F358" t="s">
        <v>1032</v>
      </c>
      <c r="G358" s="10" t="s">
        <v>931</v>
      </c>
      <c r="H358">
        <v>356</v>
      </c>
      <c r="I358" t="s">
        <v>905</v>
      </c>
      <c r="J358">
        <v>356</v>
      </c>
      <c r="K358" t="s">
        <v>1127</v>
      </c>
      <c r="L358">
        <v>1</v>
      </c>
      <c r="M358" s="10" t="s">
        <v>1142</v>
      </c>
    </row>
    <row r="359" spans="1:13" x14ac:dyDescent="0.45">
      <c r="A359" t="s">
        <v>369</v>
      </c>
      <c r="B359" s="1">
        <v>1913497233</v>
      </c>
      <c r="C359" s="9" t="s">
        <v>369</v>
      </c>
      <c r="D359" s="9" t="s">
        <v>956</v>
      </c>
      <c r="E359" t="s">
        <v>906</v>
      </c>
      <c r="F359" t="s">
        <v>1033</v>
      </c>
      <c r="G359" s="9" t="s">
        <v>931</v>
      </c>
      <c r="H359">
        <v>357</v>
      </c>
      <c r="I359" t="s">
        <v>905</v>
      </c>
      <c r="J359">
        <v>357</v>
      </c>
      <c r="K359" t="s">
        <v>1127</v>
      </c>
      <c r="L359">
        <v>1</v>
      </c>
      <c r="M359" s="9" t="s">
        <v>1142</v>
      </c>
    </row>
    <row r="360" spans="1:13" x14ac:dyDescent="0.45">
      <c r="A360" t="s">
        <v>370</v>
      </c>
      <c r="B360" s="2">
        <v>1913497232</v>
      </c>
      <c r="C360" s="10" t="s">
        <v>370</v>
      </c>
      <c r="D360" s="10" t="s">
        <v>954</v>
      </c>
      <c r="E360" t="s">
        <v>906</v>
      </c>
      <c r="F360" t="s">
        <v>1030</v>
      </c>
      <c r="G360" s="10" t="s">
        <v>931</v>
      </c>
      <c r="H360">
        <v>358</v>
      </c>
      <c r="I360" t="s">
        <v>905</v>
      </c>
      <c r="J360">
        <v>358</v>
      </c>
      <c r="K360" t="s">
        <v>1127</v>
      </c>
      <c r="L360">
        <v>1</v>
      </c>
      <c r="M360" s="10" t="s">
        <v>1142</v>
      </c>
    </row>
    <row r="361" spans="1:13" x14ac:dyDescent="0.45">
      <c r="A361" t="s">
        <v>371</v>
      </c>
      <c r="B361" s="1">
        <v>1913497231</v>
      </c>
      <c r="C361" s="9" t="s">
        <v>371</v>
      </c>
      <c r="D361" s="9" t="s">
        <v>911</v>
      </c>
      <c r="E361" t="s">
        <v>906</v>
      </c>
      <c r="F361" t="s">
        <v>1032</v>
      </c>
      <c r="G361" s="9" t="s">
        <v>931</v>
      </c>
      <c r="H361">
        <v>359</v>
      </c>
      <c r="I361" t="s">
        <v>905</v>
      </c>
      <c r="J361">
        <v>359</v>
      </c>
      <c r="K361" t="s">
        <v>1127</v>
      </c>
      <c r="L361">
        <v>1</v>
      </c>
      <c r="M361" s="9" t="s">
        <v>1142</v>
      </c>
    </row>
    <row r="362" spans="1:13" x14ac:dyDescent="0.45">
      <c r="A362" t="s">
        <v>372</v>
      </c>
      <c r="B362" s="2">
        <v>1913497230</v>
      </c>
      <c r="C362" s="10" t="s">
        <v>372</v>
      </c>
      <c r="D362" s="10" t="s">
        <v>957</v>
      </c>
      <c r="E362" t="s">
        <v>906</v>
      </c>
      <c r="F362" t="s">
        <v>1027</v>
      </c>
      <c r="G362" s="10" t="s">
        <v>931</v>
      </c>
      <c r="H362">
        <v>360</v>
      </c>
      <c r="I362" t="s">
        <v>905</v>
      </c>
      <c r="J362">
        <v>360</v>
      </c>
      <c r="K362" t="s">
        <v>1127</v>
      </c>
      <c r="L362">
        <v>1</v>
      </c>
      <c r="M362" s="10" t="s">
        <v>1142</v>
      </c>
    </row>
    <row r="363" spans="1:13" x14ac:dyDescent="0.45">
      <c r="A363" t="s">
        <v>373</v>
      </c>
      <c r="B363" s="1">
        <v>1913497229</v>
      </c>
      <c r="C363" s="9" t="s">
        <v>373</v>
      </c>
      <c r="D363" s="9" t="s">
        <v>958</v>
      </c>
      <c r="E363" t="s">
        <v>906</v>
      </c>
      <c r="F363" t="s">
        <v>1034</v>
      </c>
      <c r="G363" s="9" t="s">
        <v>931</v>
      </c>
      <c r="H363">
        <v>361</v>
      </c>
      <c r="I363" t="s">
        <v>905</v>
      </c>
      <c r="J363">
        <v>361</v>
      </c>
      <c r="K363" t="s">
        <v>1127</v>
      </c>
      <c r="L363">
        <v>1</v>
      </c>
      <c r="M363" s="9" t="s">
        <v>1142</v>
      </c>
    </row>
    <row r="364" spans="1:13" x14ac:dyDescent="0.45">
      <c r="A364" t="s">
        <v>374</v>
      </c>
      <c r="B364" s="2">
        <v>1913497228</v>
      </c>
      <c r="C364" s="10" t="s">
        <v>374</v>
      </c>
      <c r="D364" s="10" t="s">
        <v>959</v>
      </c>
      <c r="E364" t="s">
        <v>906</v>
      </c>
      <c r="F364" t="s">
        <v>1035</v>
      </c>
      <c r="G364" s="10" t="s">
        <v>931</v>
      </c>
      <c r="H364">
        <v>362</v>
      </c>
      <c r="I364" t="s">
        <v>905</v>
      </c>
      <c r="J364">
        <v>362</v>
      </c>
      <c r="K364" t="s">
        <v>1127</v>
      </c>
      <c r="L364">
        <v>1</v>
      </c>
      <c r="M364" s="10" t="s">
        <v>1142</v>
      </c>
    </row>
    <row r="365" spans="1:13" x14ac:dyDescent="0.45">
      <c r="A365" t="s">
        <v>375</v>
      </c>
      <c r="B365" s="1">
        <v>1913497227</v>
      </c>
      <c r="C365" s="9" t="s">
        <v>375</v>
      </c>
      <c r="D365" s="9" t="s">
        <v>954</v>
      </c>
      <c r="E365" t="s">
        <v>906</v>
      </c>
      <c r="F365" t="s">
        <v>1035</v>
      </c>
      <c r="G365" s="9" t="s">
        <v>931</v>
      </c>
      <c r="H365">
        <v>363</v>
      </c>
      <c r="I365" t="s">
        <v>905</v>
      </c>
      <c r="J365">
        <v>363</v>
      </c>
      <c r="K365" t="s">
        <v>1127</v>
      </c>
      <c r="L365">
        <v>1</v>
      </c>
      <c r="M365" s="9" t="s">
        <v>1142</v>
      </c>
    </row>
    <row r="366" spans="1:13" x14ac:dyDescent="0.45">
      <c r="A366" t="s">
        <v>376</v>
      </c>
      <c r="B366" s="2">
        <v>1913497226</v>
      </c>
      <c r="C366" s="10" t="s">
        <v>376</v>
      </c>
      <c r="D366" s="10" t="s">
        <v>911</v>
      </c>
      <c r="E366" t="s">
        <v>906</v>
      </c>
      <c r="F366" t="s">
        <v>1025</v>
      </c>
      <c r="G366" s="10" t="s">
        <v>931</v>
      </c>
      <c r="H366">
        <v>364</v>
      </c>
      <c r="I366" t="s">
        <v>905</v>
      </c>
      <c r="J366">
        <v>364</v>
      </c>
      <c r="K366" t="s">
        <v>1127</v>
      </c>
      <c r="L366">
        <v>1</v>
      </c>
      <c r="M366" s="10" t="s">
        <v>1142</v>
      </c>
    </row>
    <row r="367" spans="1:13" x14ac:dyDescent="0.45">
      <c r="A367" t="s">
        <v>377</v>
      </c>
      <c r="B367" s="1">
        <v>1913497225</v>
      </c>
      <c r="C367" s="9" t="s">
        <v>377</v>
      </c>
      <c r="D367" s="9" t="s">
        <v>907</v>
      </c>
      <c r="E367" t="s">
        <v>906</v>
      </c>
      <c r="F367" t="s">
        <v>1036</v>
      </c>
      <c r="G367" s="9" t="s">
        <v>931</v>
      </c>
      <c r="H367">
        <v>365</v>
      </c>
      <c r="I367" t="s">
        <v>905</v>
      </c>
      <c r="J367">
        <v>365</v>
      </c>
      <c r="K367" t="s">
        <v>1127</v>
      </c>
      <c r="L367">
        <v>1</v>
      </c>
      <c r="M367" s="9" t="s">
        <v>1129</v>
      </c>
    </row>
    <row r="368" spans="1:13" x14ac:dyDescent="0.45">
      <c r="A368" t="s">
        <v>378</v>
      </c>
      <c r="B368" s="2">
        <v>1913497224</v>
      </c>
      <c r="C368" s="10" t="s">
        <v>378</v>
      </c>
      <c r="D368" s="10" t="s">
        <v>960</v>
      </c>
      <c r="E368" t="s">
        <v>906</v>
      </c>
      <c r="F368" t="s">
        <v>1024</v>
      </c>
      <c r="G368" s="10" t="s">
        <v>931</v>
      </c>
      <c r="H368">
        <v>366</v>
      </c>
      <c r="I368" t="s">
        <v>905</v>
      </c>
      <c r="J368">
        <v>366</v>
      </c>
      <c r="K368" t="s">
        <v>1127</v>
      </c>
      <c r="L368">
        <v>1</v>
      </c>
      <c r="M368" s="10" t="s">
        <v>1142</v>
      </c>
    </row>
    <row r="369" spans="1:13" x14ac:dyDescent="0.45">
      <c r="A369" t="s">
        <v>379</v>
      </c>
      <c r="B369" s="1">
        <v>1913497223</v>
      </c>
      <c r="C369" s="9" t="s">
        <v>379</v>
      </c>
      <c r="D369" s="9" t="s">
        <v>961</v>
      </c>
      <c r="E369" t="s">
        <v>906</v>
      </c>
      <c r="F369" t="s">
        <v>1037</v>
      </c>
      <c r="G369" s="9" t="s">
        <v>931</v>
      </c>
      <c r="H369">
        <v>367</v>
      </c>
      <c r="I369" t="s">
        <v>905</v>
      </c>
      <c r="J369">
        <v>367</v>
      </c>
      <c r="K369" t="s">
        <v>1127</v>
      </c>
      <c r="L369">
        <v>1</v>
      </c>
      <c r="M369" s="9" t="s">
        <v>1142</v>
      </c>
    </row>
    <row r="370" spans="1:13" x14ac:dyDescent="0.45">
      <c r="A370" t="s">
        <v>380</v>
      </c>
      <c r="B370" s="2">
        <v>1913497222</v>
      </c>
      <c r="C370" s="10" t="s">
        <v>380</v>
      </c>
      <c r="D370" s="10" t="s">
        <v>962</v>
      </c>
      <c r="E370" t="s">
        <v>906</v>
      </c>
      <c r="F370" t="s">
        <v>999</v>
      </c>
      <c r="G370" s="10" t="s">
        <v>931</v>
      </c>
      <c r="H370">
        <v>368</v>
      </c>
      <c r="I370" t="s">
        <v>905</v>
      </c>
      <c r="J370">
        <v>368</v>
      </c>
      <c r="K370" t="s">
        <v>1127</v>
      </c>
      <c r="L370">
        <v>1</v>
      </c>
      <c r="M370" s="10" t="s">
        <v>1142</v>
      </c>
    </row>
    <row r="371" spans="1:13" x14ac:dyDescent="0.45">
      <c r="A371" t="s">
        <v>381</v>
      </c>
      <c r="B371" s="1">
        <v>1913497221</v>
      </c>
      <c r="C371" s="9" t="s">
        <v>381</v>
      </c>
      <c r="D371" s="9" t="s">
        <v>957</v>
      </c>
      <c r="E371" t="s">
        <v>906</v>
      </c>
      <c r="F371" t="s">
        <v>1033</v>
      </c>
      <c r="G371" s="9" t="s">
        <v>931</v>
      </c>
      <c r="H371">
        <v>369</v>
      </c>
      <c r="I371" t="s">
        <v>905</v>
      </c>
      <c r="J371">
        <v>369</v>
      </c>
      <c r="K371" t="s">
        <v>1127</v>
      </c>
      <c r="L371">
        <v>1</v>
      </c>
      <c r="M371" s="9" t="s">
        <v>1142</v>
      </c>
    </row>
    <row r="372" spans="1:13" x14ac:dyDescent="0.45">
      <c r="A372" t="s">
        <v>382</v>
      </c>
      <c r="B372" s="2">
        <v>1913497220</v>
      </c>
      <c r="C372" s="10" t="s">
        <v>382</v>
      </c>
      <c r="D372" s="10" t="s">
        <v>957</v>
      </c>
      <c r="E372" t="s">
        <v>906</v>
      </c>
      <c r="F372" t="s">
        <v>1038</v>
      </c>
      <c r="G372" s="10" t="s">
        <v>931</v>
      </c>
      <c r="H372">
        <v>370</v>
      </c>
      <c r="I372" t="s">
        <v>905</v>
      </c>
      <c r="J372">
        <v>370</v>
      </c>
      <c r="K372" t="s">
        <v>1127</v>
      </c>
      <c r="L372">
        <v>1</v>
      </c>
      <c r="M372" s="10" t="s">
        <v>1142</v>
      </c>
    </row>
    <row r="373" spans="1:13" x14ac:dyDescent="0.45">
      <c r="A373" t="s">
        <v>383</v>
      </c>
      <c r="B373" s="1">
        <v>1913497219</v>
      </c>
      <c r="C373" s="9" t="s">
        <v>383</v>
      </c>
      <c r="D373" s="9" t="s">
        <v>963</v>
      </c>
      <c r="E373" t="s">
        <v>906</v>
      </c>
      <c r="F373" t="s">
        <v>1039</v>
      </c>
      <c r="G373" s="9" t="s">
        <v>931</v>
      </c>
      <c r="H373">
        <v>371</v>
      </c>
      <c r="I373" t="s">
        <v>905</v>
      </c>
      <c r="J373">
        <v>371</v>
      </c>
      <c r="K373" t="s">
        <v>1127</v>
      </c>
      <c r="L373">
        <v>1</v>
      </c>
      <c r="M373" s="9" t="s">
        <v>1142</v>
      </c>
    </row>
    <row r="374" spans="1:13" x14ac:dyDescent="0.45">
      <c r="A374" t="s">
        <v>384</v>
      </c>
      <c r="B374" s="2">
        <v>1913497218</v>
      </c>
      <c r="C374" s="10" t="s">
        <v>384</v>
      </c>
      <c r="D374" s="10" t="s">
        <v>964</v>
      </c>
      <c r="E374" t="s">
        <v>906</v>
      </c>
      <c r="F374" t="s">
        <v>1024</v>
      </c>
      <c r="G374" s="10" t="s">
        <v>931</v>
      </c>
      <c r="H374">
        <v>372</v>
      </c>
      <c r="I374" t="s">
        <v>905</v>
      </c>
      <c r="J374">
        <v>372</v>
      </c>
      <c r="K374" t="s">
        <v>1127</v>
      </c>
      <c r="L374">
        <v>1</v>
      </c>
      <c r="M374" s="10" t="s">
        <v>1142</v>
      </c>
    </row>
    <row r="375" spans="1:13" x14ac:dyDescent="0.45">
      <c r="A375" t="s">
        <v>385</v>
      </c>
      <c r="B375" s="1">
        <v>1913497217</v>
      </c>
      <c r="C375" s="9" t="s">
        <v>385</v>
      </c>
      <c r="D375" s="9" t="s">
        <v>962</v>
      </c>
      <c r="E375" t="s">
        <v>906</v>
      </c>
      <c r="F375" t="s">
        <v>1038</v>
      </c>
      <c r="G375" s="9" t="s">
        <v>931</v>
      </c>
      <c r="H375">
        <v>373</v>
      </c>
      <c r="I375" t="s">
        <v>905</v>
      </c>
      <c r="J375">
        <v>373</v>
      </c>
      <c r="K375" t="s">
        <v>1127</v>
      </c>
      <c r="L375">
        <v>1</v>
      </c>
      <c r="M375" s="9" t="s">
        <v>1142</v>
      </c>
    </row>
    <row r="376" spans="1:13" x14ac:dyDescent="0.45">
      <c r="A376" t="s">
        <v>386</v>
      </c>
      <c r="B376" s="2">
        <v>1913497216</v>
      </c>
      <c r="C376" s="10" t="s">
        <v>386</v>
      </c>
      <c r="D376" s="10" t="s">
        <v>925</v>
      </c>
      <c r="E376" t="s">
        <v>906</v>
      </c>
      <c r="F376" t="s">
        <v>1040</v>
      </c>
      <c r="G376" s="10" t="s">
        <v>931</v>
      </c>
      <c r="H376">
        <v>374</v>
      </c>
      <c r="I376" t="s">
        <v>905</v>
      </c>
      <c r="J376">
        <v>374</v>
      </c>
      <c r="K376" t="s">
        <v>1127</v>
      </c>
      <c r="L376">
        <v>1</v>
      </c>
      <c r="M376" s="10" t="s">
        <v>1129</v>
      </c>
    </row>
    <row r="377" spans="1:13" x14ac:dyDescent="0.45">
      <c r="A377" t="s">
        <v>387</v>
      </c>
      <c r="B377" s="1">
        <v>1913497215</v>
      </c>
      <c r="C377" s="9" t="s">
        <v>387</v>
      </c>
      <c r="D377" s="9" t="s">
        <v>965</v>
      </c>
      <c r="E377" t="s">
        <v>906</v>
      </c>
      <c r="F377" t="s">
        <v>1041</v>
      </c>
      <c r="G377" s="9" t="s">
        <v>931</v>
      </c>
      <c r="H377">
        <v>375</v>
      </c>
      <c r="I377" t="s">
        <v>905</v>
      </c>
      <c r="J377">
        <v>375</v>
      </c>
      <c r="K377" t="s">
        <v>1127</v>
      </c>
      <c r="L377">
        <v>1</v>
      </c>
      <c r="M377" s="9" t="s">
        <v>1142</v>
      </c>
    </row>
    <row r="378" spans="1:13" x14ac:dyDescent="0.45">
      <c r="A378" t="s">
        <v>388</v>
      </c>
      <c r="B378" s="2">
        <v>1913497214</v>
      </c>
      <c r="C378" s="10" t="s">
        <v>388</v>
      </c>
      <c r="D378" s="10" t="s">
        <v>954</v>
      </c>
      <c r="E378" t="s">
        <v>906</v>
      </c>
      <c r="F378" t="s">
        <v>1042</v>
      </c>
      <c r="G378" s="10" t="s">
        <v>931</v>
      </c>
      <c r="H378">
        <v>376</v>
      </c>
      <c r="I378" t="s">
        <v>905</v>
      </c>
      <c r="J378">
        <v>376</v>
      </c>
      <c r="K378" t="s">
        <v>1127</v>
      </c>
      <c r="L378">
        <v>1</v>
      </c>
      <c r="M378" s="10" t="s">
        <v>1144</v>
      </c>
    </row>
    <row r="379" spans="1:13" x14ac:dyDescent="0.45">
      <c r="A379" t="s">
        <v>389</v>
      </c>
      <c r="B379" s="1">
        <v>1913497213</v>
      </c>
      <c r="C379" s="9" t="s">
        <v>389</v>
      </c>
      <c r="D379" s="9" t="s">
        <v>966</v>
      </c>
      <c r="E379" t="s">
        <v>906</v>
      </c>
      <c r="F379" t="s">
        <v>1037</v>
      </c>
      <c r="G379" s="9" t="s">
        <v>931</v>
      </c>
      <c r="H379">
        <v>377</v>
      </c>
      <c r="I379" t="s">
        <v>905</v>
      </c>
      <c r="J379">
        <v>377</v>
      </c>
      <c r="K379" t="s">
        <v>1127</v>
      </c>
      <c r="L379">
        <v>1</v>
      </c>
      <c r="M379" s="9" t="s">
        <v>1142</v>
      </c>
    </row>
    <row r="380" spans="1:13" x14ac:dyDescent="0.45">
      <c r="A380" t="s">
        <v>390</v>
      </c>
      <c r="B380" s="2">
        <v>1913497212</v>
      </c>
      <c r="C380" s="10" t="s">
        <v>390</v>
      </c>
      <c r="D380" s="10" t="s">
        <v>963</v>
      </c>
      <c r="E380" t="s">
        <v>906</v>
      </c>
      <c r="F380" t="s">
        <v>1037</v>
      </c>
      <c r="G380" s="10" t="s">
        <v>931</v>
      </c>
      <c r="H380">
        <v>378</v>
      </c>
      <c r="I380" t="s">
        <v>905</v>
      </c>
      <c r="J380">
        <v>378</v>
      </c>
      <c r="K380" t="s">
        <v>1127</v>
      </c>
      <c r="L380">
        <v>1</v>
      </c>
      <c r="M380" s="10" t="s">
        <v>1142</v>
      </c>
    </row>
    <row r="381" spans="1:13" x14ac:dyDescent="0.45">
      <c r="A381" t="s">
        <v>391</v>
      </c>
      <c r="B381" s="1">
        <v>1913497211</v>
      </c>
      <c r="C381" s="9" t="s">
        <v>391</v>
      </c>
      <c r="D381" s="9" t="s">
        <v>918</v>
      </c>
      <c r="E381" t="s">
        <v>906</v>
      </c>
      <c r="F381" t="s">
        <v>1043</v>
      </c>
      <c r="G381" s="9" t="s">
        <v>931</v>
      </c>
      <c r="H381">
        <v>379</v>
      </c>
      <c r="I381" t="s">
        <v>905</v>
      </c>
      <c r="J381">
        <v>379</v>
      </c>
      <c r="K381" t="s">
        <v>1127</v>
      </c>
      <c r="L381">
        <v>1</v>
      </c>
      <c r="M381" s="9" t="s">
        <v>1129</v>
      </c>
    </row>
    <row r="382" spans="1:13" x14ac:dyDescent="0.45">
      <c r="A382" t="s">
        <v>392</v>
      </c>
      <c r="B382" s="2">
        <v>1913497210</v>
      </c>
      <c r="C382" s="10" t="s">
        <v>392</v>
      </c>
      <c r="D382" s="10" t="s">
        <v>967</v>
      </c>
      <c r="E382" t="s">
        <v>906</v>
      </c>
      <c r="F382" t="s">
        <v>1033</v>
      </c>
      <c r="G382" s="10" t="s">
        <v>931</v>
      </c>
      <c r="H382">
        <v>380</v>
      </c>
      <c r="I382" t="s">
        <v>905</v>
      </c>
      <c r="J382">
        <v>380</v>
      </c>
      <c r="K382" t="s">
        <v>1127</v>
      </c>
      <c r="L382">
        <v>1</v>
      </c>
      <c r="M382" s="10" t="s">
        <v>1142</v>
      </c>
    </row>
    <row r="383" spans="1:13" x14ac:dyDescent="0.45">
      <c r="A383" t="s">
        <v>393</v>
      </c>
      <c r="B383" s="1">
        <v>1913497209</v>
      </c>
      <c r="C383" s="9" t="s">
        <v>393</v>
      </c>
      <c r="D383" s="9" t="s">
        <v>911</v>
      </c>
      <c r="E383" t="s">
        <v>906</v>
      </c>
      <c r="F383" t="s">
        <v>1044</v>
      </c>
      <c r="G383" s="9" t="s">
        <v>931</v>
      </c>
      <c r="H383">
        <v>381</v>
      </c>
      <c r="I383" t="s">
        <v>905</v>
      </c>
      <c r="J383">
        <v>381</v>
      </c>
      <c r="K383" t="s">
        <v>1127</v>
      </c>
      <c r="L383">
        <v>1</v>
      </c>
      <c r="M383" s="9" t="s">
        <v>1142</v>
      </c>
    </row>
    <row r="384" spans="1:13" x14ac:dyDescent="0.45">
      <c r="A384" t="s">
        <v>394</v>
      </c>
      <c r="B384" s="2">
        <v>1913497208</v>
      </c>
      <c r="C384" s="10" t="s">
        <v>394</v>
      </c>
      <c r="D384" s="10" t="s">
        <v>954</v>
      </c>
      <c r="E384" t="s">
        <v>906</v>
      </c>
      <c r="F384" t="s">
        <v>1021</v>
      </c>
      <c r="G384" s="10" t="s">
        <v>931</v>
      </c>
      <c r="H384">
        <v>382</v>
      </c>
      <c r="I384" t="s">
        <v>905</v>
      </c>
      <c r="J384">
        <v>382</v>
      </c>
      <c r="K384" t="s">
        <v>1127</v>
      </c>
      <c r="L384">
        <v>1</v>
      </c>
      <c r="M384" s="10" t="s">
        <v>1142</v>
      </c>
    </row>
    <row r="385" spans="1:13" x14ac:dyDescent="0.45">
      <c r="A385" t="s">
        <v>395</v>
      </c>
      <c r="B385" s="1">
        <v>1913497207</v>
      </c>
      <c r="C385" s="9" t="s">
        <v>395</v>
      </c>
      <c r="D385" s="9" t="s">
        <v>911</v>
      </c>
      <c r="E385" t="s">
        <v>906</v>
      </c>
      <c r="F385" t="s">
        <v>1021</v>
      </c>
      <c r="G385" s="9" t="s">
        <v>931</v>
      </c>
      <c r="H385">
        <v>383</v>
      </c>
      <c r="I385" t="s">
        <v>905</v>
      </c>
      <c r="J385">
        <v>383</v>
      </c>
      <c r="K385" t="s">
        <v>1127</v>
      </c>
      <c r="L385">
        <v>1</v>
      </c>
      <c r="M385" s="9" t="s">
        <v>1142</v>
      </c>
    </row>
    <row r="386" spans="1:13" x14ac:dyDescent="0.45">
      <c r="A386" t="s">
        <v>396</v>
      </c>
      <c r="B386" s="2">
        <v>1913497206</v>
      </c>
      <c r="C386" s="10" t="s">
        <v>396</v>
      </c>
      <c r="D386" s="10" t="s">
        <v>953</v>
      </c>
      <c r="E386" t="s">
        <v>906</v>
      </c>
      <c r="F386" t="s">
        <v>1028</v>
      </c>
      <c r="G386" s="10" t="s">
        <v>931</v>
      </c>
      <c r="H386">
        <v>384</v>
      </c>
      <c r="I386" t="s">
        <v>905</v>
      </c>
      <c r="J386">
        <v>384</v>
      </c>
      <c r="K386" t="s">
        <v>1127</v>
      </c>
      <c r="L386">
        <v>1</v>
      </c>
      <c r="M386" s="10" t="s">
        <v>1142</v>
      </c>
    </row>
    <row r="387" spans="1:13" x14ac:dyDescent="0.45">
      <c r="A387" t="s">
        <v>397</v>
      </c>
      <c r="B387" s="1">
        <v>1913497205</v>
      </c>
      <c r="C387" s="9" t="s">
        <v>397</v>
      </c>
      <c r="D387" s="9" t="s">
        <v>915</v>
      </c>
      <c r="E387" t="s">
        <v>906</v>
      </c>
      <c r="F387" t="s">
        <v>1045</v>
      </c>
      <c r="G387" s="9" t="s">
        <v>931</v>
      </c>
      <c r="H387">
        <v>385</v>
      </c>
      <c r="I387" t="s">
        <v>905</v>
      </c>
      <c r="J387">
        <v>385</v>
      </c>
      <c r="K387" t="s">
        <v>1127</v>
      </c>
      <c r="L387">
        <v>1</v>
      </c>
      <c r="M387" s="9" t="s">
        <v>1129</v>
      </c>
    </row>
    <row r="388" spans="1:13" x14ac:dyDescent="0.45">
      <c r="A388" t="s">
        <v>398</v>
      </c>
      <c r="B388" s="2">
        <v>1913497204</v>
      </c>
      <c r="C388" s="10" t="s">
        <v>398</v>
      </c>
      <c r="D388" s="10" t="s">
        <v>958</v>
      </c>
      <c r="E388" t="s">
        <v>906</v>
      </c>
      <c r="F388" t="s">
        <v>1041</v>
      </c>
      <c r="G388" s="10" t="s">
        <v>931</v>
      </c>
      <c r="H388">
        <v>386</v>
      </c>
      <c r="I388" t="s">
        <v>905</v>
      </c>
      <c r="J388">
        <v>386</v>
      </c>
      <c r="K388" t="s">
        <v>1127</v>
      </c>
      <c r="L388">
        <v>1</v>
      </c>
      <c r="M388" s="10" t="s">
        <v>1142</v>
      </c>
    </row>
    <row r="389" spans="1:13" x14ac:dyDescent="0.45">
      <c r="A389" t="s">
        <v>399</v>
      </c>
      <c r="B389" s="1">
        <v>1913497203</v>
      </c>
      <c r="C389" s="9" t="s">
        <v>399</v>
      </c>
      <c r="D389" s="9" t="s">
        <v>908</v>
      </c>
      <c r="E389" t="s">
        <v>906</v>
      </c>
      <c r="F389" t="s">
        <v>999</v>
      </c>
      <c r="G389" s="9" t="s">
        <v>931</v>
      </c>
      <c r="H389">
        <v>387</v>
      </c>
      <c r="I389" t="s">
        <v>905</v>
      </c>
      <c r="J389">
        <v>387</v>
      </c>
      <c r="K389" t="s">
        <v>1127</v>
      </c>
      <c r="L389">
        <v>1</v>
      </c>
      <c r="M389" s="9" t="s">
        <v>1129</v>
      </c>
    </row>
    <row r="390" spans="1:13" x14ac:dyDescent="0.45">
      <c r="A390" t="s">
        <v>400</v>
      </c>
      <c r="B390" s="2">
        <v>1913497202</v>
      </c>
      <c r="C390" s="10" t="s">
        <v>400</v>
      </c>
      <c r="D390" s="10" t="s">
        <v>954</v>
      </c>
      <c r="E390" t="s">
        <v>906</v>
      </c>
      <c r="F390" t="s">
        <v>1044</v>
      </c>
      <c r="G390" s="10" t="s">
        <v>931</v>
      </c>
      <c r="H390">
        <v>388</v>
      </c>
      <c r="I390" t="s">
        <v>905</v>
      </c>
      <c r="J390">
        <v>388</v>
      </c>
      <c r="K390" t="s">
        <v>1127</v>
      </c>
      <c r="L390">
        <v>1</v>
      </c>
      <c r="M390" s="10" t="s">
        <v>1142</v>
      </c>
    </row>
    <row r="391" spans="1:13" x14ac:dyDescent="0.45">
      <c r="A391" t="s">
        <v>401</v>
      </c>
      <c r="B391" s="1">
        <v>1913497201</v>
      </c>
      <c r="C391" s="9" t="s">
        <v>401</v>
      </c>
      <c r="D391" s="9" t="s">
        <v>953</v>
      </c>
      <c r="E391" t="s">
        <v>906</v>
      </c>
      <c r="F391" t="s">
        <v>1041</v>
      </c>
      <c r="G391" s="9" t="s">
        <v>931</v>
      </c>
      <c r="H391">
        <v>389</v>
      </c>
      <c r="I391" t="s">
        <v>905</v>
      </c>
      <c r="J391">
        <v>389</v>
      </c>
      <c r="K391" t="s">
        <v>1127</v>
      </c>
      <c r="L391">
        <v>1</v>
      </c>
      <c r="M391" s="9" t="s">
        <v>1142</v>
      </c>
    </row>
    <row r="392" spans="1:13" x14ac:dyDescent="0.45">
      <c r="A392" t="s">
        <v>402</v>
      </c>
      <c r="B392" s="2">
        <v>1913497200</v>
      </c>
      <c r="C392" s="10" t="s">
        <v>402</v>
      </c>
      <c r="D392" s="10" t="s">
        <v>968</v>
      </c>
      <c r="E392" t="s">
        <v>906</v>
      </c>
      <c r="F392" t="s">
        <v>1038</v>
      </c>
      <c r="G392" s="10" t="s">
        <v>931</v>
      </c>
      <c r="H392">
        <v>390</v>
      </c>
      <c r="I392" t="s">
        <v>905</v>
      </c>
      <c r="J392">
        <v>390</v>
      </c>
      <c r="K392" t="s">
        <v>1127</v>
      </c>
      <c r="L392">
        <v>1</v>
      </c>
      <c r="M392" s="10" t="s">
        <v>1142</v>
      </c>
    </row>
    <row r="393" spans="1:13" x14ac:dyDescent="0.45">
      <c r="A393" t="s">
        <v>403</v>
      </c>
      <c r="B393" s="1">
        <v>1913497199</v>
      </c>
      <c r="C393" s="9" t="s">
        <v>403</v>
      </c>
      <c r="D393" s="9" t="s">
        <v>923</v>
      </c>
      <c r="E393" t="s">
        <v>906</v>
      </c>
      <c r="F393" t="s">
        <v>1046</v>
      </c>
      <c r="G393" s="9" t="s">
        <v>931</v>
      </c>
      <c r="H393">
        <v>391</v>
      </c>
      <c r="I393" t="s">
        <v>905</v>
      </c>
      <c r="J393">
        <v>391</v>
      </c>
      <c r="K393" t="s">
        <v>1127</v>
      </c>
      <c r="L393">
        <v>1</v>
      </c>
      <c r="M393" s="9" t="s">
        <v>1129</v>
      </c>
    </row>
    <row r="394" spans="1:13" x14ac:dyDescent="0.45">
      <c r="A394" t="s">
        <v>404</v>
      </c>
      <c r="B394" s="2">
        <v>1913497198</v>
      </c>
      <c r="C394" s="10" t="s">
        <v>404</v>
      </c>
      <c r="D394" s="10" t="s">
        <v>915</v>
      </c>
      <c r="E394" t="s">
        <v>906</v>
      </c>
      <c r="F394" t="s">
        <v>1047</v>
      </c>
      <c r="G394" s="10" t="s">
        <v>931</v>
      </c>
      <c r="H394">
        <v>392</v>
      </c>
      <c r="I394" t="s">
        <v>905</v>
      </c>
      <c r="J394">
        <v>392</v>
      </c>
      <c r="K394" t="s">
        <v>1127</v>
      </c>
      <c r="L394">
        <v>1</v>
      </c>
      <c r="M394" s="10" t="s">
        <v>1129</v>
      </c>
    </row>
    <row r="395" spans="1:13" x14ac:dyDescent="0.45">
      <c r="A395" t="s">
        <v>405</v>
      </c>
      <c r="B395" s="1">
        <v>1913497197</v>
      </c>
      <c r="C395" s="9" t="s">
        <v>405</v>
      </c>
      <c r="D395" s="9" t="s">
        <v>908</v>
      </c>
      <c r="E395" t="s">
        <v>906</v>
      </c>
      <c r="F395" t="s">
        <v>1048</v>
      </c>
      <c r="G395" s="9" t="s">
        <v>931</v>
      </c>
      <c r="H395">
        <v>393</v>
      </c>
      <c r="I395" t="s">
        <v>905</v>
      </c>
      <c r="J395">
        <v>393</v>
      </c>
      <c r="K395" t="s">
        <v>1127</v>
      </c>
      <c r="L395">
        <v>1</v>
      </c>
      <c r="M395" s="9" t="s">
        <v>1129</v>
      </c>
    </row>
    <row r="396" spans="1:13" x14ac:dyDescent="0.45">
      <c r="A396" t="s">
        <v>406</v>
      </c>
      <c r="B396" s="2">
        <v>1913497196</v>
      </c>
      <c r="C396" s="10" t="s">
        <v>406</v>
      </c>
      <c r="D396" s="10" t="s">
        <v>925</v>
      </c>
      <c r="E396" t="s">
        <v>906</v>
      </c>
      <c r="F396" t="s">
        <v>1049</v>
      </c>
      <c r="G396" s="10" t="s">
        <v>931</v>
      </c>
      <c r="H396">
        <v>394</v>
      </c>
      <c r="I396" t="s">
        <v>905</v>
      </c>
      <c r="J396">
        <v>394</v>
      </c>
      <c r="K396" t="s">
        <v>1127</v>
      </c>
      <c r="L396">
        <v>1</v>
      </c>
      <c r="M396" s="10" t="s">
        <v>1129</v>
      </c>
    </row>
    <row r="397" spans="1:13" x14ac:dyDescent="0.45">
      <c r="A397" t="s">
        <v>407</v>
      </c>
      <c r="B397" s="1">
        <v>1913497195</v>
      </c>
      <c r="C397" s="9" t="s">
        <v>407</v>
      </c>
      <c r="D397" s="9" t="s">
        <v>923</v>
      </c>
      <c r="E397" t="s">
        <v>906</v>
      </c>
      <c r="F397" t="s">
        <v>1045</v>
      </c>
      <c r="G397" s="9" t="s">
        <v>931</v>
      </c>
      <c r="H397">
        <v>395</v>
      </c>
      <c r="I397" t="s">
        <v>905</v>
      </c>
      <c r="J397">
        <v>395</v>
      </c>
      <c r="K397" t="s">
        <v>1127</v>
      </c>
      <c r="L397">
        <v>1</v>
      </c>
      <c r="M397" s="9" t="s">
        <v>1129</v>
      </c>
    </row>
    <row r="398" spans="1:13" x14ac:dyDescent="0.45">
      <c r="A398" t="s">
        <v>408</v>
      </c>
      <c r="B398" s="2">
        <v>1913497194</v>
      </c>
      <c r="C398" s="10" t="s">
        <v>408</v>
      </c>
      <c r="D398" s="10" t="s">
        <v>946</v>
      </c>
      <c r="E398" t="s">
        <v>906</v>
      </c>
      <c r="F398" t="s">
        <v>1037</v>
      </c>
      <c r="G398" s="10" t="s">
        <v>931</v>
      </c>
      <c r="H398">
        <v>396</v>
      </c>
      <c r="I398" t="s">
        <v>905</v>
      </c>
      <c r="J398">
        <v>396</v>
      </c>
      <c r="K398" t="s">
        <v>1127</v>
      </c>
      <c r="L398">
        <v>1</v>
      </c>
      <c r="M398" s="10" t="s">
        <v>1129</v>
      </c>
    </row>
    <row r="399" spans="1:13" x14ac:dyDescent="0.45">
      <c r="A399" t="s">
        <v>409</v>
      </c>
      <c r="B399" s="1">
        <v>1913497193</v>
      </c>
      <c r="C399" s="9" t="s">
        <v>409</v>
      </c>
      <c r="D399" s="9" t="s">
        <v>954</v>
      </c>
      <c r="E399" t="s">
        <v>906</v>
      </c>
      <c r="F399" t="s">
        <v>1035</v>
      </c>
      <c r="G399" s="9" t="s">
        <v>931</v>
      </c>
      <c r="H399">
        <v>397</v>
      </c>
      <c r="I399" t="s">
        <v>905</v>
      </c>
      <c r="J399">
        <v>397</v>
      </c>
      <c r="K399" t="s">
        <v>1127</v>
      </c>
      <c r="L399">
        <v>1</v>
      </c>
      <c r="M399" s="9" t="s">
        <v>1142</v>
      </c>
    </row>
    <row r="400" spans="1:13" x14ac:dyDescent="0.45">
      <c r="A400" t="s">
        <v>410</v>
      </c>
      <c r="B400" s="2">
        <v>1913497192</v>
      </c>
      <c r="C400" s="10" t="s">
        <v>410</v>
      </c>
      <c r="D400" s="10" t="s">
        <v>911</v>
      </c>
      <c r="E400" t="s">
        <v>906</v>
      </c>
      <c r="F400" t="s">
        <v>1050</v>
      </c>
      <c r="G400" s="10" t="s">
        <v>931</v>
      </c>
      <c r="H400">
        <v>398</v>
      </c>
      <c r="I400" t="s">
        <v>905</v>
      </c>
      <c r="J400">
        <v>398</v>
      </c>
      <c r="K400" t="s">
        <v>1127</v>
      </c>
      <c r="L400">
        <v>1</v>
      </c>
      <c r="M400" s="10" t="s">
        <v>1142</v>
      </c>
    </row>
    <row r="401" spans="1:13" x14ac:dyDescent="0.45">
      <c r="A401" t="s">
        <v>411</v>
      </c>
      <c r="B401" s="1">
        <v>1913497191</v>
      </c>
      <c r="C401" s="9" t="s">
        <v>411</v>
      </c>
      <c r="D401" s="9" t="s">
        <v>969</v>
      </c>
      <c r="E401" t="s">
        <v>906</v>
      </c>
      <c r="F401" t="s">
        <v>1051</v>
      </c>
      <c r="G401" s="9" t="s">
        <v>931</v>
      </c>
      <c r="H401">
        <v>399</v>
      </c>
      <c r="I401" t="s">
        <v>905</v>
      </c>
      <c r="J401">
        <v>399</v>
      </c>
      <c r="K401" t="s">
        <v>1127</v>
      </c>
      <c r="L401">
        <v>1</v>
      </c>
      <c r="M401" s="9" t="s">
        <v>1142</v>
      </c>
    </row>
    <row r="402" spans="1:13" x14ac:dyDescent="0.45">
      <c r="A402" t="s">
        <v>412</v>
      </c>
      <c r="B402" s="2">
        <v>1913497190</v>
      </c>
      <c r="C402" s="10" t="s">
        <v>412</v>
      </c>
      <c r="D402" s="10" t="s">
        <v>962</v>
      </c>
      <c r="E402" t="s">
        <v>906</v>
      </c>
      <c r="F402" t="s">
        <v>1019</v>
      </c>
      <c r="G402" s="10" t="s">
        <v>931</v>
      </c>
      <c r="H402">
        <v>400</v>
      </c>
      <c r="I402" t="s">
        <v>905</v>
      </c>
      <c r="J402">
        <v>400</v>
      </c>
      <c r="K402" t="s">
        <v>1127</v>
      </c>
      <c r="L402">
        <v>1</v>
      </c>
      <c r="M402" s="10" t="s">
        <v>1142</v>
      </c>
    </row>
    <row r="403" spans="1:13" x14ac:dyDescent="0.45">
      <c r="A403" t="s">
        <v>413</v>
      </c>
      <c r="B403" s="1">
        <v>1913497189</v>
      </c>
      <c r="C403" s="9" t="s">
        <v>413</v>
      </c>
      <c r="D403" s="9" t="s">
        <v>937</v>
      </c>
      <c r="E403" t="s">
        <v>906</v>
      </c>
      <c r="F403" t="s">
        <v>1052</v>
      </c>
      <c r="G403" s="9" t="s">
        <v>931</v>
      </c>
      <c r="H403">
        <v>401</v>
      </c>
      <c r="I403" t="s">
        <v>905</v>
      </c>
      <c r="J403">
        <v>401</v>
      </c>
      <c r="K403" t="s">
        <v>1127</v>
      </c>
      <c r="L403">
        <v>1</v>
      </c>
      <c r="M403" s="9" t="s">
        <v>1129</v>
      </c>
    </row>
    <row r="404" spans="1:13" x14ac:dyDescent="0.45">
      <c r="A404" t="s">
        <v>414</v>
      </c>
      <c r="B404" s="2">
        <v>1913497188</v>
      </c>
      <c r="C404" s="10" t="s">
        <v>414</v>
      </c>
      <c r="D404" s="10" t="s">
        <v>911</v>
      </c>
      <c r="E404" t="s">
        <v>906</v>
      </c>
      <c r="F404" t="s">
        <v>1050</v>
      </c>
      <c r="G404" s="10" t="s">
        <v>931</v>
      </c>
      <c r="H404">
        <v>402</v>
      </c>
      <c r="I404" t="s">
        <v>905</v>
      </c>
      <c r="J404">
        <v>402</v>
      </c>
      <c r="K404" t="s">
        <v>1127</v>
      </c>
      <c r="L404">
        <v>1</v>
      </c>
      <c r="M404" s="10" t="s">
        <v>1142</v>
      </c>
    </row>
    <row r="405" spans="1:13" x14ac:dyDescent="0.45">
      <c r="A405" t="s">
        <v>415</v>
      </c>
      <c r="B405" s="1">
        <v>1913497187</v>
      </c>
      <c r="C405" s="9" t="s">
        <v>415</v>
      </c>
      <c r="D405" s="9" t="s">
        <v>907</v>
      </c>
      <c r="E405" t="s">
        <v>906</v>
      </c>
      <c r="F405" t="s">
        <v>1036</v>
      </c>
      <c r="G405" s="9" t="s">
        <v>931</v>
      </c>
      <c r="H405">
        <v>403</v>
      </c>
      <c r="I405" t="s">
        <v>905</v>
      </c>
      <c r="J405">
        <v>403</v>
      </c>
      <c r="K405" t="s">
        <v>1127</v>
      </c>
      <c r="L405">
        <v>1</v>
      </c>
      <c r="M405" s="9" t="s">
        <v>1129</v>
      </c>
    </row>
    <row r="406" spans="1:13" x14ac:dyDescent="0.45">
      <c r="A406" t="s">
        <v>416</v>
      </c>
      <c r="B406" s="2">
        <v>1913497186</v>
      </c>
      <c r="C406" s="10" t="s">
        <v>416</v>
      </c>
      <c r="D406" s="10" t="s">
        <v>953</v>
      </c>
      <c r="E406" t="s">
        <v>906</v>
      </c>
      <c r="F406" t="s">
        <v>999</v>
      </c>
      <c r="G406" s="10" t="s">
        <v>931</v>
      </c>
      <c r="H406">
        <v>404</v>
      </c>
      <c r="I406" t="s">
        <v>905</v>
      </c>
      <c r="J406">
        <v>404</v>
      </c>
      <c r="K406" t="s">
        <v>1127</v>
      </c>
      <c r="L406">
        <v>1</v>
      </c>
      <c r="M406" s="10" t="s">
        <v>1142</v>
      </c>
    </row>
    <row r="407" spans="1:13" x14ac:dyDescent="0.45">
      <c r="A407" t="s">
        <v>417</v>
      </c>
      <c r="B407" s="1">
        <v>1913497185</v>
      </c>
      <c r="C407" s="9" t="s">
        <v>417</v>
      </c>
      <c r="D407" s="9" t="s">
        <v>959</v>
      </c>
      <c r="E407" t="s">
        <v>906</v>
      </c>
      <c r="F407" t="s">
        <v>1035</v>
      </c>
      <c r="G407" s="9" t="s">
        <v>931</v>
      </c>
      <c r="H407">
        <v>405</v>
      </c>
      <c r="I407" t="s">
        <v>905</v>
      </c>
      <c r="J407">
        <v>405</v>
      </c>
      <c r="K407" t="s">
        <v>1127</v>
      </c>
      <c r="L407">
        <v>1</v>
      </c>
      <c r="M407" s="9" t="s">
        <v>1142</v>
      </c>
    </row>
    <row r="408" spans="1:13" x14ac:dyDescent="0.45">
      <c r="A408" t="s">
        <v>418</v>
      </c>
      <c r="B408" s="2">
        <v>1913497184</v>
      </c>
      <c r="C408" s="10" t="s">
        <v>418</v>
      </c>
      <c r="D408" s="10" t="s">
        <v>911</v>
      </c>
      <c r="E408" t="s">
        <v>906</v>
      </c>
      <c r="F408" t="s">
        <v>1039</v>
      </c>
      <c r="G408" s="10" t="s">
        <v>931</v>
      </c>
      <c r="H408">
        <v>406</v>
      </c>
      <c r="I408" t="s">
        <v>905</v>
      </c>
      <c r="J408">
        <v>406</v>
      </c>
      <c r="K408" t="s">
        <v>1127</v>
      </c>
      <c r="L408">
        <v>1</v>
      </c>
      <c r="M408" s="10" t="s">
        <v>1142</v>
      </c>
    </row>
    <row r="409" spans="1:13" x14ac:dyDescent="0.45">
      <c r="A409" t="s">
        <v>419</v>
      </c>
      <c r="B409" s="1">
        <v>1913497183</v>
      </c>
      <c r="C409" s="9" t="s">
        <v>419</v>
      </c>
      <c r="D409" s="9" t="s">
        <v>908</v>
      </c>
      <c r="E409" t="s">
        <v>906</v>
      </c>
      <c r="F409" t="s">
        <v>1053</v>
      </c>
      <c r="G409" s="9" t="s">
        <v>931</v>
      </c>
      <c r="H409">
        <v>407</v>
      </c>
      <c r="I409" t="s">
        <v>905</v>
      </c>
      <c r="J409">
        <v>407</v>
      </c>
      <c r="K409" t="s">
        <v>1127</v>
      </c>
      <c r="L409">
        <v>1</v>
      </c>
      <c r="M409" s="9" t="s">
        <v>1129</v>
      </c>
    </row>
    <row r="410" spans="1:13" x14ac:dyDescent="0.45">
      <c r="A410" t="s">
        <v>420</v>
      </c>
      <c r="B410" s="2">
        <v>1913497182</v>
      </c>
      <c r="C410" s="10" t="s">
        <v>420</v>
      </c>
      <c r="D410" s="10" t="s">
        <v>954</v>
      </c>
      <c r="E410" t="s">
        <v>906</v>
      </c>
      <c r="F410" t="s">
        <v>1025</v>
      </c>
      <c r="G410" s="10" t="s">
        <v>931</v>
      </c>
      <c r="H410">
        <v>408</v>
      </c>
      <c r="I410" t="s">
        <v>905</v>
      </c>
      <c r="J410">
        <v>408</v>
      </c>
      <c r="K410" t="s">
        <v>1127</v>
      </c>
      <c r="L410">
        <v>1</v>
      </c>
      <c r="M410" s="10" t="s">
        <v>1142</v>
      </c>
    </row>
    <row r="411" spans="1:13" x14ac:dyDescent="0.45">
      <c r="A411" t="s">
        <v>421</v>
      </c>
      <c r="B411" s="1">
        <v>1913497181</v>
      </c>
      <c r="C411" s="9" t="s">
        <v>421</v>
      </c>
      <c r="D411" s="9" t="s">
        <v>908</v>
      </c>
      <c r="E411" t="s">
        <v>906</v>
      </c>
      <c r="F411" t="s">
        <v>1054</v>
      </c>
      <c r="G411" s="9" t="s">
        <v>931</v>
      </c>
      <c r="H411">
        <v>409</v>
      </c>
      <c r="I411" t="s">
        <v>905</v>
      </c>
      <c r="J411">
        <v>409</v>
      </c>
      <c r="K411" t="s">
        <v>1127</v>
      </c>
      <c r="L411">
        <v>1</v>
      </c>
      <c r="M411" s="9" t="s">
        <v>1129</v>
      </c>
    </row>
    <row r="412" spans="1:13" x14ac:dyDescent="0.45">
      <c r="A412" t="s">
        <v>422</v>
      </c>
      <c r="B412" s="2">
        <v>1913497180</v>
      </c>
      <c r="C412" s="10" t="s">
        <v>422</v>
      </c>
      <c r="D412" s="10" t="s">
        <v>911</v>
      </c>
      <c r="E412" t="s">
        <v>906</v>
      </c>
      <c r="F412" t="s">
        <v>1021</v>
      </c>
      <c r="G412" s="10" t="s">
        <v>931</v>
      </c>
      <c r="H412">
        <v>410</v>
      </c>
      <c r="I412" t="s">
        <v>905</v>
      </c>
      <c r="J412">
        <v>410</v>
      </c>
      <c r="K412" t="s">
        <v>1127</v>
      </c>
      <c r="L412">
        <v>1</v>
      </c>
      <c r="M412" s="10" t="s">
        <v>1142</v>
      </c>
    </row>
    <row r="413" spans="1:13" x14ac:dyDescent="0.45">
      <c r="A413" t="s">
        <v>423</v>
      </c>
      <c r="B413" s="1">
        <v>1913497179</v>
      </c>
      <c r="C413" s="9" t="s">
        <v>423</v>
      </c>
      <c r="D413" s="9" t="s">
        <v>908</v>
      </c>
      <c r="E413" t="s">
        <v>906</v>
      </c>
      <c r="F413" t="s">
        <v>1046</v>
      </c>
      <c r="G413" s="9" t="s">
        <v>931</v>
      </c>
      <c r="H413">
        <v>411</v>
      </c>
      <c r="I413" t="s">
        <v>905</v>
      </c>
      <c r="J413">
        <v>411</v>
      </c>
      <c r="K413" t="s">
        <v>1127</v>
      </c>
      <c r="L413">
        <v>1</v>
      </c>
      <c r="M413" s="9" t="s">
        <v>1129</v>
      </c>
    </row>
    <row r="414" spans="1:13" x14ac:dyDescent="0.45">
      <c r="A414" t="s">
        <v>424</v>
      </c>
      <c r="B414" s="2">
        <v>1913497178</v>
      </c>
      <c r="C414" s="10" t="s">
        <v>424</v>
      </c>
      <c r="D414" s="10" t="s">
        <v>920</v>
      </c>
      <c r="E414" t="s">
        <v>906</v>
      </c>
      <c r="F414" t="s">
        <v>1036</v>
      </c>
      <c r="G414" s="10" t="s">
        <v>931</v>
      </c>
      <c r="H414">
        <v>412</v>
      </c>
      <c r="I414" t="s">
        <v>905</v>
      </c>
      <c r="J414">
        <v>412</v>
      </c>
      <c r="K414" t="s">
        <v>1127</v>
      </c>
      <c r="L414">
        <v>1</v>
      </c>
      <c r="M414" s="10" t="s">
        <v>1129</v>
      </c>
    </row>
    <row r="415" spans="1:13" x14ac:dyDescent="0.45">
      <c r="A415" t="s">
        <v>425</v>
      </c>
      <c r="B415" s="1">
        <v>1913497177</v>
      </c>
      <c r="C415" s="9" t="s">
        <v>425</v>
      </c>
      <c r="D415" s="9" t="s">
        <v>970</v>
      </c>
      <c r="E415" t="s">
        <v>906</v>
      </c>
      <c r="F415" t="s">
        <v>1036</v>
      </c>
      <c r="G415" s="9" t="s">
        <v>931</v>
      </c>
      <c r="H415">
        <v>413</v>
      </c>
      <c r="I415" t="s">
        <v>905</v>
      </c>
      <c r="J415">
        <v>413</v>
      </c>
      <c r="K415" t="s">
        <v>1127</v>
      </c>
      <c r="L415">
        <v>1</v>
      </c>
      <c r="M415" s="9" t="s">
        <v>1129</v>
      </c>
    </row>
    <row r="416" spans="1:13" x14ac:dyDescent="0.45">
      <c r="A416" t="s">
        <v>426</v>
      </c>
      <c r="B416" s="2">
        <v>1913497176</v>
      </c>
      <c r="C416" s="10" t="s">
        <v>426</v>
      </c>
      <c r="D416" s="10" t="s">
        <v>963</v>
      </c>
      <c r="E416" t="s">
        <v>906</v>
      </c>
      <c r="F416" t="s">
        <v>1033</v>
      </c>
      <c r="G416" s="10" t="s">
        <v>931</v>
      </c>
      <c r="H416">
        <v>414</v>
      </c>
      <c r="I416" t="s">
        <v>905</v>
      </c>
      <c r="J416">
        <v>414</v>
      </c>
      <c r="K416" t="s">
        <v>1127</v>
      </c>
      <c r="L416">
        <v>1</v>
      </c>
      <c r="M416" s="10" t="s">
        <v>1142</v>
      </c>
    </row>
    <row r="417" spans="1:13" x14ac:dyDescent="0.45">
      <c r="A417" t="s">
        <v>427</v>
      </c>
      <c r="B417" s="1">
        <v>1913497175</v>
      </c>
      <c r="C417" s="9" t="s">
        <v>427</v>
      </c>
      <c r="D417" s="9" t="s">
        <v>971</v>
      </c>
      <c r="E417" t="s">
        <v>906</v>
      </c>
      <c r="F417" t="s">
        <v>1055</v>
      </c>
      <c r="G417" s="9" t="s">
        <v>931</v>
      </c>
      <c r="H417">
        <v>415</v>
      </c>
      <c r="I417" t="s">
        <v>905</v>
      </c>
      <c r="J417">
        <v>415</v>
      </c>
      <c r="K417" t="s">
        <v>1127</v>
      </c>
      <c r="L417">
        <v>1</v>
      </c>
      <c r="M417" s="9" t="s">
        <v>1129</v>
      </c>
    </row>
    <row r="418" spans="1:13" x14ac:dyDescent="0.45">
      <c r="A418" t="s">
        <v>428</v>
      </c>
      <c r="B418" s="2">
        <v>1913497174</v>
      </c>
      <c r="C418" s="10" t="s">
        <v>428</v>
      </c>
      <c r="D418" s="10" t="s">
        <v>918</v>
      </c>
      <c r="E418" t="s">
        <v>906</v>
      </c>
      <c r="F418" t="s">
        <v>1045</v>
      </c>
      <c r="G418" s="10" t="s">
        <v>931</v>
      </c>
      <c r="H418">
        <v>416</v>
      </c>
      <c r="I418" t="s">
        <v>905</v>
      </c>
      <c r="J418">
        <v>416</v>
      </c>
      <c r="K418" t="s">
        <v>1127</v>
      </c>
      <c r="L418">
        <v>1</v>
      </c>
      <c r="M418" s="10" t="s">
        <v>1129</v>
      </c>
    </row>
    <row r="419" spans="1:13" x14ac:dyDescent="0.45">
      <c r="A419" t="s">
        <v>429</v>
      </c>
      <c r="B419" s="1">
        <v>1913497173</v>
      </c>
      <c r="C419" s="9" t="s">
        <v>429</v>
      </c>
      <c r="D419" s="9" t="s">
        <v>908</v>
      </c>
      <c r="E419" t="s">
        <v>906</v>
      </c>
      <c r="F419" t="s">
        <v>1047</v>
      </c>
      <c r="G419" s="9" t="s">
        <v>931</v>
      </c>
      <c r="H419">
        <v>417</v>
      </c>
      <c r="I419" t="s">
        <v>905</v>
      </c>
      <c r="J419">
        <v>417</v>
      </c>
      <c r="K419" t="s">
        <v>1127</v>
      </c>
      <c r="L419">
        <v>1</v>
      </c>
      <c r="M419" s="9" t="s">
        <v>1129</v>
      </c>
    </row>
    <row r="420" spans="1:13" x14ac:dyDescent="0.45">
      <c r="A420" t="s">
        <v>430</v>
      </c>
      <c r="B420" s="2">
        <v>1913497172</v>
      </c>
      <c r="C420" s="10" t="s">
        <v>430</v>
      </c>
      <c r="D420" s="10" t="s">
        <v>907</v>
      </c>
      <c r="E420" t="s">
        <v>906</v>
      </c>
      <c r="F420" t="s">
        <v>1056</v>
      </c>
      <c r="G420" s="10" t="s">
        <v>931</v>
      </c>
      <c r="H420">
        <v>418</v>
      </c>
      <c r="I420" t="s">
        <v>905</v>
      </c>
      <c r="J420">
        <v>418</v>
      </c>
      <c r="K420" t="s">
        <v>1127</v>
      </c>
      <c r="L420">
        <v>1</v>
      </c>
      <c r="M420" s="10" t="s">
        <v>1129</v>
      </c>
    </row>
    <row r="421" spans="1:13" x14ac:dyDescent="0.45">
      <c r="A421" t="s">
        <v>431</v>
      </c>
      <c r="B421" s="1">
        <v>1913497171</v>
      </c>
      <c r="C421" s="9" t="s">
        <v>431</v>
      </c>
      <c r="D421" s="9" t="s">
        <v>911</v>
      </c>
      <c r="E421" t="s">
        <v>906</v>
      </c>
      <c r="F421" t="s">
        <v>1025</v>
      </c>
      <c r="G421" s="9" t="s">
        <v>931</v>
      </c>
      <c r="H421">
        <v>419</v>
      </c>
      <c r="I421" t="s">
        <v>905</v>
      </c>
      <c r="J421">
        <v>419</v>
      </c>
      <c r="K421" t="s">
        <v>1127</v>
      </c>
      <c r="L421">
        <v>1</v>
      </c>
      <c r="M421" s="9" t="s">
        <v>1142</v>
      </c>
    </row>
    <row r="422" spans="1:13" x14ac:dyDescent="0.45">
      <c r="A422" t="s">
        <v>432</v>
      </c>
      <c r="B422" s="2">
        <v>1913497170</v>
      </c>
      <c r="C422" s="10" t="s">
        <v>432</v>
      </c>
      <c r="D422" s="10" t="s">
        <v>911</v>
      </c>
      <c r="E422" t="s">
        <v>906</v>
      </c>
      <c r="F422" t="s">
        <v>1021</v>
      </c>
      <c r="G422" s="10" t="s">
        <v>931</v>
      </c>
      <c r="H422">
        <v>420</v>
      </c>
      <c r="I422" t="s">
        <v>905</v>
      </c>
      <c r="J422">
        <v>420</v>
      </c>
      <c r="K422" t="s">
        <v>1127</v>
      </c>
      <c r="L422">
        <v>1</v>
      </c>
      <c r="M422" s="10" t="s">
        <v>1142</v>
      </c>
    </row>
    <row r="423" spans="1:13" x14ac:dyDescent="0.45">
      <c r="A423" t="s">
        <v>433</v>
      </c>
      <c r="B423" s="1">
        <v>1913497169</v>
      </c>
      <c r="C423" s="9" t="s">
        <v>433</v>
      </c>
      <c r="D423" s="9" t="s">
        <v>954</v>
      </c>
      <c r="E423" t="s">
        <v>906</v>
      </c>
      <c r="F423" t="s">
        <v>1044</v>
      </c>
      <c r="G423" s="9" t="s">
        <v>931</v>
      </c>
      <c r="H423">
        <v>421</v>
      </c>
      <c r="I423" t="s">
        <v>905</v>
      </c>
      <c r="J423">
        <v>421</v>
      </c>
      <c r="K423" t="s">
        <v>1127</v>
      </c>
      <c r="L423">
        <v>1</v>
      </c>
      <c r="M423" s="9" t="s">
        <v>1142</v>
      </c>
    </row>
    <row r="424" spans="1:13" x14ac:dyDescent="0.45">
      <c r="A424" t="s">
        <v>434</v>
      </c>
      <c r="B424" s="2">
        <v>1913497168</v>
      </c>
      <c r="C424" s="10" t="s">
        <v>434</v>
      </c>
      <c r="D424" s="10" t="s">
        <v>967</v>
      </c>
      <c r="E424" t="s">
        <v>906</v>
      </c>
      <c r="F424" t="s">
        <v>1041</v>
      </c>
      <c r="G424" s="10" t="s">
        <v>931</v>
      </c>
      <c r="H424">
        <v>422</v>
      </c>
      <c r="I424" t="s">
        <v>905</v>
      </c>
      <c r="J424">
        <v>422</v>
      </c>
      <c r="K424" t="s">
        <v>1127</v>
      </c>
      <c r="L424">
        <v>1</v>
      </c>
      <c r="M424" s="10" t="s">
        <v>1142</v>
      </c>
    </row>
    <row r="425" spans="1:13" x14ac:dyDescent="0.45">
      <c r="A425" t="s">
        <v>435</v>
      </c>
      <c r="B425" s="1">
        <v>1913497167</v>
      </c>
      <c r="C425" s="9" t="s">
        <v>435</v>
      </c>
      <c r="D425" s="9" t="s">
        <v>918</v>
      </c>
      <c r="E425" t="s">
        <v>906</v>
      </c>
      <c r="F425" t="s">
        <v>1037</v>
      </c>
      <c r="G425" s="9" t="s">
        <v>931</v>
      </c>
      <c r="H425">
        <v>423</v>
      </c>
      <c r="I425" t="s">
        <v>905</v>
      </c>
      <c r="J425">
        <v>423</v>
      </c>
      <c r="K425" t="s">
        <v>1127</v>
      </c>
      <c r="L425">
        <v>1</v>
      </c>
      <c r="M425" s="9" t="s">
        <v>1129</v>
      </c>
    </row>
    <row r="426" spans="1:13" x14ac:dyDescent="0.45">
      <c r="A426" t="s">
        <v>436</v>
      </c>
      <c r="B426" s="2">
        <v>1913497166</v>
      </c>
      <c r="C426" s="10" t="s">
        <v>436</v>
      </c>
      <c r="D426" s="10" t="s">
        <v>911</v>
      </c>
      <c r="E426" t="s">
        <v>906</v>
      </c>
      <c r="F426" t="s">
        <v>1050</v>
      </c>
      <c r="G426" s="10" t="s">
        <v>931</v>
      </c>
      <c r="H426">
        <v>424</v>
      </c>
      <c r="I426" t="s">
        <v>905</v>
      </c>
      <c r="J426">
        <v>424</v>
      </c>
      <c r="K426" t="s">
        <v>1127</v>
      </c>
      <c r="L426">
        <v>1</v>
      </c>
      <c r="M426" s="10" t="s">
        <v>1142</v>
      </c>
    </row>
    <row r="427" spans="1:13" x14ac:dyDescent="0.45">
      <c r="A427" t="s">
        <v>437</v>
      </c>
      <c r="B427" s="1">
        <v>1913497165</v>
      </c>
      <c r="C427" s="9" t="s">
        <v>437</v>
      </c>
      <c r="D427" s="9" t="s">
        <v>918</v>
      </c>
      <c r="E427" t="s">
        <v>906</v>
      </c>
      <c r="F427" t="s">
        <v>1055</v>
      </c>
      <c r="G427" s="9" t="s">
        <v>931</v>
      </c>
      <c r="H427">
        <v>425</v>
      </c>
      <c r="I427" t="s">
        <v>905</v>
      </c>
      <c r="J427">
        <v>425</v>
      </c>
      <c r="K427" t="s">
        <v>1127</v>
      </c>
      <c r="L427">
        <v>1</v>
      </c>
      <c r="M427" s="9" t="s">
        <v>1129</v>
      </c>
    </row>
    <row r="428" spans="1:13" x14ac:dyDescent="0.45">
      <c r="A428" t="s">
        <v>438</v>
      </c>
      <c r="B428" s="2">
        <v>1913497164</v>
      </c>
      <c r="C428" s="10" t="s">
        <v>438</v>
      </c>
      <c r="D428" s="10" t="s">
        <v>918</v>
      </c>
      <c r="E428" t="s">
        <v>906</v>
      </c>
      <c r="F428" t="s">
        <v>1036</v>
      </c>
      <c r="G428" s="10" t="s">
        <v>931</v>
      </c>
      <c r="H428">
        <v>426</v>
      </c>
      <c r="I428" t="s">
        <v>905</v>
      </c>
      <c r="J428">
        <v>426</v>
      </c>
      <c r="K428" t="s">
        <v>1127</v>
      </c>
      <c r="L428">
        <v>1</v>
      </c>
      <c r="M428" s="10" t="s">
        <v>1129</v>
      </c>
    </row>
    <row r="429" spans="1:13" x14ac:dyDescent="0.45">
      <c r="A429" t="s">
        <v>439</v>
      </c>
      <c r="B429" s="1">
        <v>1913497163</v>
      </c>
      <c r="C429" s="9" t="s">
        <v>439</v>
      </c>
      <c r="D429" s="9" t="s">
        <v>918</v>
      </c>
      <c r="E429" t="s">
        <v>906</v>
      </c>
      <c r="F429" t="s">
        <v>1049</v>
      </c>
      <c r="G429" s="9" t="s">
        <v>931</v>
      </c>
      <c r="H429">
        <v>427</v>
      </c>
      <c r="I429" t="s">
        <v>905</v>
      </c>
      <c r="J429">
        <v>427</v>
      </c>
      <c r="K429" t="s">
        <v>1127</v>
      </c>
      <c r="L429">
        <v>1</v>
      </c>
      <c r="M429" s="9" t="s">
        <v>1129</v>
      </c>
    </row>
    <row r="430" spans="1:13" x14ac:dyDescent="0.45">
      <c r="A430" t="s">
        <v>440</v>
      </c>
      <c r="B430" s="2">
        <v>1913497162</v>
      </c>
      <c r="C430" s="10" t="s">
        <v>440</v>
      </c>
      <c r="D430" s="10" t="s">
        <v>972</v>
      </c>
      <c r="E430" t="s">
        <v>906</v>
      </c>
      <c r="F430" t="s">
        <v>1024</v>
      </c>
      <c r="G430" s="10" t="s">
        <v>931</v>
      </c>
      <c r="H430">
        <v>428</v>
      </c>
      <c r="I430" t="s">
        <v>905</v>
      </c>
      <c r="J430">
        <v>428</v>
      </c>
      <c r="K430" t="s">
        <v>1127</v>
      </c>
      <c r="L430">
        <v>1</v>
      </c>
      <c r="M430" s="10" t="s">
        <v>1142</v>
      </c>
    </row>
    <row r="431" spans="1:13" x14ac:dyDescent="0.45">
      <c r="A431" t="s">
        <v>441</v>
      </c>
      <c r="B431" s="1">
        <v>1913497161</v>
      </c>
      <c r="C431" s="9" t="s">
        <v>441</v>
      </c>
      <c r="D431" s="9" t="s">
        <v>925</v>
      </c>
      <c r="E431" t="s">
        <v>906</v>
      </c>
      <c r="F431" t="s">
        <v>1056</v>
      </c>
      <c r="G431" s="9" t="s">
        <v>931</v>
      </c>
      <c r="H431">
        <v>429</v>
      </c>
      <c r="I431" t="s">
        <v>905</v>
      </c>
      <c r="J431">
        <v>429</v>
      </c>
      <c r="K431" t="s">
        <v>1127</v>
      </c>
      <c r="L431">
        <v>1</v>
      </c>
      <c r="M431" s="9" t="s">
        <v>1129</v>
      </c>
    </row>
    <row r="432" spans="1:13" x14ac:dyDescent="0.45">
      <c r="A432" t="s">
        <v>442</v>
      </c>
      <c r="B432" s="2">
        <v>1913497160</v>
      </c>
      <c r="C432" s="10" t="s">
        <v>442</v>
      </c>
      <c r="D432" s="10" t="s">
        <v>911</v>
      </c>
      <c r="E432" t="s">
        <v>906</v>
      </c>
      <c r="F432" t="s">
        <v>1025</v>
      </c>
      <c r="G432" s="10" t="s">
        <v>931</v>
      </c>
      <c r="H432">
        <v>430</v>
      </c>
      <c r="I432" t="s">
        <v>905</v>
      </c>
      <c r="J432">
        <v>430</v>
      </c>
      <c r="K432" t="s">
        <v>1127</v>
      </c>
      <c r="L432">
        <v>1</v>
      </c>
      <c r="M432" s="10" t="s">
        <v>1142</v>
      </c>
    </row>
    <row r="433" spans="1:13" x14ac:dyDescent="0.45">
      <c r="A433" t="s">
        <v>443</v>
      </c>
      <c r="B433" s="1">
        <v>1913497159</v>
      </c>
      <c r="C433" s="9" t="s">
        <v>443</v>
      </c>
      <c r="D433" s="9" t="s">
        <v>915</v>
      </c>
      <c r="E433" t="s">
        <v>906</v>
      </c>
      <c r="F433" t="s">
        <v>1054</v>
      </c>
      <c r="G433" s="9" t="s">
        <v>931</v>
      </c>
      <c r="H433">
        <v>431</v>
      </c>
      <c r="I433" t="s">
        <v>905</v>
      </c>
      <c r="J433">
        <v>431</v>
      </c>
      <c r="K433" t="s">
        <v>1127</v>
      </c>
      <c r="L433">
        <v>1</v>
      </c>
      <c r="M433" s="9" t="s">
        <v>1129</v>
      </c>
    </row>
    <row r="434" spans="1:13" x14ac:dyDescent="0.45">
      <c r="A434" t="s">
        <v>444</v>
      </c>
      <c r="B434" s="2">
        <v>1913497158</v>
      </c>
      <c r="C434" s="10" t="s">
        <v>444</v>
      </c>
      <c r="D434" s="10" t="s">
        <v>920</v>
      </c>
      <c r="E434" t="s">
        <v>906</v>
      </c>
      <c r="F434" t="s">
        <v>1037</v>
      </c>
      <c r="G434" s="10" t="s">
        <v>931</v>
      </c>
      <c r="H434">
        <v>432</v>
      </c>
      <c r="I434" t="s">
        <v>905</v>
      </c>
      <c r="J434">
        <v>432</v>
      </c>
      <c r="K434" t="s">
        <v>1127</v>
      </c>
      <c r="L434">
        <v>1</v>
      </c>
      <c r="M434" s="10" t="s">
        <v>1129</v>
      </c>
    </row>
    <row r="435" spans="1:13" x14ac:dyDescent="0.45">
      <c r="A435" t="s">
        <v>445</v>
      </c>
      <c r="B435" s="1">
        <v>1913497157</v>
      </c>
      <c r="C435" s="9" t="s">
        <v>445</v>
      </c>
      <c r="D435" s="9" t="s">
        <v>925</v>
      </c>
      <c r="E435" t="s">
        <v>906</v>
      </c>
      <c r="F435" t="s">
        <v>1038</v>
      </c>
      <c r="G435" s="9" t="s">
        <v>931</v>
      </c>
      <c r="H435">
        <v>433</v>
      </c>
      <c r="I435" t="s">
        <v>905</v>
      </c>
      <c r="J435">
        <v>433</v>
      </c>
      <c r="K435" t="s">
        <v>1127</v>
      </c>
      <c r="L435">
        <v>1</v>
      </c>
      <c r="M435" s="9" t="s">
        <v>1129</v>
      </c>
    </row>
    <row r="436" spans="1:13" x14ac:dyDescent="0.45">
      <c r="A436" t="s">
        <v>446</v>
      </c>
      <c r="B436" s="2">
        <v>1913497156</v>
      </c>
      <c r="C436" s="10" t="s">
        <v>446</v>
      </c>
      <c r="D436" s="10" t="s">
        <v>918</v>
      </c>
      <c r="E436" t="s">
        <v>906</v>
      </c>
      <c r="F436" t="s">
        <v>1057</v>
      </c>
      <c r="G436" s="10" t="s">
        <v>931</v>
      </c>
      <c r="H436">
        <v>434</v>
      </c>
      <c r="I436" t="s">
        <v>905</v>
      </c>
      <c r="J436">
        <v>434</v>
      </c>
      <c r="K436" t="s">
        <v>1127</v>
      </c>
      <c r="L436">
        <v>1</v>
      </c>
      <c r="M436" s="10" t="s">
        <v>1129</v>
      </c>
    </row>
    <row r="437" spans="1:13" x14ac:dyDescent="0.45">
      <c r="A437" t="s">
        <v>447</v>
      </c>
      <c r="B437" s="1">
        <v>1913497155</v>
      </c>
      <c r="C437" s="9" t="s">
        <v>447</v>
      </c>
      <c r="D437" s="9" t="s">
        <v>973</v>
      </c>
      <c r="E437" t="s">
        <v>906</v>
      </c>
      <c r="F437" t="s">
        <v>1058</v>
      </c>
      <c r="G437" s="9" t="s">
        <v>931</v>
      </c>
      <c r="H437">
        <v>435</v>
      </c>
      <c r="I437" t="s">
        <v>905</v>
      </c>
      <c r="J437">
        <v>435</v>
      </c>
      <c r="K437" t="s">
        <v>1127</v>
      </c>
      <c r="L437">
        <v>1</v>
      </c>
      <c r="M437" s="9" t="s">
        <v>1129</v>
      </c>
    </row>
    <row r="438" spans="1:13" x14ac:dyDescent="0.45">
      <c r="A438" t="s">
        <v>448</v>
      </c>
      <c r="B438" s="2">
        <v>1913497154</v>
      </c>
      <c r="C438" s="10" t="s">
        <v>448</v>
      </c>
      <c r="D438" s="10" t="s">
        <v>915</v>
      </c>
      <c r="E438" t="s">
        <v>906</v>
      </c>
      <c r="F438" t="s">
        <v>1054</v>
      </c>
      <c r="G438" s="10" t="s">
        <v>931</v>
      </c>
      <c r="H438">
        <v>436</v>
      </c>
      <c r="I438" t="s">
        <v>905</v>
      </c>
      <c r="J438">
        <v>436</v>
      </c>
      <c r="K438" t="s">
        <v>1127</v>
      </c>
      <c r="L438">
        <v>1</v>
      </c>
      <c r="M438" s="10" t="s">
        <v>1129</v>
      </c>
    </row>
    <row r="439" spans="1:13" x14ac:dyDescent="0.45">
      <c r="A439" t="s">
        <v>449</v>
      </c>
      <c r="B439" s="1">
        <v>1913497153</v>
      </c>
      <c r="C439" s="9" t="s">
        <v>449</v>
      </c>
      <c r="D439" s="9" t="s">
        <v>974</v>
      </c>
      <c r="E439" t="s">
        <v>906</v>
      </c>
      <c r="F439" t="s">
        <v>1047</v>
      </c>
      <c r="G439" s="9" t="s">
        <v>931</v>
      </c>
      <c r="H439">
        <v>437</v>
      </c>
      <c r="I439" t="s">
        <v>905</v>
      </c>
      <c r="J439">
        <v>437</v>
      </c>
      <c r="K439" t="s">
        <v>1127</v>
      </c>
      <c r="L439">
        <v>1</v>
      </c>
      <c r="M439" s="9" t="s">
        <v>1129</v>
      </c>
    </row>
    <row r="440" spans="1:13" x14ac:dyDescent="0.45">
      <c r="A440" t="s">
        <v>450</v>
      </c>
      <c r="B440" s="2">
        <v>1913497152</v>
      </c>
      <c r="C440" s="10" t="s">
        <v>450</v>
      </c>
      <c r="D440" s="10" t="s">
        <v>908</v>
      </c>
      <c r="E440" t="s">
        <v>906</v>
      </c>
      <c r="F440" t="s">
        <v>1043</v>
      </c>
      <c r="G440" s="10" t="s">
        <v>931</v>
      </c>
      <c r="H440">
        <v>438</v>
      </c>
      <c r="I440" t="s">
        <v>905</v>
      </c>
      <c r="J440">
        <v>438</v>
      </c>
      <c r="K440" t="s">
        <v>1127</v>
      </c>
      <c r="L440">
        <v>1</v>
      </c>
      <c r="M440" s="10" t="s">
        <v>1129</v>
      </c>
    </row>
    <row r="441" spans="1:13" x14ac:dyDescent="0.45">
      <c r="A441" t="s">
        <v>451</v>
      </c>
      <c r="B441" s="1">
        <v>1913497151</v>
      </c>
      <c r="C441" s="9" t="s">
        <v>451</v>
      </c>
      <c r="D441" s="9" t="s">
        <v>925</v>
      </c>
      <c r="E441" t="s">
        <v>906</v>
      </c>
      <c r="F441" t="s">
        <v>1049</v>
      </c>
      <c r="G441" s="9" t="s">
        <v>931</v>
      </c>
      <c r="H441">
        <v>439</v>
      </c>
      <c r="I441" t="s">
        <v>905</v>
      </c>
      <c r="J441">
        <v>439</v>
      </c>
      <c r="K441" t="s">
        <v>1127</v>
      </c>
      <c r="L441">
        <v>1</v>
      </c>
      <c r="M441" s="9" t="s">
        <v>1129</v>
      </c>
    </row>
    <row r="442" spans="1:13" x14ac:dyDescent="0.45">
      <c r="A442" t="s">
        <v>452</v>
      </c>
      <c r="B442" s="2">
        <v>1913497150</v>
      </c>
      <c r="C442" s="10" t="s">
        <v>452</v>
      </c>
      <c r="D442" s="10" t="s">
        <v>915</v>
      </c>
      <c r="E442" t="s">
        <v>906</v>
      </c>
      <c r="F442" t="s">
        <v>1055</v>
      </c>
      <c r="G442" s="10" t="s">
        <v>931</v>
      </c>
      <c r="H442">
        <v>440</v>
      </c>
      <c r="I442" t="s">
        <v>905</v>
      </c>
      <c r="J442">
        <v>440</v>
      </c>
      <c r="K442" t="s">
        <v>1127</v>
      </c>
      <c r="L442">
        <v>1</v>
      </c>
      <c r="M442" s="10" t="s">
        <v>1129</v>
      </c>
    </row>
    <row r="443" spans="1:13" x14ac:dyDescent="0.45">
      <c r="A443" t="s">
        <v>453</v>
      </c>
      <c r="B443" s="1">
        <v>1913497149</v>
      </c>
      <c r="C443" s="9" t="s">
        <v>453</v>
      </c>
      <c r="D443" s="9" t="s">
        <v>907</v>
      </c>
      <c r="E443" t="s">
        <v>906</v>
      </c>
      <c r="F443" t="s">
        <v>1034</v>
      </c>
      <c r="G443" s="9" t="s">
        <v>931</v>
      </c>
      <c r="H443">
        <v>441</v>
      </c>
      <c r="I443" t="s">
        <v>905</v>
      </c>
      <c r="J443">
        <v>441</v>
      </c>
      <c r="K443" t="s">
        <v>1127</v>
      </c>
      <c r="L443">
        <v>1</v>
      </c>
      <c r="M443" s="9" t="s">
        <v>1129</v>
      </c>
    </row>
    <row r="444" spans="1:13" x14ac:dyDescent="0.45">
      <c r="A444" t="s">
        <v>454</v>
      </c>
      <c r="B444" s="2">
        <v>1913497148</v>
      </c>
      <c r="C444" s="10" t="s">
        <v>454</v>
      </c>
      <c r="D444" s="10" t="s">
        <v>975</v>
      </c>
      <c r="E444" t="s">
        <v>906</v>
      </c>
      <c r="F444" t="s">
        <v>1054</v>
      </c>
      <c r="G444" s="10" t="s">
        <v>931</v>
      </c>
      <c r="H444">
        <v>442</v>
      </c>
      <c r="I444" t="s">
        <v>905</v>
      </c>
      <c r="J444">
        <v>442</v>
      </c>
      <c r="K444" t="s">
        <v>1127</v>
      </c>
      <c r="L444">
        <v>1</v>
      </c>
      <c r="M444" s="10" t="s">
        <v>1129</v>
      </c>
    </row>
    <row r="445" spans="1:13" x14ac:dyDescent="0.45">
      <c r="A445" t="s">
        <v>455</v>
      </c>
      <c r="B445" s="1">
        <v>1913497147</v>
      </c>
      <c r="C445" s="9" t="s">
        <v>455</v>
      </c>
      <c r="D445" s="9" t="s">
        <v>907</v>
      </c>
      <c r="E445" t="s">
        <v>906</v>
      </c>
      <c r="F445" t="s">
        <v>1037</v>
      </c>
      <c r="G445" s="9" t="s">
        <v>931</v>
      </c>
      <c r="H445">
        <v>443</v>
      </c>
      <c r="I445" t="s">
        <v>905</v>
      </c>
      <c r="J445">
        <v>443</v>
      </c>
      <c r="K445" t="s">
        <v>1127</v>
      </c>
      <c r="L445">
        <v>1</v>
      </c>
      <c r="M445" s="9" t="s">
        <v>1129</v>
      </c>
    </row>
    <row r="446" spans="1:13" x14ac:dyDescent="0.45">
      <c r="A446" t="s">
        <v>456</v>
      </c>
      <c r="B446" s="2">
        <v>1913497146</v>
      </c>
      <c r="C446" s="10" t="s">
        <v>456</v>
      </c>
      <c r="D446" s="10" t="s">
        <v>908</v>
      </c>
      <c r="E446" t="s">
        <v>906</v>
      </c>
      <c r="F446" t="s">
        <v>1049</v>
      </c>
      <c r="G446" s="10" t="s">
        <v>931</v>
      </c>
      <c r="H446">
        <v>444</v>
      </c>
      <c r="I446" t="s">
        <v>905</v>
      </c>
      <c r="J446">
        <v>444</v>
      </c>
      <c r="K446" t="s">
        <v>1127</v>
      </c>
      <c r="L446">
        <v>1</v>
      </c>
      <c r="M446" s="10" t="s">
        <v>1129</v>
      </c>
    </row>
    <row r="447" spans="1:13" x14ac:dyDescent="0.45">
      <c r="A447" t="s">
        <v>457</v>
      </c>
      <c r="B447" s="1">
        <v>1913497145</v>
      </c>
      <c r="C447" s="9" t="s">
        <v>457</v>
      </c>
      <c r="D447" s="9" t="s">
        <v>976</v>
      </c>
      <c r="E447" t="s">
        <v>906</v>
      </c>
      <c r="F447" t="s">
        <v>1059</v>
      </c>
      <c r="G447" s="9" t="s">
        <v>931</v>
      </c>
      <c r="H447">
        <v>445</v>
      </c>
      <c r="I447" t="s">
        <v>905</v>
      </c>
      <c r="J447">
        <v>445</v>
      </c>
      <c r="K447" t="s">
        <v>1127</v>
      </c>
      <c r="L447">
        <v>1</v>
      </c>
      <c r="M447" s="9" t="s">
        <v>1142</v>
      </c>
    </row>
    <row r="448" spans="1:13" x14ac:dyDescent="0.45">
      <c r="A448" t="s">
        <v>458</v>
      </c>
      <c r="B448" s="2">
        <v>1913497144</v>
      </c>
      <c r="C448" s="10" t="s">
        <v>458</v>
      </c>
      <c r="D448" s="10" t="s">
        <v>977</v>
      </c>
      <c r="E448" t="s">
        <v>906</v>
      </c>
      <c r="F448" t="s">
        <v>1041</v>
      </c>
      <c r="G448" s="10" t="s">
        <v>931</v>
      </c>
      <c r="H448">
        <v>446</v>
      </c>
      <c r="I448" t="s">
        <v>905</v>
      </c>
      <c r="J448">
        <v>446</v>
      </c>
      <c r="K448" t="s">
        <v>1127</v>
      </c>
      <c r="L448">
        <v>1</v>
      </c>
      <c r="M448" s="10" t="s">
        <v>1142</v>
      </c>
    </row>
    <row r="449" spans="1:13" x14ac:dyDescent="0.45">
      <c r="A449" t="s">
        <v>459</v>
      </c>
      <c r="B449" s="1">
        <v>1913497143</v>
      </c>
      <c r="C449" s="9" t="s">
        <v>459</v>
      </c>
      <c r="D449" s="9" t="s">
        <v>918</v>
      </c>
      <c r="E449" t="s">
        <v>906</v>
      </c>
      <c r="F449" t="s">
        <v>1054</v>
      </c>
      <c r="G449" s="9" t="s">
        <v>931</v>
      </c>
      <c r="H449">
        <v>447</v>
      </c>
      <c r="I449" t="s">
        <v>905</v>
      </c>
      <c r="J449">
        <v>447</v>
      </c>
      <c r="K449" t="s">
        <v>1127</v>
      </c>
      <c r="L449">
        <v>1</v>
      </c>
      <c r="M449" s="9" t="s">
        <v>1129</v>
      </c>
    </row>
    <row r="450" spans="1:13" x14ac:dyDescent="0.45">
      <c r="A450" t="s">
        <v>460</v>
      </c>
      <c r="B450" s="2">
        <v>1913497142</v>
      </c>
      <c r="C450" s="10" t="s">
        <v>460</v>
      </c>
      <c r="D450" s="10" t="s">
        <v>937</v>
      </c>
      <c r="E450" t="s">
        <v>906</v>
      </c>
      <c r="F450" t="s">
        <v>1038</v>
      </c>
      <c r="G450" s="10" t="s">
        <v>931</v>
      </c>
      <c r="H450">
        <v>448</v>
      </c>
      <c r="I450" t="s">
        <v>905</v>
      </c>
      <c r="J450">
        <v>448</v>
      </c>
      <c r="K450" t="s">
        <v>1127</v>
      </c>
      <c r="L450">
        <v>1</v>
      </c>
      <c r="M450" s="10" t="s">
        <v>1129</v>
      </c>
    </row>
    <row r="451" spans="1:13" x14ac:dyDescent="0.45">
      <c r="A451" t="s">
        <v>461</v>
      </c>
      <c r="B451" s="1">
        <v>1913497141</v>
      </c>
      <c r="C451" s="9" t="s">
        <v>461</v>
      </c>
      <c r="D451" s="9" t="s">
        <v>957</v>
      </c>
      <c r="E451" t="s">
        <v>906</v>
      </c>
      <c r="F451" t="s">
        <v>1037</v>
      </c>
      <c r="G451" s="9" t="s">
        <v>931</v>
      </c>
      <c r="H451">
        <v>449</v>
      </c>
      <c r="I451" t="s">
        <v>905</v>
      </c>
      <c r="J451">
        <v>449</v>
      </c>
      <c r="K451" t="s">
        <v>1127</v>
      </c>
      <c r="L451">
        <v>1</v>
      </c>
      <c r="M451" s="9" t="s">
        <v>1142</v>
      </c>
    </row>
    <row r="452" spans="1:13" x14ac:dyDescent="0.45">
      <c r="A452" t="s">
        <v>462</v>
      </c>
      <c r="B452" s="2">
        <v>1913497140</v>
      </c>
      <c r="C452" s="10" t="s">
        <v>462</v>
      </c>
      <c r="D452" s="10" t="s">
        <v>923</v>
      </c>
      <c r="E452" t="s">
        <v>906</v>
      </c>
      <c r="F452" t="s">
        <v>1060</v>
      </c>
      <c r="G452" s="10" t="s">
        <v>931</v>
      </c>
      <c r="H452">
        <v>450</v>
      </c>
      <c r="I452" t="s">
        <v>905</v>
      </c>
      <c r="J452">
        <v>450</v>
      </c>
      <c r="K452" t="s">
        <v>1127</v>
      </c>
      <c r="L452">
        <v>1</v>
      </c>
      <c r="M452" s="10" t="s">
        <v>1129</v>
      </c>
    </row>
    <row r="453" spans="1:13" x14ac:dyDescent="0.45">
      <c r="A453" t="s">
        <v>463</v>
      </c>
      <c r="B453" s="1">
        <v>1913497139</v>
      </c>
      <c r="C453" s="9" t="s">
        <v>463</v>
      </c>
      <c r="D453" s="9" t="s">
        <v>978</v>
      </c>
      <c r="E453" t="s">
        <v>906</v>
      </c>
      <c r="F453" t="s">
        <v>1024</v>
      </c>
      <c r="G453" s="9" t="s">
        <v>931</v>
      </c>
      <c r="H453">
        <v>451</v>
      </c>
      <c r="I453" t="s">
        <v>905</v>
      </c>
      <c r="J453">
        <v>451</v>
      </c>
      <c r="K453" t="s">
        <v>1127</v>
      </c>
      <c r="L453">
        <v>1</v>
      </c>
      <c r="M453" s="9" t="s">
        <v>1142</v>
      </c>
    </row>
    <row r="454" spans="1:13" x14ac:dyDescent="0.45">
      <c r="A454" t="s">
        <v>464</v>
      </c>
      <c r="B454" s="2">
        <v>1913497138</v>
      </c>
      <c r="C454" s="10" t="s">
        <v>464</v>
      </c>
      <c r="D454" s="10" t="s">
        <v>908</v>
      </c>
      <c r="E454" t="s">
        <v>906</v>
      </c>
      <c r="F454" t="s">
        <v>1037</v>
      </c>
      <c r="G454" s="10" t="s">
        <v>931</v>
      </c>
      <c r="H454">
        <v>452</v>
      </c>
      <c r="I454" t="s">
        <v>905</v>
      </c>
      <c r="J454">
        <v>452</v>
      </c>
      <c r="K454" t="s">
        <v>1127</v>
      </c>
      <c r="L454">
        <v>1</v>
      </c>
      <c r="M454" s="10" t="s">
        <v>1129</v>
      </c>
    </row>
    <row r="455" spans="1:13" x14ac:dyDescent="0.45">
      <c r="A455" t="s">
        <v>465</v>
      </c>
      <c r="B455" s="1">
        <v>1913497137</v>
      </c>
      <c r="C455" s="9" t="s">
        <v>465</v>
      </c>
      <c r="D455" s="9" t="s">
        <v>908</v>
      </c>
      <c r="E455" t="s">
        <v>906</v>
      </c>
      <c r="F455" t="s">
        <v>1038</v>
      </c>
      <c r="G455" s="9" t="s">
        <v>931</v>
      </c>
      <c r="H455">
        <v>453</v>
      </c>
      <c r="I455" t="s">
        <v>905</v>
      </c>
      <c r="J455">
        <v>453</v>
      </c>
      <c r="K455" t="s">
        <v>1127</v>
      </c>
      <c r="L455">
        <v>1</v>
      </c>
      <c r="M455" s="9" t="s">
        <v>1129</v>
      </c>
    </row>
    <row r="456" spans="1:13" x14ac:dyDescent="0.45">
      <c r="A456" t="s">
        <v>466</v>
      </c>
      <c r="B456" s="2">
        <v>1913497136</v>
      </c>
      <c r="C456" s="10" t="s">
        <v>466</v>
      </c>
      <c r="D456" s="10" t="s">
        <v>908</v>
      </c>
      <c r="E456" t="s">
        <v>906</v>
      </c>
      <c r="F456" t="s">
        <v>1034</v>
      </c>
      <c r="G456" s="10" t="s">
        <v>931</v>
      </c>
      <c r="H456">
        <v>454</v>
      </c>
      <c r="I456" t="s">
        <v>905</v>
      </c>
      <c r="J456">
        <v>454</v>
      </c>
      <c r="K456" t="s">
        <v>1127</v>
      </c>
      <c r="L456">
        <v>1</v>
      </c>
      <c r="M456" s="10" t="s">
        <v>1129</v>
      </c>
    </row>
    <row r="457" spans="1:13" x14ac:dyDescent="0.45">
      <c r="A457" t="s">
        <v>467</v>
      </c>
      <c r="B457" s="1">
        <v>1913497135</v>
      </c>
      <c r="C457" s="9" t="s">
        <v>467</v>
      </c>
      <c r="D457" s="9" t="s">
        <v>908</v>
      </c>
      <c r="E457" t="s">
        <v>906</v>
      </c>
      <c r="F457" t="s">
        <v>1061</v>
      </c>
      <c r="G457" s="9" t="s">
        <v>931</v>
      </c>
      <c r="H457">
        <v>455</v>
      </c>
      <c r="I457" t="s">
        <v>905</v>
      </c>
      <c r="J457">
        <v>455</v>
      </c>
      <c r="K457" t="s">
        <v>1127</v>
      </c>
      <c r="L457">
        <v>1</v>
      </c>
      <c r="M457" s="9" t="s">
        <v>1129</v>
      </c>
    </row>
    <row r="458" spans="1:13" x14ac:dyDescent="0.45">
      <c r="A458" t="s">
        <v>468</v>
      </c>
      <c r="B458" s="2">
        <v>1913497134</v>
      </c>
      <c r="C458" s="10" t="s">
        <v>468</v>
      </c>
      <c r="D458" s="10" t="s">
        <v>908</v>
      </c>
      <c r="E458" t="s">
        <v>906</v>
      </c>
      <c r="F458" t="s">
        <v>999</v>
      </c>
      <c r="G458" s="10" t="s">
        <v>931</v>
      </c>
      <c r="H458">
        <v>456</v>
      </c>
      <c r="I458" t="s">
        <v>905</v>
      </c>
      <c r="J458">
        <v>456</v>
      </c>
      <c r="K458" t="s">
        <v>1127</v>
      </c>
      <c r="L458">
        <v>1</v>
      </c>
      <c r="M458" s="10" t="s">
        <v>1129</v>
      </c>
    </row>
    <row r="459" spans="1:13" x14ac:dyDescent="0.45">
      <c r="A459" t="s">
        <v>469</v>
      </c>
      <c r="B459" s="1">
        <v>1913497133</v>
      </c>
      <c r="C459" s="9" t="s">
        <v>469</v>
      </c>
      <c r="D459" s="9" t="s">
        <v>908</v>
      </c>
      <c r="E459" t="s">
        <v>906</v>
      </c>
      <c r="F459" t="s">
        <v>1062</v>
      </c>
      <c r="G459" s="9" t="s">
        <v>931</v>
      </c>
      <c r="H459">
        <v>457</v>
      </c>
      <c r="I459" t="s">
        <v>905</v>
      </c>
      <c r="J459">
        <v>457</v>
      </c>
      <c r="K459" t="s">
        <v>1127</v>
      </c>
      <c r="L459">
        <v>1</v>
      </c>
      <c r="M459" s="9" t="s">
        <v>1129</v>
      </c>
    </row>
    <row r="460" spans="1:13" x14ac:dyDescent="0.45">
      <c r="A460" t="s">
        <v>470</v>
      </c>
      <c r="B460" s="2">
        <v>1913497132</v>
      </c>
      <c r="C460" s="10" t="s">
        <v>470</v>
      </c>
      <c r="D460" s="10" t="s">
        <v>907</v>
      </c>
      <c r="E460" t="s">
        <v>906</v>
      </c>
      <c r="F460" t="s">
        <v>1049</v>
      </c>
      <c r="G460" s="10" t="s">
        <v>931</v>
      </c>
      <c r="H460">
        <v>458</v>
      </c>
      <c r="I460" t="s">
        <v>905</v>
      </c>
      <c r="J460">
        <v>458</v>
      </c>
      <c r="K460" t="s">
        <v>1127</v>
      </c>
      <c r="L460">
        <v>1</v>
      </c>
      <c r="M460" s="10" t="s">
        <v>1129</v>
      </c>
    </row>
    <row r="461" spans="1:13" x14ac:dyDescent="0.45">
      <c r="A461" t="s">
        <v>471</v>
      </c>
      <c r="B461" s="1">
        <v>1913497131</v>
      </c>
      <c r="C461" s="9" t="s">
        <v>471</v>
      </c>
      <c r="D461" s="9" t="s">
        <v>918</v>
      </c>
      <c r="E461" t="s">
        <v>906</v>
      </c>
      <c r="F461" t="s">
        <v>1036</v>
      </c>
      <c r="G461" s="9" t="s">
        <v>931</v>
      </c>
      <c r="H461">
        <v>459</v>
      </c>
      <c r="I461" t="s">
        <v>905</v>
      </c>
      <c r="J461">
        <v>459</v>
      </c>
      <c r="K461" t="s">
        <v>1127</v>
      </c>
      <c r="L461">
        <v>1</v>
      </c>
      <c r="M461" s="9" t="s">
        <v>1129</v>
      </c>
    </row>
    <row r="462" spans="1:13" x14ac:dyDescent="0.45">
      <c r="A462" t="s">
        <v>472</v>
      </c>
      <c r="B462" s="2">
        <v>1913497130</v>
      </c>
      <c r="C462" s="10" t="s">
        <v>472</v>
      </c>
      <c r="D462" s="10" t="s">
        <v>925</v>
      </c>
      <c r="E462" t="s">
        <v>906</v>
      </c>
      <c r="F462" t="s">
        <v>1063</v>
      </c>
      <c r="G462" s="10" t="s">
        <v>931</v>
      </c>
      <c r="H462">
        <v>460</v>
      </c>
      <c r="I462" t="s">
        <v>905</v>
      </c>
      <c r="J462">
        <v>460</v>
      </c>
      <c r="K462" t="s">
        <v>1127</v>
      </c>
      <c r="L462">
        <v>1</v>
      </c>
      <c r="M462" s="10" t="s">
        <v>1129</v>
      </c>
    </row>
    <row r="463" spans="1:13" x14ac:dyDescent="0.45">
      <c r="A463" t="s">
        <v>473</v>
      </c>
      <c r="B463" s="1">
        <v>1913497129</v>
      </c>
      <c r="C463" s="9" t="s">
        <v>473</v>
      </c>
      <c r="D463" s="9" t="s">
        <v>919</v>
      </c>
      <c r="E463" t="s">
        <v>906</v>
      </c>
      <c r="F463" t="s">
        <v>1049</v>
      </c>
      <c r="G463" s="9" t="s">
        <v>931</v>
      </c>
      <c r="H463">
        <v>461</v>
      </c>
      <c r="I463" t="s">
        <v>905</v>
      </c>
      <c r="J463">
        <v>461</v>
      </c>
      <c r="K463" t="s">
        <v>1127</v>
      </c>
      <c r="L463">
        <v>1</v>
      </c>
      <c r="M463" s="9" t="s">
        <v>1129</v>
      </c>
    </row>
    <row r="464" spans="1:13" x14ac:dyDescent="0.45">
      <c r="A464" t="s">
        <v>474</v>
      </c>
      <c r="B464" s="2">
        <v>1913497128</v>
      </c>
      <c r="C464" s="10" t="s">
        <v>474</v>
      </c>
      <c r="D464" s="10" t="s">
        <v>937</v>
      </c>
      <c r="E464" t="s">
        <v>906</v>
      </c>
      <c r="F464" t="s">
        <v>1036</v>
      </c>
      <c r="G464" s="10" t="s">
        <v>931</v>
      </c>
      <c r="H464">
        <v>462</v>
      </c>
      <c r="I464" t="s">
        <v>905</v>
      </c>
      <c r="J464">
        <v>462</v>
      </c>
      <c r="K464" t="s">
        <v>1127</v>
      </c>
      <c r="L464">
        <v>1</v>
      </c>
      <c r="M464" s="10" t="s">
        <v>1129</v>
      </c>
    </row>
    <row r="465" spans="1:13" x14ac:dyDescent="0.45">
      <c r="A465" t="s">
        <v>475</v>
      </c>
      <c r="B465" s="1">
        <v>1913497127</v>
      </c>
      <c r="C465" s="9" t="s">
        <v>475</v>
      </c>
      <c r="D465" s="9" t="s">
        <v>946</v>
      </c>
      <c r="E465" t="s">
        <v>906</v>
      </c>
      <c r="F465" t="s">
        <v>1045</v>
      </c>
      <c r="G465" s="9" t="s">
        <v>931</v>
      </c>
      <c r="H465">
        <v>463</v>
      </c>
      <c r="I465" t="s">
        <v>905</v>
      </c>
      <c r="J465">
        <v>463</v>
      </c>
      <c r="K465" t="s">
        <v>1127</v>
      </c>
      <c r="L465">
        <v>1</v>
      </c>
      <c r="M465" s="9" t="s">
        <v>1129</v>
      </c>
    </row>
    <row r="466" spans="1:13" x14ac:dyDescent="0.45">
      <c r="A466" t="s">
        <v>476</v>
      </c>
      <c r="B466" s="2">
        <v>1913497126</v>
      </c>
      <c r="C466" s="10" t="s">
        <v>476</v>
      </c>
      <c r="D466" s="10" t="s">
        <v>908</v>
      </c>
      <c r="E466" t="s">
        <v>906</v>
      </c>
      <c r="F466" t="s">
        <v>1064</v>
      </c>
      <c r="G466" s="10" t="s">
        <v>931</v>
      </c>
      <c r="H466">
        <v>464</v>
      </c>
      <c r="I466" t="s">
        <v>905</v>
      </c>
      <c r="J466">
        <v>464</v>
      </c>
      <c r="K466" t="s">
        <v>1127</v>
      </c>
      <c r="L466">
        <v>1</v>
      </c>
      <c r="M466" s="10" t="s">
        <v>1129</v>
      </c>
    </row>
    <row r="467" spans="1:13" x14ac:dyDescent="0.45">
      <c r="A467" t="s">
        <v>477</v>
      </c>
      <c r="B467" s="1">
        <v>1913497125</v>
      </c>
      <c r="C467" s="9" t="s">
        <v>477</v>
      </c>
      <c r="D467" s="9" t="s">
        <v>908</v>
      </c>
      <c r="E467" t="s">
        <v>906</v>
      </c>
      <c r="F467" t="s">
        <v>1038</v>
      </c>
      <c r="G467" s="9" t="s">
        <v>931</v>
      </c>
      <c r="H467">
        <v>465</v>
      </c>
      <c r="I467" t="s">
        <v>905</v>
      </c>
      <c r="J467">
        <v>465</v>
      </c>
      <c r="K467" t="s">
        <v>1127</v>
      </c>
      <c r="L467">
        <v>1</v>
      </c>
      <c r="M467" s="9" t="s">
        <v>1129</v>
      </c>
    </row>
    <row r="468" spans="1:13" x14ac:dyDescent="0.45">
      <c r="A468" t="s">
        <v>478</v>
      </c>
      <c r="B468" s="2">
        <v>1913497124</v>
      </c>
      <c r="C468" s="10" t="s">
        <v>478</v>
      </c>
      <c r="D468" s="10" t="s">
        <v>920</v>
      </c>
      <c r="E468" t="s">
        <v>906</v>
      </c>
      <c r="F468" t="s">
        <v>1065</v>
      </c>
      <c r="G468" s="10" t="s">
        <v>931</v>
      </c>
      <c r="H468">
        <v>466</v>
      </c>
      <c r="I468" t="s">
        <v>905</v>
      </c>
      <c r="J468">
        <v>466</v>
      </c>
      <c r="K468" t="s">
        <v>1127</v>
      </c>
      <c r="L468">
        <v>1</v>
      </c>
      <c r="M468" s="10" t="s">
        <v>1129</v>
      </c>
    </row>
    <row r="469" spans="1:13" x14ac:dyDescent="0.45">
      <c r="A469" t="s">
        <v>479</v>
      </c>
      <c r="B469" s="1">
        <v>1913497123</v>
      </c>
      <c r="C469" s="9" t="s">
        <v>479</v>
      </c>
      <c r="D469" s="9" t="s">
        <v>979</v>
      </c>
      <c r="E469" t="s">
        <v>906</v>
      </c>
      <c r="F469" t="s">
        <v>1036</v>
      </c>
      <c r="G469" s="9" t="s">
        <v>931</v>
      </c>
      <c r="H469">
        <v>467</v>
      </c>
      <c r="I469" t="s">
        <v>905</v>
      </c>
      <c r="J469">
        <v>467</v>
      </c>
      <c r="K469" t="s">
        <v>1127</v>
      </c>
      <c r="L469">
        <v>1</v>
      </c>
      <c r="M469" s="9" t="s">
        <v>1129</v>
      </c>
    </row>
    <row r="470" spans="1:13" x14ac:dyDescent="0.45">
      <c r="A470" t="s">
        <v>480</v>
      </c>
      <c r="B470" s="2">
        <v>1913497122</v>
      </c>
      <c r="C470" s="10" t="s">
        <v>480</v>
      </c>
      <c r="D470" s="10" t="s">
        <v>915</v>
      </c>
      <c r="E470" t="s">
        <v>906</v>
      </c>
      <c r="F470" t="s">
        <v>1066</v>
      </c>
      <c r="G470" s="10" t="s">
        <v>931</v>
      </c>
      <c r="H470">
        <v>468</v>
      </c>
      <c r="I470" t="s">
        <v>905</v>
      </c>
      <c r="J470">
        <v>468</v>
      </c>
      <c r="K470" t="s">
        <v>1127</v>
      </c>
      <c r="L470">
        <v>1</v>
      </c>
      <c r="M470" s="10" t="s">
        <v>1129</v>
      </c>
    </row>
    <row r="471" spans="1:13" x14ac:dyDescent="0.45">
      <c r="A471" t="s">
        <v>481</v>
      </c>
      <c r="B471" s="1">
        <v>1913497121</v>
      </c>
      <c r="C471" s="9" t="s">
        <v>481</v>
      </c>
      <c r="D471" s="9" t="s">
        <v>907</v>
      </c>
      <c r="E471" t="s">
        <v>906</v>
      </c>
      <c r="F471" t="s">
        <v>1049</v>
      </c>
      <c r="G471" s="9" t="s">
        <v>931</v>
      </c>
      <c r="H471">
        <v>469</v>
      </c>
      <c r="I471" t="s">
        <v>905</v>
      </c>
      <c r="J471">
        <v>469</v>
      </c>
      <c r="K471" t="s">
        <v>1127</v>
      </c>
      <c r="L471">
        <v>1</v>
      </c>
      <c r="M471" s="9" t="s">
        <v>1129</v>
      </c>
    </row>
    <row r="472" spans="1:13" x14ac:dyDescent="0.45">
      <c r="A472" t="s">
        <v>482</v>
      </c>
      <c r="B472" s="2">
        <v>1913497120</v>
      </c>
      <c r="C472" s="10" t="s">
        <v>482</v>
      </c>
      <c r="D472" s="10" t="s">
        <v>918</v>
      </c>
      <c r="E472" t="s">
        <v>906</v>
      </c>
      <c r="F472" t="s">
        <v>1054</v>
      </c>
      <c r="G472" s="10" t="s">
        <v>931</v>
      </c>
      <c r="H472">
        <v>470</v>
      </c>
      <c r="I472" t="s">
        <v>905</v>
      </c>
      <c r="J472">
        <v>470</v>
      </c>
      <c r="K472" t="s">
        <v>1127</v>
      </c>
      <c r="L472">
        <v>1</v>
      </c>
      <c r="M472" s="10" t="s">
        <v>1129</v>
      </c>
    </row>
    <row r="473" spans="1:13" x14ac:dyDescent="0.45">
      <c r="A473" t="s">
        <v>483</v>
      </c>
      <c r="B473" s="1">
        <v>1913497119</v>
      </c>
      <c r="C473" s="9" t="s">
        <v>483</v>
      </c>
      <c r="D473" s="9" t="s">
        <v>941</v>
      </c>
      <c r="E473" t="s">
        <v>906</v>
      </c>
      <c r="F473" t="s">
        <v>1054</v>
      </c>
      <c r="G473" s="9" t="s">
        <v>931</v>
      </c>
      <c r="H473">
        <v>471</v>
      </c>
      <c r="I473" t="s">
        <v>905</v>
      </c>
      <c r="J473">
        <v>471</v>
      </c>
      <c r="K473" t="s">
        <v>1127</v>
      </c>
      <c r="L473">
        <v>1</v>
      </c>
      <c r="M473" s="9" t="s">
        <v>1129</v>
      </c>
    </row>
    <row r="474" spans="1:13" x14ac:dyDescent="0.45">
      <c r="A474" t="s">
        <v>484</v>
      </c>
      <c r="B474" s="2">
        <v>1913497118</v>
      </c>
      <c r="C474" s="10" t="s">
        <v>484</v>
      </c>
      <c r="D474" s="10" t="s">
        <v>923</v>
      </c>
      <c r="E474" t="s">
        <v>906</v>
      </c>
      <c r="F474" t="s">
        <v>1067</v>
      </c>
      <c r="G474" s="10" t="s">
        <v>931</v>
      </c>
      <c r="H474">
        <v>472</v>
      </c>
      <c r="I474" t="s">
        <v>905</v>
      </c>
      <c r="J474">
        <v>472</v>
      </c>
      <c r="K474" t="s">
        <v>1127</v>
      </c>
      <c r="L474">
        <v>1</v>
      </c>
      <c r="M474" s="10" t="s">
        <v>1129</v>
      </c>
    </row>
    <row r="475" spans="1:13" x14ac:dyDescent="0.45">
      <c r="A475" t="s">
        <v>485</v>
      </c>
      <c r="B475" s="1">
        <v>1913497117</v>
      </c>
      <c r="C475" s="9" t="s">
        <v>485</v>
      </c>
      <c r="D475" s="9" t="s">
        <v>915</v>
      </c>
      <c r="E475" t="s">
        <v>906</v>
      </c>
      <c r="F475" t="s">
        <v>1053</v>
      </c>
      <c r="G475" s="9" t="s">
        <v>931</v>
      </c>
      <c r="H475">
        <v>473</v>
      </c>
      <c r="I475" t="s">
        <v>905</v>
      </c>
      <c r="J475">
        <v>473</v>
      </c>
      <c r="K475" t="s">
        <v>1127</v>
      </c>
      <c r="L475">
        <v>1</v>
      </c>
      <c r="M475" s="9" t="s">
        <v>1129</v>
      </c>
    </row>
    <row r="476" spans="1:13" x14ac:dyDescent="0.45">
      <c r="A476" t="s">
        <v>486</v>
      </c>
      <c r="B476" s="2">
        <v>1913497116</v>
      </c>
      <c r="C476" s="10" t="s">
        <v>486</v>
      </c>
      <c r="D476" s="10" t="s">
        <v>925</v>
      </c>
      <c r="E476" t="s">
        <v>906</v>
      </c>
      <c r="F476" t="s">
        <v>1066</v>
      </c>
      <c r="G476" s="10" t="s">
        <v>931</v>
      </c>
      <c r="H476">
        <v>474</v>
      </c>
      <c r="I476" t="s">
        <v>905</v>
      </c>
      <c r="J476">
        <v>474</v>
      </c>
      <c r="K476" t="s">
        <v>1127</v>
      </c>
      <c r="L476">
        <v>1</v>
      </c>
      <c r="M476" s="10" t="s">
        <v>1129</v>
      </c>
    </row>
    <row r="477" spans="1:13" x14ac:dyDescent="0.45">
      <c r="A477" t="s">
        <v>487</v>
      </c>
      <c r="B477" s="1">
        <v>1913497115</v>
      </c>
      <c r="C477" s="9" t="s">
        <v>487</v>
      </c>
      <c r="D477" s="9" t="s">
        <v>923</v>
      </c>
      <c r="E477" t="s">
        <v>906</v>
      </c>
      <c r="F477" t="s">
        <v>1046</v>
      </c>
      <c r="G477" s="9" t="s">
        <v>931</v>
      </c>
      <c r="H477">
        <v>475</v>
      </c>
      <c r="I477" t="s">
        <v>905</v>
      </c>
      <c r="J477">
        <v>475</v>
      </c>
      <c r="K477" t="s">
        <v>1127</v>
      </c>
      <c r="L477">
        <v>1</v>
      </c>
      <c r="M477" s="9" t="s">
        <v>1129</v>
      </c>
    </row>
    <row r="478" spans="1:13" x14ac:dyDescent="0.45">
      <c r="A478" t="s">
        <v>488</v>
      </c>
      <c r="B478" s="2">
        <v>1913497114</v>
      </c>
      <c r="C478" s="10" t="s">
        <v>488</v>
      </c>
      <c r="D478" s="10" t="s">
        <v>918</v>
      </c>
      <c r="E478" t="s">
        <v>906</v>
      </c>
      <c r="F478" t="s">
        <v>1068</v>
      </c>
      <c r="G478" s="10" t="s">
        <v>931</v>
      </c>
      <c r="H478">
        <v>476</v>
      </c>
      <c r="I478" t="s">
        <v>905</v>
      </c>
      <c r="J478">
        <v>476</v>
      </c>
      <c r="K478" t="s">
        <v>1127</v>
      </c>
      <c r="L478">
        <v>1</v>
      </c>
      <c r="M478" s="10" t="s">
        <v>1129</v>
      </c>
    </row>
    <row r="479" spans="1:13" x14ac:dyDescent="0.45">
      <c r="A479" t="s">
        <v>489</v>
      </c>
      <c r="B479" s="1">
        <v>1913497113</v>
      </c>
      <c r="C479" s="9" t="s">
        <v>489</v>
      </c>
      <c r="D479" s="9" t="s">
        <v>920</v>
      </c>
      <c r="E479" t="s">
        <v>906</v>
      </c>
      <c r="F479" t="s">
        <v>1055</v>
      </c>
      <c r="G479" s="9" t="s">
        <v>931</v>
      </c>
      <c r="H479">
        <v>477</v>
      </c>
      <c r="I479" t="s">
        <v>905</v>
      </c>
      <c r="J479">
        <v>477</v>
      </c>
      <c r="K479" t="s">
        <v>1127</v>
      </c>
      <c r="L479">
        <v>1</v>
      </c>
      <c r="M479" s="9" t="s">
        <v>1129</v>
      </c>
    </row>
    <row r="480" spans="1:13" x14ac:dyDescent="0.45">
      <c r="A480" t="s">
        <v>490</v>
      </c>
      <c r="B480" s="2">
        <v>1913497112</v>
      </c>
      <c r="C480" s="10" t="s">
        <v>490</v>
      </c>
      <c r="D480" s="10" t="s">
        <v>909</v>
      </c>
      <c r="E480" t="s">
        <v>906</v>
      </c>
      <c r="F480" t="s">
        <v>1049</v>
      </c>
      <c r="G480" s="10" t="s">
        <v>931</v>
      </c>
      <c r="H480">
        <v>478</v>
      </c>
      <c r="I480" t="s">
        <v>905</v>
      </c>
      <c r="J480">
        <v>478</v>
      </c>
      <c r="K480" t="s">
        <v>1127</v>
      </c>
      <c r="L480">
        <v>1</v>
      </c>
      <c r="M480" s="10" t="s">
        <v>1129</v>
      </c>
    </row>
    <row r="481" spans="1:13" x14ac:dyDescent="0.45">
      <c r="A481" t="s">
        <v>491</v>
      </c>
      <c r="B481" s="1">
        <v>1913497111</v>
      </c>
      <c r="C481" s="9" t="s">
        <v>491</v>
      </c>
      <c r="D481" s="9" t="s">
        <v>908</v>
      </c>
      <c r="E481" t="s">
        <v>906</v>
      </c>
      <c r="F481" t="s">
        <v>1068</v>
      </c>
      <c r="G481" s="9" t="s">
        <v>931</v>
      </c>
      <c r="H481">
        <v>479</v>
      </c>
      <c r="I481" t="s">
        <v>905</v>
      </c>
      <c r="J481">
        <v>479</v>
      </c>
      <c r="K481" t="s">
        <v>1127</v>
      </c>
      <c r="L481">
        <v>1</v>
      </c>
      <c r="M481" s="9" t="s">
        <v>1129</v>
      </c>
    </row>
    <row r="482" spans="1:13" x14ac:dyDescent="0.45">
      <c r="A482" t="s">
        <v>492</v>
      </c>
      <c r="B482" s="2">
        <v>1913497110</v>
      </c>
      <c r="C482" s="10" t="s">
        <v>492</v>
      </c>
      <c r="D482" s="10" t="s">
        <v>907</v>
      </c>
      <c r="E482" t="s">
        <v>906</v>
      </c>
      <c r="F482" t="s">
        <v>1069</v>
      </c>
      <c r="G482" s="10" t="s">
        <v>931</v>
      </c>
      <c r="H482">
        <v>480</v>
      </c>
      <c r="I482" t="s">
        <v>905</v>
      </c>
      <c r="J482">
        <v>480</v>
      </c>
      <c r="K482" t="s">
        <v>1127</v>
      </c>
      <c r="L482">
        <v>1</v>
      </c>
      <c r="M482" s="10" t="s">
        <v>1129</v>
      </c>
    </row>
    <row r="483" spans="1:13" x14ac:dyDescent="0.45">
      <c r="A483" t="s">
        <v>493</v>
      </c>
      <c r="B483" s="1">
        <v>1913497109</v>
      </c>
      <c r="C483" s="9" t="s">
        <v>493</v>
      </c>
      <c r="D483" s="9" t="s">
        <v>915</v>
      </c>
      <c r="E483" t="s">
        <v>906</v>
      </c>
      <c r="F483" t="s">
        <v>1052</v>
      </c>
      <c r="G483" s="9" t="s">
        <v>931</v>
      </c>
      <c r="H483">
        <v>481</v>
      </c>
      <c r="I483" t="s">
        <v>905</v>
      </c>
      <c r="J483">
        <v>481</v>
      </c>
      <c r="K483" t="s">
        <v>1127</v>
      </c>
      <c r="L483">
        <v>1</v>
      </c>
      <c r="M483" s="9" t="s">
        <v>1129</v>
      </c>
    </row>
    <row r="484" spans="1:13" x14ac:dyDescent="0.45">
      <c r="A484" t="s">
        <v>494</v>
      </c>
      <c r="B484" s="2">
        <v>1913497108</v>
      </c>
      <c r="C484" s="10" t="s">
        <v>494</v>
      </c>
      <c r="D484" s="10" t="s">
        <v>908</v>
      </c>
      <c r="E484" t="s">
        <v>906</v>
      </c>
      <c r="F484" t="s">
        <v>1057</v>
      </c>
      <c r="G484" s="10" t="s">
        <v>931</v>
      </c>
      <c r="H484">
        <v>482</v>
      </c>
      <c r="I484" t="s">
        <v>905</v>
      </c>
      <c r="J484">
        <v>482</v>
      </c>
      <c r="K484" t="s">
        <v>1127</v>
      </c>
      <c r="L484">
        <v>1</v>
      </c>
      <c r="M484" s="10" t="s">
        <v>1129</v>
      </c>
    </row>
    <row r="485" spans="1:13" x14ac:dyDescent="0.45">
      <c r="A485" t="s">
        <v>495</v>
      </c>
      <c r="B485" s="1">
        <v>1913497107</v>
      </c>
      <c r="C485" s="9" t="s">
        <v>495</v>
      </c>
      <c r="D485" s="9" t="s">
        <v>918</v>
      </c>
      <c r="E485" t="s">
        <v>906</v>
      </c>
      <c r="F485" t="s">
        <v>1070</v>
      </c>
      <c r="G485" s="9" t="s">
        <v>931</v>
      </c>
      <c r="H485">
        <v>483</v>
      </c>
      <c r="I485" t="s">
        <v>905</v>
      </c>
      <c r="J485">
        <v>483</v>
      </c>
      <c r="K485" t="s">
        <v>1127</v>
      </c>
      <c r="L485">
        <v>1</v>
      </c>
      <c r="M485" s="9" t="s">
        <v>1129</v>
      </c>
    </row>
    <row r="486" spans="1:13" x14ac:dyDescent="0.45">
      <c r="A486" t="s">
        <v>496</v>
      </c>
      <c r="B486" s="2">
        <v>1913497106</v>
      </c>
      <c r="C486" s="10" t="s">
        <v>496</v>
      </c>
      <c r="D486" s="10" t="s">
        <v>927</v>
      </c>
      <c r="E486" t="s">
        <v>906</v>
      </c>
      <c r="F486" t="s">
        <v>1036</v>
      </c>
      <c r="G486" s="10" t="s">
        <v>931</v>
      </c>
      <c r="H486">
        <v>484</v>
      </c>
      <c r="I486" t="s">
        <v>905</v>
      </c>
      <c r="J486">
        <v>484</v>
      </c>
      <c r="K486" t="s">
        <v>1127</v>
      </c>
      <c r="L486">
        <v>1</v>
      </c>
      <c r="M486" s="10" t="s">
        <v>1129</v>
      </c>
    </row>
    <row r="487" spans="1:13" x14ac:dyDescent="0.45">
      <c r="A487" t="s">
        <v>497</v>
      </c>
      <c r="B487" s="1">
        <v>1913497105</v>
      </c>
      <c r="C487" s="9" t="s">
        <v>497</v>
      </c>
      <c r="D487" s="9" t="s">
        <v>980</v>
      </c>
      <c r="E487" t="s">
        <v>906</v>
      </c>
      <c r="F487" t="s">
        <v>1070</v>
      </c>
      <c r="G487" s="9" t="s">
        <v>931</v>
      </c>
      <c r="H487">
        <v>485</v>
      </c>
      <c r="I487" t="s">
        <v>905</v>
      </c>
      <c r="J487">
        <v>485</v>
      </c>
      <c r="K487" t="s">
        <v>1127</v>
      </c>
      <c r="L487">
        <v>1</v>
      </c>
      <c r="M487" s="9" t="s">
        <v>1129</v>
      </c>
    </row>
    <row r="488" spans="1:13" x14ac:dyDescent="0.45">
      <c r="A488" t="s">
        <v>498</v>
      </c>
      <c r="B488" s="2">
        <v>1913497104</v>
      </c>
      <c r="C488" s="10" t="s">
        <v>498</v>
      </c>
      <c r="D488" s="10" t="s">
        <v>918</v>
      </c>
      <c r="E488" t="s">
        <v>906</v>
      </c>
      <c r="F488" t="s">
        <v>1069</v>
      </c>
      <c r="G488" s="10" t="s">
        <v>931</v>
      </c>
      <c r="H488">
        <v>486</v>
      </c>
      <c r="I488" t="s">
        <v>905</v>
      </c>
      <c r="J488">
        <v>486</v>
      </c>
      <c r="K488" t="s">
        <v>1127</v>
      </c>
      <c r="L488">
        <v>1</v>
      </c>
      <c r="M488" s="10" t="s">
        <v>1129</v>
      </c>
    </row>
    <row r="489" spans="1:13" x14ac:dyDescent="0.45">
      <c r="A489" t="s">
        <v>499</v>
      </c>
      <c r="B489" s="1">
        <v>1913497103</v>
      </c>
      <c r="C489" s="9" t="s">
        <v>499</v>
      </c>
      <c r="D489" s="9" t="s">
        <v>958</v>
      </c>
      <c r="E489" t="s">
        <v>906</v>
      </c>
      <c r="F489" t="s">
        <v>1041</v>
      </c>
      <c r="G489" s="9" t="s">
        <v>931</v>
      </c>
      <c r="H489">
        <v>487</v>
      </c>
      <c r="I489" t="s">
        <v>905</v>
      </c>
      <c r="J489">
        <v>487</v>
      </c>
      <c r="K489" t="s">
        <v>1127</v>
      </c>
      <c r="L489">
        <v>1</v>
      </c>
      <c r="M489" s="9" t="s">
        <v>1142</v>
      </c>
    </row>
    <row r="490" spans="1:13" x14ac:dyDescent="0.45">
      <c r="A490" t="s">
        <v>500</v>
      </c>
      <c r="B490" s="2">
        <v>1913497102</v>
      </c>
      <c r="C490" s="10" t="s">
        <v>500</v>
      </c>
      <c r="D490" s="10" t="s">
        <v>908</v>
      </c>
      <c r="E490" t="s">
        <v>906</v>
      </c>
      <c r="F490" t="s">
        <v>1066</v>
      </c>
      <c r="G490" s="10" t="s">
        <v>931</v>
      </c>
      <c r="H490">
        <v>488</v>
      </c>
      <c r="I490" t="s">
        <v>905</v>
      </c>
      <c r="J490">
        <v>488</v>
      </c>
      <c r="K490" t="s">
        <v>1127</v>
      </c>
      <c r="L490">
        <v>1</v>
      </c>
      <c r="M490" s="10" t="s">
        <v>1129</v>
      </c>
    </row>
    <row r="491" spans="1:13" x14ac:dyDescent="0.45">
      <c r="A491" t="s">
        <v>501</v>
      </c>
      <c r="B491" s="1">
        <v>1913497101</v>
      </c>
      <c r="C491" s="9" t="s">
        <v>501</v>
      </c>
      <c r="D491" s="9" t="s">
        <v>981</v>
      </c>
      <c r="E491" t="s">
        <v>906</v>
      </c>
      <c r="F491" t="s">
        <v>1071</v>
      </c>
      <c r="G491" s="9" t="s">
        <v>931</v>
      </c>
      <c r="H491">
        <v>489</v>
      </c>
      <c r="I491" t="s">
        <v>905</v>
      </c>
      <c r="J491">
        <v>489</v>
      </c>
      <c r="K491" t="s">
        <v>1127</v>
      </c>
      <c r="L491">
        <v>1</v>
      </c>
      <c r="M491" s="9" t="s">
        <v>1129</v>
      </c>
    </row>
    <row r="492" spans="1:13" x14ac:dyDescent="0.45">
      <c r="A492" t="s">
        <v>502</v>
      </c>
      <c r="B492" s="2">
        <v>1913497100</v>
      </c>
      <c r="C492" s="10" t="s">
        <v>502</v>
      </c>
      <c r="D492" s="10" t="s">
        <v>907</v>
      </c>
      <c r="E492" t="s">
        <v>906</v>
      </c>
      <c r="F492" t="s">
        <v>1070</v>
      </c>
      <c r="G492" s="10" t="s">
        <v>931</v>
      </c>
      <c r="H492">
        <v>490</v>
      </c>
      <c r="I492" t="s">
        <v>905</v>
      </c>
      <c r="J492">
        <v>490</v>
      </c>
      <c r="K492" t="s">
        <v>1127</v>
      </c>
      <c r="L492">
        <v>1</v>
      </c>
      <c r="M492" s="10" t="s">
        <v>1129</v>
      </c>
    </row>
    <row r="493" spans="1:13" x14ac:dyDescent="0.45">
      <c r="A493" t="s">
        <v>503</v>
      </c>
      <c r="B493" s="1">
        <v>1913497099</v>
      </c>
      <c r="C493" s="9" t="s">
        <v>503</v>
      </c>
      <c r="D493" s="9" t="s">
        <v>917</v>
      </c>
      <c r="E493" t="s">
        <v>906</v>
      </c>
      <c r="F493" t="s">
        <v>1063</v>
      </c>
      <c r="G493" s="9" t="s">
        <v>931</v>
      </c>
      <c r="H493">
        <v>491</v>
      </c>
      <c r="I493" t="s">
        <v>905</v>
      </c>
      <c r="J493">
        <v>491</v>
      </c>
      <c r="K493" t="s">
        <v>1127</v>
      </c>
      <c r="L493">
        <v>1</v>
      </c>
      <c r="M493" s="9" t="s">
        <v>1129</v>
      </c>
    </row>
    <row r="494" spans="1:13" x14ac:dyDescent="0.45">
      <c r="A494" t="s">
        <v>504</v>
      </c>
      <c r="B494" s="2">
        <v>1913497098</v>
      </c>
      <c r="C494" s="10" t="s">
        <v>504</v>
      </c>
      <c r="D494" s="10" t="s">
        <v>918</v>
      </c>
      <c r="E494" t="s">
        <v>906</v>
      </c>
      <c r="F494" t="s">
        <v>1070</v>
      </c>
      <c r="G494" s="10" t="s">
        <v>931</v>
      </c>
      <c r="H494">
        <v>492</v>
      </c>
      <c r="I494" t="s">
        <v>905</v>
      </c>
      <c r="J494">
        <v>492</v>
      </c>
      <c r="K494" t="s">
        <v>1127</v>
      </c>
      <c r="L494">
        <v>1</v>
      </c>
      <c r="M494" s="10" t="s">
        <v>1129</v>
      </c>
    </row>
    <row r="495" spans="1:13" x14ac:dyDescent="0.45">
      <c r="A495" t="s">
        <v>505</v>
      </c>
      <c r="B495" s="1">
        <v>1913497097</v>
      </c>
      <c r="C495" s="9" t="s">
        <v>505</v>
      </c>
      <c r="D495" s="9" t="s">
        <v>982</v>
      </c>
      <c r="E495" t="s">
        <v>906</v>
      </c>
      <c r="F495" t="s">
        <v>1070</v>
      </c>
      <c r="G495" s="9" t="s">
        <v>931</v>
      </c>
      <c r="H495">
        <v>493</v>
      </c>
      <c r="I495" t="s">
        <v>905</v>
      </c>
      <c r="J495">
        <v>493</v>
      </c>
      <c r="K495" t="s">
        <v>1127</v>
      </c>
      <c r="L495">
        <v>1</v>
      </c>
      <c r="M495" s="9" t="s">
        <v>1129</v>
      </c>
    </row>
    <row r="496" spans="1:13" x14ac:dyDescent="0.45">
      <c r="A496" t="s">
        <v>506</v>
      </c>
      <c r="B496" s="2">
        <v>1913497096</v>
      </c>
      <c r="C496" s="10" t="s">
        <v>506</v>
      </c>
      <c r="D496" s="10" t="s">
        <v>940</v>
      </c>
      <c r="E496" t="s">
        <v>906</v>
      </c>
      <c r="F496" t="s">
        <v>1036</v>
      </c>
      <c r="G496" s="10" t="s">
        <v>931</v>
      </c>
      <c r="H496">
        <v>494</v>
      </c>
      <c r="I496" t="s">
        <v>905</v>
      </c>
      <c r="J496">
        <v>494</v>
      </c>
      <c r="K496" t="s">
        <v>1127</v>
      </c>
      <c r="L496">
        <v>1</v>
      </c>
      <c r="M496" s="10" t="s">
        <v>1129</v>
      </c>
    </row>
    <row r="497" spans="1:13" x14ac:dyDescent="0.45">
      <c r="A497" t="s">
        <v>507</v>
      </c>
      <c r="B497" s="1">
        <v>1913497095</v>
      </c>
      <c r="C497" s="9" t="s">
        <v>507</v>
      </c>
      <c r="D497" s="9" t="s">
        <v>908</v>
      </c>
      <c r="E497" t="s">
        <v>906</v>
      </c>
      <c r="F497" t="s">
        <v>1072</v>
      </c>
      <c r="G497" s="9" t="s">
        <v>931</v>
      </c>
      <c r="H497">
        <v>495</v>
      </c>
      <c r="I497" t="s">
        <v>905</v>
      </c>
      <c r="J497">
        <v>495</v>
      </c>
      <c r="K497" t="s">
        <v>1127</v>
      </c>
      <c r="L497">
        <v>1</v>
      </c>
      <c r="M497" s="9" t="s">
        <v>1129</v>
      </c>
    </row>
    <row r="498" spans="1:13" x14ac:dyDescent="0.45">
      <c r="A498" t="s">
        <v>508</v>
      </c>
      <c r="B498" s="2">
        <v>1913497094</v>
      </c>
      <c r="C498" s="10" t="s">
        <v>508</v>
      </c>
      <c r="D498" s="10" t="s">
        <v>927</v>
      </c>
      <c r="E498" t="s">
        <v>906</v>
      </c>
      <c r="F498" t="s">
        <v>1063</v>
      </c>
      <c r="G498" s="10" t="s">
        <v>931</v>
      </c>
      <c r="H498">
        <v>496</v>
      </c>
      <c r="I498" t="s">
        <v>905</v>
      </c>
      <c r="J498">
        <v>496</v>
      </c>
      <c r="K498" t="s">
        <v>1127</v>
      </c>
      <c r="L498">
        <v>1</v>
      </c>
      <c r="M498" s="10" t="s">
        <v>1129</v>
      </c>
    </row>
    <row r="499" spans="1:13" x14ac:dyDescent="0.45">
      <c r="A499" t="s">
        <v>509</v>
      </c>
      <c r="B499" s="1">
        <v>1913497093</v>
      </c>
      <c r="C499" s="9" t="s">
        <v>509</v>
      </c>
      <c r="D499" s="9" t="s">
        <v>946</v>
      </c>
      <c r="E499" t="s">
        <v>906</v>
      </c>
      <c r="F499" t="s">
        <v>1061</v>
      </c>
      <c r="G499" s="9" t="s">
        <v>931</v>
      </c>
      <c r="H499">
        <v>497</v>
      </c>
      <c r="I499" t="s">
        <v>905</v>
      </c>
      <c r="J499">
        <v>497</v>
      </c>
      <c r="K499" t="s">
        <v>1127</v>
      </c>
      <c r="L499">
        <v>1</v>
      </c>
      <c r="M499" s="9" t="s">
        <v>1129</v>
      </c>
    </row>
    <row r="500" spans="1:13" x14ac:dyDescent="0.45">
      <c r="A500" t="s">
        <v>510</v>
      </c>
      <c r="B500" s="2">
        <v>1913497092</v>
      </c>
      <c r="C500" s="10" t="s">
        <v>510</v>
      </c>
      <c r="D500" s="10" t="s">
        <v>983</v>
      </c>
      <c r="E500" t="s">
        <v>906</v>
      </c>
      <c r="F500" t="s">
        <v>1073</v>
      </c>
      <c r="G500" s="10" t="s">
        <v>931</v>
      </c>
      <c r="H500">
        <v>498</v>
      </c>
      <c r="I500" t="s">
        <v>905</v>
      </c>
      <c r="J500">
        <v>498</v>
      </c>
      <c r="K500" t="s">
        <v>1127</v>
      </c>
      <c r="L500">
        <v>1</v>
      </c>
      <c r="M500" s="10" t="s">
        <v>1129</v>
      </c>
    </row>
    <row r="501" spans="1:13" x14ac:dyDescent="0.45">
      <c r="A501" t="s">
        <v>511</v>
      </c>
      <c r="B501" s="1">
        <v>1913497091</v>
      </c>
      <c r="C501" s="9" t="s">
        <v>511</v>
      </c>
      <c r="D501" s="9" t="s">
        <v>970</v>
      </c>
      <c r="E501" t="s">
        <v>906</v>
      </c>
      <c r="F501" t="s">
        <v>1055</v>
      </c>
      <c r="G501" s="9" t="s">
        <v>931</v>
      </c>
      <c r="H501">
        <v>499</v>
      </c>
      <c r="I501" t="s">
        <v>905</v>
      </c>
      <c r="J501">
        <v>499</v>
      </c>
      <c r="K501" t="s">
        <v>1127</v>
      </c>
      <c r="L501">
        <v>1</v>
      </c>
      <c r="M501" s="9" t="s">
        <v>1129</v>
      </c>
    </row>
    <row r="502" spans="1:13" x14ac:dyDescent="0.45">
      <c r="A502" t="s">
        <v>512</v>
      </c>
      <c r="B502" s="2">
        <v>1913497090</v>
      </c>
      <c r="C502" s="10" t="s">
        <v>512</v>
      </c>
      <c r="D502" s="10" t="s">
        <v>946</v>
      </c>
      <c r="E502" t="s">
        <v>906</v>
      </c>
      <c r="F502" t="s">
        <v>1065</v>
      </c>
      <c r="G502" s="10" t="s">
        <v>931</v>
      </c>
      <c r="H502">
        <v>500</v>
      </c>
      <c r="I502" t="s">
        <v>905</v>
      </c>
      <c r="J502">
        <v>500</v>
      </c>
      <c r="K502" t="s">
        <v>1127</v>
      </c>
      <c r="L502">
        <v>1</v>
      </c>
      <c r="M502" s="10" t="s">
        <v>1129</v>
      </c>
    </row>
    <row r="503" spans="1:13" x14ac:dyDescent="0.45">
      <c r="A503" t="s">
        <v>513</v>
      </c>
      <c r="B503" s="1">
        <v>1913497089</v>
      </c>
      <c r="C503" s="9" t="s">
        <v>513</v>
      </c>
      <c r="D503" s="9" t="s">
        <v>915</v>
      </c>
      <c r="E503" t="s">
        <v>906</v>
      </c>
      <c r="F503" t="s">
        <v>1074</v>
      </c>
      <c r="G503" s="9" t="s">
        <v>931</v>
      </c>
      <c r="H503">
        <v>501</v>
      </c>
      <c r="I503" t="s">
        <v>905</v>
      </c>
      <c r="J503">
        <v>501</v>
      </c>
      <c r="K503" t="s">
        <v>1127</v>
      </c>
      <c r="L503">
        <v>1</v>
      </c>
      <c r="M503" s="9" t="s">
        <v>1129</v>
      </c>
    </row>
    <row r="504" spans="1:13" x14ac:dyDescent="0.45">
      <c r="A504" t="s">
        <v>514</v>
      </c>
      <c r="B504" s="2">
        <v>1913497088</v>
      </c>
      <c r="C504" s="10" t="s">
        <v>514</v>
      </c>
      <c r="D504" s="10" t="s">
        <v>908</v>
      </c>
      <c r="E504" t="s">
        <v>906</v>
      </c>
      <c r="F504" t="s">
        <v>1070</v>
      </c>
      <c r="G504" s="10" t="s">
        <v>931</v>
      </c>
      <c r="H504">
        <v>502</v>
      </c>
      <c r="I504" t="s">
        <v>905</v>
      </c>
      <c r="J504">
        <v>502</v>
      </c>
      <c r="K504" t="s">
        <v>1127</v>
      </c>
      <c r="L504">
        <v>1</v>
      </c>
      <c r="M504" s="10" t="s">
        <v>1129</v>
      </c>
    </row>
    <row r="505" spans="1:13" x14ac:dyDescent="0.45">
      <c r="A505" t="s">
        <v>515</v>
      </c>
      <c r="B505" s="1">
        <v>1913497087</v>
      </c>
      <c r="C505" s="9" t="s">
        <v>515</v>
      </c>
      <c r="D505" s="9" t="s">
        <v>920</v>
      </c>
      <c r="E505" t="s">
        <v>906</v>
      </c>
      <c r="F505" t="s">
        <v>1070</v>
      </c>
      <c r="G505" s="9" t="s">
        <v>931</v>
      </c>
      <c r="H505">
        <v>503</v>
      </c>
      <c r="I505" t="s">
        <v>905</v>
      </c>
      <c r="J505">
        <v>503</v>
      </c>
      <c r="K505" t="s">
        <v>1127</v>
      </c>
      <c r="L505">
        <v>1</v>
      </c>
      <c r="M505" s="9" t="s">
        <v>1129</v>
      </c>
    </row>
    <row r="506" spans="1:13" x14ac:dyDescent="0.45">
      <c r="A506" t="s">
        <v>516</v>
      </c>
      <c r="B506" s="2">
        <v>1913497086</v>
      </c>
      <c r="C506" s="10" t="s">
        <v>516</v>
      </c>
      <c r="D506" s="10" t="s">
        <v>907</v>
      </c>
      <c r="E506" t="s">
        <v>906</v>
      </c>
      <c r="F506" t="s">
        <v>1069</v>
      </c>
      <c r="G506" s="10" t="s">
        <v>931</v>
      </c>
      <c r="H506">
        <v>504</v>
      </c>
      <c r="I506" t="s">
        <v>905</v>
      </c>
      <c r="J506">
        <v>504</v>
      </c>
      <c r="K506" t="s">
        <v>1127</v>
      </c>
      <c r="L506">
        <v>1</v>
      </c>
      <c r="M506" s="10" t="s">
        <v>1129</v>
      </c>
    </row>
    <row r="507" spans="1:13" x14ac:dyDescent="0.45">
      <c r="A507" t="s">
        <v>517</v>
      </c>
      <c r="B507" s="1">
        <v>1913497085</v>
      </c>
      <c r="C507" s="9" t="s">
        <v>517</v>
      </c>
      <c r="D507" s="9" t="s">
        <v>908</v>
      </c>
      <c r="E507" t="s">
        <v>906</v>
      </c>
      <c r="F507" t="s">
        <v>1046</v>
      </c>
      <c r="G507" s="9" t="s">
        <v>931</v>
      </c>
      <c r="H507">
        <v>505</v>
      </c>
      <c r="I507" t="s">
        <v>905</v>
      </c>
      <c r="J507">
        <v>505</v>
      </c>
      <c r="K507" t="s">
        <v>1127</v>
      </c>
      <c r="L507">
        <v>1</v>
      </c>
      <c r="M507" s="9" t="s">
        <v>1129</v>
      </c>
    </row>
    <row r="508" spans="1:13" x14ac:dyDescent="0.45">
      <c r="A508" t="s">
        <v>518</v>
      </c>
      <c r="B508" s="2">
        <v>1913497084</v>
      </c>
      <c r="C508" s="10" t="s">
        <v>518</v>
      </c>
      <c r="D508" s="10" t="s">
        <v>984</v>
      </c>
      <c r="E508" t="s">
        <v>906</v>
      </c>
      <c r="F508" t="s">
        <v>1069</v>
      </c>
      <c r="G508" s="10" t="s">
        <v>931</v>
      </c>
      <c r="H508">
        <v>506</v>
      </c>
      <c r="I508" t="s">
        <v>905</v>
      </c>
      <c r="J508">
        <v>506</v>
      </c>
      <c r="K508" t="s">
        <v>1127</v>
      </c>
      <c r="L508">
        <v>1</v>
      </c>
      <c r="M508" s="10" t="s">
        <v>1129</v>
      </c>
    </row>
    <row r="509" spans="1:13" x14ac:dyDescent="0.45">
      <c r="A509" t="s">
        <v>519</v>
      </c>
      <c r="B509" s="1">
        <v>1913497083</v>
      </c>
      <c r="C509" s="9" t="s">
        <v>519</v>
      </c>
      <c r="D509" s="9" t="s">
        <v>953</v>
      </c>
      <c r="E509" t="s">
        <v>906</v>
      </c>
      <c r="F509" t="s">
        <v>1128</v>
      </c>
      <c r="G509" s="9" t="s">
        <v>1126</v>
      </c>
      <c r="H509">
        <v>507</v>
      </c>
      <c r="I509" t="s">
        <v>905</v>
      </c>
      <c r="J509">
        <v>507</v>
      </c>
      <c r="K509" t="s">
        <v>1127</v>
      </c>
      <c r="L509">
        <v>1</v>
      </c>
      <c r="M509" s="9" t="s">
        <v>1139</v>
      </c>
    </row>
    <row r="510" spans="1:13" x14ac:dyDescent="0.45">
      <c r="A510" t="s">
        <v>520</v>
      </c>
      <c r="B510" s="2">
        <v>1913497082</v>
      </c>
      <c r="C510" s="10" t="s">
        <v>520</v>
      </c>
      <c r="D510" s="10" t="s">
        <v>985</v>
      </c>
      <c r="E510" t="s">
        <v>906</v>
      </c>
      <c r="F510" t="s">
        <v>1063</v>
      </c>
      <c r="G510" s="10" t="s">
        <v>931</v>
      </c>
      <c r="H510">
        <v>508</v>
      </c>
      <c r="I510" t="s">
        <v>905</v>
      </c>
      <c r="J510">
        <v>508</v>
      </c>
      <c r="K510" t="s">
        <v>1127</v>
      </c>
      <c r="L510">
        <v>1</v>
      </c>
      <c r="M510" s="10" t="s">
        <v>1129</v>
      </c>
    </row>
    <row r="511" spans="1:13" x14ac:dyDescent="0.45">
      <c r="A511" t="s">
        <v>521</v>
      </c>
      <c r="B511" s="1">
        <v>1913497081</v>
      </c>
      <c r="C511" s="9" t="s">
        <v>521</v>
      </c>
      <c r="D511" s="9" t="s">
        <v>918</v>
      </c>
      <c r="E511" t="s">
        <v>906</v>
      </c>
      <c r="F511" t="s">
        <v>1036</v>
      </c>
      <c r="G511" s="9" t="s">
        <v>931</v>
      </c>
      <c r="H511">
        <v>509</v>
      </c>
      <c r="I511" t="s">
        <v>905</v>
      </c>
      <c r="J511">
        <v>509</v>
      </c>
      <c r="K511" t="s">
        <v>1127</v>
      </c>
      <c r="L511">
        <v>1</v>
      </c>
      <c r="M511" s="9" t="s">
        <v>1129</v>
      </c>
    </row>
    <row r="512" spans="1:13" x14ac:dyDescent="0.45">
      <c r="A512" t="s">
        <v>522</v>
      </c>
      <c r="B512" s="2">
        <v>1913497080</v>
      </c>
      <c r="C512" s="10" t="s">
        <v>522</v>
      </c>
      <c r="D512" s="10" t="s">
        <v>925</v>
      </c>
      <c r="E512" t="s">
        <v>906</v>
      </c>
      <c r="F512" t="s">
        <v>1069</v>
      </c>
      <c r="G512" s="10" t="s">
        <v>931</v>
      </c>
      <c r="H512">
        <v>510</v>
      </c>
      <c r="I512" t="s">
        <v>905</v>
      </c>
      <c r="J512">
        <v>510</v>
      </c>
      <c r="K512" t="s">
        <v>1127</v>
      </c>
      <c r="L512">
        <v>1</v>
      </c>
      <c r="M512" s="10" t="s">
        <v>1129</v>
      </c>
    </row>
    <row r="513" spans="1:13" x14ac:dyDescent="0.45">
      <c r="A513" t="s">
        <v>523</v>
      </c>
      <c r="B513" s="1">
        <v>1913497079</v>
      </c>
      <c r="C513" s="9" t="s">
        <v>523</v>
      </c>
      <c r="D513" s="9" t="s">
        <v>918</v>
      </c>
      <c r="E513" t="s">
        <v>906</v>
      </c>
      <c r="F513" t="s">
        <v>1063</v>
      </c>
      <c r="G513" s="9" t="s">
        <v>931</v>
      </c>
      <c r="H513">
        <v>511</v>
      </c>
      <c r="I513" t="s">
        <v>905</v>
      </c>
      <c r="J513">
        <v>511</v>
      </c>
      <c r="K513" t="s">
        <v>1127</v>
      </c>
      <c r="L513">
        <v>1</v>
      </c>
      <c r="M513" s="9" t="s">
        <v>1129</v>
      </c>
    </row>
    <row r="514" spans="1:13" x14ac:dyDescent="0.45">
      <c r="A514" t="s">
        <v>524</v>
      </c>
      <c r="B514" s="2">
        <v>1913497078</v>
      </c>
      <c r="C514" s="10" t="s">
        <v>524</v>
      </c>
      <c r="D514" s="10" t="s">
        <v>908</v>
      </c>
      <c r="E514" t="s">
        <v>906</v>
      </c>
      <c r="F514" t="s">
        <v>1074</v>
      </c>
      <c r="G514" s="10" t="s">
        <v>931</v>
      </c>
      <c r="H514">
        <v>512</v>
      </c>
      <c r="I514" t="s">
        <v>905</v>
      </c>
      <c r="J514">
        <v>512</v>
      </c>
      <c r="K514" t="s">
        <v>1127</v>
      </c>
      <c r="L514">
        <v>1</v>
      </c>
      <c r="M514" s="10" t="s">
        <v>1129</v>
      </c>
    </row>
    <row r="515" spans="1:13" x14ac:dyDescent="0.45">
      <c r="A515" t="s">
        <v>525</v>
      </c>
      <c r="B515" s="1">
        <v>1913497077</v>
      </c>
      <c r="C515" s="9" t="s">
        <v>525</v>
      </c>
      <c r="D515" s="9" t="s">
        <v>918</v>
      </c>
      <c r="E515" t="s">
        <v>906</v>
      </c>
      <c r="F515" t="s">
        <v>1069</v>
      </c>
      <c r="G515" s="9" t="s">
        <v>931</v>
      </c>
      <c r="H515">
        <v>513</v>
      </c>
      <c r="I515" t="s">
        <v>905</v>
      </c>
      <c r="J515">
        <v>513</v>
      </c>
      <c r="K515" t="s">
        <v>1127</v>
      </c>
      <c r="L515">
        <v>1</v>
      </c>
      <c r="M515" s="9" t="s">
        <v>1129</v>
      </c>
    </row>
    <row r="516" spans="1:13" x14ac:dyDescent="0.45">
      <c r="A516" t="s">
        <v>526</v>
      </c>
      <c r="B516" s="2">
        <v>1913497076</v>
      </c>
      <c r="C516" s="10" t="s">
        <v>526</v>
      </c>
      <c r="D516" s="10" t="s">
        <v>918</v>
      </c>
      <c r="E516" t="s">
        <v>906</v>
      </c>
      <c r="F516" t="s">
        <v>1074</v>
      </c>
      <c r="G516" s="10" t="s">
        <v>931</v>
      </c>
      <c r="H516">
        <v>514</v>
      </c>
      <c r="I516" t="s">
        <v>905</v>
      </c>
      <c r="J516">
        <v>514</v>
      </c>
      <c r="K516" t="s">
        <v>1127</v>
      </c>
      <c r="L516">
        <v>1</v>
      </c>
      <c r="M516" s="10" t="s">
        <v>1129</v>
      </c>
    </row>
    <row r="517" spans="1:13" x14ac:dyDescent="0.45">
      <c r="A517" t="s">
        <v>527</v>
      </c>
      <c r="B517" s="1">
        <v>1913497075</v>
      </c>
      <c r="C517" s="9" t="s">
        <v>527</v>
      </c>
      <c r="D517" s="9" t="s">
        <v>986</v>
      </c>
      <c r="E517" t="s">
        <v>906</v>
      </c>
      <c r="F517" t="s">
        <v>1036</v>
      </c>
      <c r="G517" s="9" t="s">
        <v>931</v>
      </c>
      <c r="H517">
        <v>515</v>
      </c>
      <c r="I517" t="s">
        <v>905</v>
      </c>
      <c r="J517">
        <v>515</v>
      </c>
      <c r="K517" t="s">
        <v>1127</v>
      </c>
      <c r="L517">
        <v>1</v>
      </c>
      <c r="M517" s="9" t="s">
        <v>1129</v>
      </c>
    </row>
    <row r="518" spans="1:13" x14ac:dyDescent="0.45">
      <c r="A518" t="s">
        <v>528</v>
      </c>
      <c r="B518" s="2">
        <v>1913497074</v>
      </c>
      <c r="C518" s="10" t="s">
        <v>528</v>
      </c>
      <c r="D518" s="10" t="s">
        <v>923</v>
      </c>
      <c r="E518" t="s">
        <v>906</v>
      </c>
      <c r="F518" t="s">
        <v>1074</v>
      </c>
      <c r="G518" s="10" t="s">
        <v>931</v>
      </c>
      <c r="H518">
        <v>516</v>
      </c>
      <c r="I518" t="s">
        <v>905</v>
      </c>
      <c r="J518">
        <v>516</v>
      </c>
      <c r="K518" t="s">
        <v>1127</v>
      </c>
      <c r="L518">
        <v>1</v>
      </c>
      <c r="M518" s="10" t="s">
        <v>1129</v>
      </c>
    </row>
    <row r="519" spans="1:13" x14ac:dyDescent="0.45">
      <c r="A519" t="s">
        <v>529</v>
      </c>
      <c r="B519" s="1">
        <v>1913497073</v>
      </c>
      <c r="C519" s="9" t="s">
        <v>529</v>
      </c>
      <c r="D519" s="9" t="s">
        <v>907</v>
      </c>
      <c r="E519" t="s">
        <v>906</v>
      </c>
      <c r="F519" t="s">
        <v>1070</v>
      </c>
      <c r="G519" s="9" t="s">
        <v>931</v>
      </c>
      <c r="H519">
        <v>517</v>
      </c>
      <c r="I519" t="s">
        <v>905</v>
      </c>
      <c r="J519">
        <v>517</v>
      </c>
      <c r="K519" t="s">
        <v>1127</v>
      </c>
      <c r="L519">
        <v>1</v>
      </c>
      <c r="M519" s="9" t="s">
        <v>1129</v>
      </c>
    </row>
    <row r="520" spans="1:13" x14ac:dyDescent="0.45">
      <c r="A520" t="s">
        <v>530</v>
      </c>
      <c r="B520" s="2">
        <v>1913497072</v>
      </c>
      <c r="C520" s="10" t="s">
        <v>530</v>
      </c>
      <c r="D520" s="10" t="s">
        <v>979</v>
      </c>
      <c r="E520" t="s">
        <v>906</v>
      </c>
      <c r="F520" t="s">
        <v>1045</v>
      </c>
      <c r="G520" s="10" t="s">
        <v>931</v>
      </c>
      <c r="H520">
        <v>518</v>
      </c>
      <c r="I520" t="s">
        <v>905</v>
      </c>
      <c r="J520">
        <v>518</v>
      </c>
      <c r="K520" t="s">
        <v>1127</v>
      </c>
      <c r="L520">
        <v>1</v>
      </c>
      <c r="M520" s="10" t="s">
        <v>1129</v>
      </c>
    </row>
    <row r="521" spans="1:13" x14ac:dyDescent="0.45">
      <c r="A521" t="s">
        <v>531</v>
      </c>
      <c r="B521" s="1">
        <v>1913497071</v>
      </c>
      <c r="C521" s="9" t="s">
        <v>531</v>
      </c>
      <c r="D521" s="9" t="s">
        <v>908</v>
      </c>
      <c r="E521" t="s">
        <v>906</v>
      </c>
      <c r="F521" t="s">
        <v>1070</v>
      </c>
      <c r="G521" s="9" t="s">
        <v>931</v>
      </c>
      <c r="H521">
        <v>519</v>
      </c>
      <c r="I521" t="s">
        <v>905</v>
      </c>
      <c r="J521">
        <v>519</v>
      </c>
      <c r="K521" t="s">
        <v>1127</v>
      </c>
      <c r="L521">
        <v>1</v>
      </c>
      <c r="M521" s="9" t="s">
        <v>1129</v>
      </c>
    </row>
    <row r="522" spans="1:13" x14ac:dyDescent="0.45">
      <c r="A522" t="s">
        <v>532</v>
      </c>
      <c r="B522" s="2">
        <v>1913497070</v>
      </c>
      <c r="C522" s="10" t="s">
        <v>532</v>
      </c>
      <c r="D522" s="10" t="s">
        <v>937</v>
      </c>
      <c r="E522" t="s">
        <v>906</v>
      </c>
      <c r="F522" t="s">
        <v>1074</v>
      </c>
      <c r="G522" s="10" t="s">
        <v>931</v>
      </c>
      <c r="H522">
        <v>520</v>
      </c>
      <c r="I522" t="s">
        <v>905</v>
      </c>
      <c r="J522">
        <v>520</v>
      </c>
      <c r="K522" t="s">
        <v>1127</v>
      </c>
      <c r="L522">
        <v>1</v>
      </c>
      <c r="M522" s="10" t="s">
        <v>1129</v>
      </c>
    </row>
    <row r="523" spans="1:13" x14ac:dyDescent="0.45">
      <c r="A523" t="s">
        <v>533</v>
      </c>
      <c r="B523" s="1">
        <v>1913497069</v>
      </c>
      <c r="C523" s="9" t="s">
        <v>533</v>
      </c>
      <c r="D523" s="9" t="s">
        <v>908</v>
      </c>
      <c r="E523" t="s">
        <v>906</v>
      </c>
      <c r="F523" t="s">
        <v>1063</v>
      </c>
      <c r="G523" s="9" t="s">
        <v>931</v>
      </c>
      <c r="H523">
        <v>521</v>
      </c>
      <c r="I523" t="s">
        <v>905</v>
      </c>
      <c r="J523">
        <v>521</v>
      </c>
      <c r="K523" t="s">
        <v>1127</v>
      </c>
      <c r="L523">
        <v>1</v>
      </c>
      <c r="M523" s="9" t="s">
        <v>1129</v>
      </c>
    </row>
    <row r="524" spans="1:13" x14ac:dyDescent="0.45">
      <c r="A524" t="s">
        <v>534</v>
      </c>
      <c r="B524" s="2">
        <v>1913497068</v>
      </c>
      <c r="C524" s="10" t="s">
        <v>534</v>
      </c>
      <c r="D524" s="10" t="s">
        <v>908</v>
      </c>
      <c r="E524" t="s">
        <v>906</v>
      </c>
      <c r="F524" t="s">
        <v>1073</v>
      </c>
      <c r="G524" s="10" t="s">
        <v>931</v>
      </c>
      <c r="H524">
        <v>522</v>
      </c>
      <c r="I524" t="s">
        <v>905</v>
      </c>
      <c r="J524">
        <v>522</v>
      </c>
      <c r="K524" t="s">
        <v>1127</v>
      </c>
      <c r="L524">
        <v>1</v>
      </c>
      <c r="M524" s="10" t="s">
        <v>1129</v>
      </c>
    </row>
    <row r="525" spans="1:13" x14ac:dyDescent="0.45">
      <c r="A525" t="s">
        <v>535</v>
      </c>
      <c r="B525" s="1">
        <v>1913497067</v>
      </c>
      <c r="C525" s="9" t="s">
        <v>535</v>
      </c>
      <c r="D525" s="9" t="s">
        <v>907</v>
      </c>
      <c r="E525" t="s">
        <v>906</v>
      </c>
      <c r="F525" t="s">
        <v>1049</v>
      </c>
      <c r="G525" s="9" t="s">
        <v>931</v>
      </c>
      <c r="H525">
        <v>523</v>
      </c>
      <c r="I525" t="s">
        <v>905</v>
      </c>
      <c r="J525">
        <v>523</v>
      </c>
      <c r="K525" t="s">
        <v>1127</v>
      </c>
      <c r="L525">
        <v>1</v>
      </c>
      <c r="M525" s="9" t="s">
        <v>1129</v>
      </c>
    </row>
    <row r="526" spans="1:13" x14ac:dyDescent="0.45">
      <c r="A526" t="s">
        <v>536</v>
      </c>
      <c r="B526" s="2">
        <v>1913497066</v>
      </c>
      <c r="C526" s="10" t="s">
        <v>536</v>
      </c>
      <c r="D526" s="10" t="s">
        <v>987</v>
      </c>
      <c r="E526" t="s">
        <v>906</v>
      </c>
      <c r="F526" t="s">
        <v>1074</v>
      </c>
      <c r="G526" s="10" t="s">
        <v>931</v>
      </c>
      <c r="H526">
        <v>524</v>
      </c>
      <c r="I526" t="s">
        <v>905</v>
      </c>
      <c r="J526">
        <v>524</v>
      </c>
      <c r="K526" t="s">
        <v>1127</v>
      </c>
      <c r="L526">
        <v>1</v>
      </c>
      <c r="M526" s="10" t="s">
        <v>1129</v>
      </c>
    </row>
    <row r="527" spans="1:13" x14ac:dyDescent="0.45">
      <c r="A527" t="s">
        <v>537</v>
      </c>
      <c r="B527" s="1">
        <v>1913497065</v>
      </c>
      <c r="C527" s="9" t="s">
        <v>537</v>
      </c>
      <c r="D527" s="9" t="s">
        <v>988</v>
      </c>
      <c r="E527" t="s">
        <v>906</v>
      </c>
      <c r="F527" t="s">
        <v>1075</v>
      </c>
      <c r="G527" s="9" t="s">
        <v>1126</v>
      </c>
      <c r="H527">
        <v>525</v>
      </c>
      <c r="I527" t="s">
        <v>905</v>
      </c>
      <c r="J527">
        <v>525</v>
      </c>
      <c r="K527" t="s">
        <v>1127</v>
      </c>
      <c r="L527">
        <v>1</v>
      </c>
      <c r="M527" s="9" t="s">
        <v>1139</v>
      </c>
    </row>
    <row r="528" spans="1:13" x14ac:dyDescent="0.45">
      <c r="A528" t="s">
        <v>538</v>
      </c>
      <c r="B528" s="2">
        <v>1913497064</v>
      </c>
      <c r="C528" s="10" t="s">
        <v>538</v>
      </c>
      <c r="D528" s="10" t="s">
        <v>908</v>
      </c>
      <c r="E528" t="s">
        <v>906</v>
      </c>
      <c r="F528" t="s">
        <v>1072</v>
      </c>
      <c r="G528" s="10" t="s">
        <v>931</v>
      </c>
      <c r="H528">
        <v>526</v>
      </c>
      <c r="I528" t="s">
        <v>905</v>
      </c>
      <c r="J528">
        <v>526</v>
      </c>
      <c r="K528" t="s">
        <v>1127</v>
      </c>
      <c r="L528">
        <v>1</v>
      </c>
      <c r="M528" s="10" t="s">
        <v>1129</v>
      </c>
    </row>
    <row r="529" spans="1:13" x14ac:dyDescent="0.45">
      <c r="A529" t="s">
        <v>539</v>
      </c>
      <c r="B529" s="1">
        <v>1913497063</v>
      </c>
      <c r="C529" s="9" t="s">
        <v>539</v>
      </c>
      <c r="D529" s="9" t="s">
        <v>908</v>
      </c>
      <c r="E529" t="s">
        <v>906</v>
      </c>
      <c r="F529" t="s">
        <v>1037</v>
      </c>
      <c r="G529" s="9" t="s">
        <v>931</v>
      </c>
      <c r="H529">
        <v>527</v>
      </c>
      <c r="I529" t="s">
        <v>905</v>
      </c>
      <c r="J529">
        <v>527</v>
      </c>
      <c r="K529" t="s">
        <v>1127</v>
      </c>
      <c r="L529">
        <v>1</v>
      </c>
      <c r="M529" s="9" t="s">
        <v>1129</v>
      </c>
    </row>
    <row r="530" spans="1:13" x14ac:dyDescent="0.45">
      <c r="A530" t="s">
        <v>540</v>
      </c>
      <c r="B530" s="2">
        <v>1913497062</v>
      </c>
      <c r="C530" s="10" t="s">
        <v>540</v>
      </c>
      <c r="D530" s="10" t="s">
        <v>908</v>
      </c>
      <c r="E530" t="s">
        <v>906</v>
      </c>
      <c r="F530" t="s">
        <v>999</v>
      </c>
      <c r="G530" s="10" t="s">
        <v>931</v>
      </c>
      <c r="H530">
        <v>528</v>
      </c>
      <c r="I530" t="s">
        <v>905</v>
      </c>
      <c r="J530">
        <v>528</v>
      </c>
      <c r="K530" t="s">
        <v>1127</v>
      </c>
      <c r="L530">
        <v>1</v>
      </c>
      <c r="M530" s="10" t="s">
        <v>1129</v>
      </c>
    </row>
    <row r="531" spans="1:13" x14ac:dyDescent="0.45">
      <c r="A531" t="s">
        <v>541</v>
      </c>
      <c r="B531" s="1">
        <v>1913497061</v>
      </c>
      <c r="C531" s="9" t="s">
        <v>541</v>
      </c>
      <c r="D531" s="9" t="s">
        <v>911</v>
      </c>
      <c r="E531" t="s">
        <v>906</v>
      </c>
      <c r="F531" t="s">
        <v>1075</v>
      </c>
      <c r="G531" s="9" t="s">
        <v>1126</v>
      </c>
      <c r="H531">
        <v>529</v>
      </c>
      <c r="I531" t="s">
        <v>905</v>
      </c>
      <c r="J531">
        <v>529</v>
      </c>
      <c r="K531" t="s">
        <v>1127</v>
      </c>
      <c r="L531">
        <v>1</v>
      </c>
      <c r="M531" s="9" t="s">
        <v>1139</v>
      </c>
    </row>
    <row r="532" spans="1:13" x14ac:dyDescent="0.45">
      <c r="A532" t="s">
        <v>542</v>
      </c>
      <c r="B532" s="2">
        <v>1913497060</v>
      </c>
      <c r="C532" s="10" t="s">
        <v>542</v>
      </c>
      <c r="D532" s="10" t="s">
        <v>969</v>
      </c>
      <c r="E532" t="s">
        <v>906</v>
      </c>
      <c r="F532" t="s">
        <v>1128</v>
      </c>
      <c r="G532" s="10" t="s">
        <v>1126</v>
      </c>
      <c r="H532">
        <v>530</v>
      </c>
      <c r="I532" t="s">
        <v>905</v>
      </c>
      <c r="J532">
        <v>530</v>
      </c>
      <c r="K532" t="s">
        <v>1127</v>
      </c>
      <c r="L532">
        <v>1</v>
      </c>
      <c r="M532" s="10" t="s">
        <v>1139</v>
      </c>
    </row>
    <row r="533" spans="1:13" x14ac:dyDescent="0.45">
      <c r="A533" t="s">
        <v>543</v>
      </c>
      <c r="B533" s="1">
        <v>1913497059</v>
      </c>
      <c r="C533" s="9" t="s">
        <v>543</v>
      </c>
      <c r="D533" s="9" t="s">
        <v>907</v>
      </c>
      <c r="E533" t="s">
        <v>906</v>
      </c>
      <c r="F533" t="s">
        <v>1038</v>
      </c>
      <c r="G533" s="9" t="s">
        <v>931</v>
      </c>
      <c r="H533">
        <v>531</v>
      </c>
      <c r="I533" t="s">
        <v>905</v>
      </c>
      <c r="J533">
        <v>531</v>
      </c>
      <c r="K533" t="s">
        <v>1127</v>
      </c>
      <c r="L533">
        <v>1</v>
      </c>
      <c r="M533" s="9" t="s">
        <v>1129</v>
      </c>
    </row>
    <row r="534" spans="1:13" x14ac:dyDescent="0.45">
      <c r="A534" t="s">
        <v>544</v>
      </c>
      <c r="B534" s="2">
        <v>1913497058</v>
      </c>
      <c r="C534" s="10" t="s">
        <v>544</v>
      </c>
      <c r="D534" s="10" t="s">
        <v>954</v>
      </c>
      <c r="E534" t="s">
        <v>906</v>
      </c>
      <c r="F534" t="s">
        <v>1076</v>
      </c>
      <c r="G534" s="10" t="s">
        <v>1126</v>
      </c>
      <c r="H534">
        <v>532</v>
      </c>
      <c r="I534" t="s">
        <v>905</v>
      </c>
      <c r="J534">
        <v>532</v>
      </c>
      <c r="K534" t="s">
        <v>1127</v>
      </c>
      <c r="L534">
        <v>1</v>
      </c>
      <c r="M534" s="10" t="s">
        <v>1139</v>
      </c>
    </row>
    <row r="535" spans="1:13" x14ac:dyDescent="0.45">
      <c r="A535" t="s">
        <v>545</v>
      </c>
      <c r="B535" s="1">
        <v>1913497057</v>
      </c>
      <c r="C535" s="9" t="s">
        <v>545</v>
      </c>
      <c r="D535" s="9" t="s">
        <v>909</v>
      </c>
      <c r="E535" t="s">
        <v>906</v>
      </c>
      <c r="F535" t="s">
        <v>1073</v>
      </c>
      <c r="G535" s="9" t="s">
        <v>931</v>
      </c>
      <c r="H535">
        <v>533</v>
      </c>
      <c r="I535" t="s">
        <v>905</v>
      </c>
      <c r="J535">
        <v>533</v>
      </c>
      <c r="K535" t="s">
        <v>1127</v>
      </c>
      <c r="L535">
        <v>1</v>
      </c>
      <c r="M535" s="9" t="s">
        <v>1129</v>
      </c>
    </row>
    <row r="536" spans="1:13" x14ac:dyDescent="0.45">
      <c r="A536" t="s">
        <v>546</v>
      </c>
      <c r="B536" s="2">
        <v>1438492829</v>
      </c>
      <c r="C536" s="10" t="s">
        <v>546</v>
      </c>
      <c r="D536" s="10" t="s">
        <v>908</v>
      </c>
      <c r="E536" t="s">
        <v>906</v>
      </c>
      <c r="F536" t="s">
        <v>1077</v>
      </c>
      <c r="G536" s="10" t="s">
        <v>931</v>
      </c>
      <c r="H536">
        <v>534</v>
      </c>
      <c r="I536" t="s">
        <v>905</v>
      </c>
      <c r="J536">
        <v>534</v>
      </c>
      <c r="K536" t="s">
        <v>1127</v>
      </c>
      <c r="L536">
        <v>1</v>
      </c>
      <c r="M536" s="10" t="s">
        <v>1146</v>
      </c>
    </row>
    <row r="537" spans="1:13" x14ac:dyDescent="0.45">
      <c r="A537" t="s">
        <v>547</v>
      </c>
      <c r="B537" s="1">
        <v>1438492828</v>
      </c>
      <c r="C537" s="9" t="s">
        <v>547</v>
      </c>
      <c r="D537" s="9" t="s">
        <v>908</v>
      </c>
      <c r="E537" t="s">
        <v>906</v>
      </c>
      <c r="F537" t="s">
        <v>1078</v>
      </c>
      <c r="G537" s="9" t="s">
        <v>931</v>
      </c>
      <c r="H537">
        <v>535</v>
      </c>
      <c r="I537" t="s">
        <v>905</v>
      </c>
      <c r="J537">
        <v>535</v>
      </c>
      <c r="K537" t="s">
        <v>1127</v>
      </c>
      <c r="L537">
        <v>1</v>
      </c>
      <c r="M537" s="9" t="s">
        <v>1147</v>
      </c>
    </row>
    <row r="538" spans="1:13" x14ac:dyDescent="0.45">
      <c r="A538" t="s">
        <v>548</v>
      </c>
      <c r="B538" s="2">
        <v>1438492827</v>
      </c>
      <c r="C538" s="10" t="s">
        <v>548</v>
      </c>
      <c r="D538" s="10" t="s">
        <v>915</v>
      </c>
      <c r="E538" t="s">
        <v>906</v>
      </c>
      <c r="F538" t="s">
        <v>1078</v>
      </c>
      <c r="G538" s="10" t="s">
        <v>931</v>
      </c>
      <c r="H538">
        <v>536</v>
      </c>
      <c r="I538" t="s">
        <v>905</v>
      </c>
      <c r="J538">
        <v>536</v>
      </c>
      <c r="K538" t="s">
        <v>1127</v>
      </c>
      <c r="L538">
        <v>1</v>
      </c>
      <c r="M538" s="10" t="s">
        <v>1147</v>
      </c>
    </row>
    <row r="539" spans="1:13" x14ac:dyDescent="0.45">
      <c r="A539" t="s">
        <v>549</v>
      </c>
      <c r="B539" s="1">
        <v>1438492826</v>
      </c>
      <c r="C539" s="9" t="s">
        <v>549</v>
      </c>
      <c r="D539" s="9" t="s">
        <v>918</v>
      </c>
      <c r="E539" t="s">
        <v>906</v>
      </c>
      <c r="F539" t="s">
        <v>1079</v>
      </c>
      <c r="G539" s="9" t="s">
        <v>931</v>
      </c>
      <c r="H539">
        <v>537</v>
      </c>
      <c r="I539" t="s">
        <v>905</v>
      </c>
      <c r="J539">
        <v>537</v>
      </c>
      <c r="K539" t="s">
        <v>1127</v>
      </c>
      <c r="L539">
        <v>1</v>
      </c>
      <c r="M539" s="9" t="s">
        <v>1148</v>
      </c>
    </row>
    <row r="540" spans="1:13" x14ac:dyDescent="0.45">
      <c r="A540" t="s">
        <v>550</v>
      </c>
      <c r="B540" s="2">
        <v>1438492825</v>
      </c>
      <c r="C540" s="10" t="s">
        <v>550</v>
      </c>
      <c r="D540" s="10" t="s">
        <v>925</v>
      </c>
      <c r="E540" t="s">
        <v>906</v>
      </c>
      <c r="F540" t="s">
        <v>1080</v>
      </c>
      <c r="G540" s="10" t="s">
        <v>931</v>
      </c>
      <c r="H540">
        <v>538</v>
      </c>
      <c r="I540" t="s">
        <v>905</v>
      </c>
      <c r="J540">
        <v>538</v>
      </c>
      <c r="K540" t="s">
        <v>1127</v>
      </c>
      <c r="L540">
        <v>1</v>
      </c>
      <c r="M540" s="10" t="s">
        <v>1149</v>
      </c>
    </row>
    <row r="541" spans="1:13" x14ac:dyDescent="0.45">
      <c r="A541" t="s">
        <v>551</v>
      </c>
      <c r="B541" s="1">
        <v>1438492824</v>
      </c>
      <c r="C541" s="9" t="s">
        <v>551</v>
      </c>
      <c r="D541" s="9" t="s">
        <v>917</v>
      </c>
      <c r="E541" t="s">
        <v>906</v>
      </c>
      <c r="F541" t="s">
        <v>1081</v>
      </c>
      <c r="G541" s="9" t="s">
        <v>931</v>
      </c>
      <c r="H541">
        <v>539</v>
      </c>
      <c r="I541" t="s">
        <v>905</v>
      </c>
      <c r="J541">
        <v>539</v>
      </c>
      <c r="K541" t="s">
        <v>1127</v>
      </c>
      <c r="L541">
        <v>1</v>
      </c>
      <c r="M541" s="9" t="s">
        <v>1146</v>
      </c>
    </row>
    <row r="542" spans="1:13" x14ac:dyDescent="0.45">
      <c r="A542" t="s">
        <v>552</v>
      </c>
      <c r="B542" s="2">
        <v>1438492823</v>
      </c>
      <c r="C542" s="10" t="s">
        <v>552</v>
      </c>
      <c r="D542" s="10" t="s">
        <v>915</v>
      </c>
      <c r="E542" t="s">
        <v>906</v>
      </c>
      <c r="F542" t="s">
        <v>1078</v>
      </c>
      <c r="G542" s="10" t="s">
        <v>931</v>
      </c>
      <c r="H542">
        <v>540</v>
      </c>
      <c r="I542" t="s">
        <v>905</v>
      </c>
      <c r="J542">
        <v>540</v>
      </c>
      <c r="K542" t="s">
        <v>1127</v>
      </c>
      <c r="L542">
        <v>1</v>
      </c>
      <c r="M542" s="10" t="s">
        <v>1150</v>
      </c>
    </row>
    <row r="543" spans="1:13" x14ac:dyDescent="0.45">
      <c r="A543" t="s">
        <v>553</v>
      </c>
      <c r="B543" s="1">
        <v>1438492822</v>
      </c>
      <c r="C543" s="9" t="s">
        <v>553</v>
      </c>
      <c r="D543" s="9" t="s">
        <v>918</v>
      </c>
      <c r="E543" t="s">
        <v>906</v>
      </c>
      <c r="F543" t="s">
        <v>1082</v>
      </c>
      <c r="G543" s="9" t="s">
        <v>931</v>
      </c>
      <c r="H543">
        <v>541</v>
      </c>
      <c r="I543" t="s">
        <v>905</v>
      </c>
      <c r="J543">
        <v>541</v>
      </c>
      <c r="K543" t="s">
        <v>1127</v>
      </c>
      <c r="L543">
        <v>1</v>
      </c>
      <c r="M543" s="9" t="s">
        <v>1150</v>
      </c>
    </row>
    <row r="544" spans="1:13" x14ac:dyDescent="0.45">
      <c r="A544" t="s">
        <v>554</v>
      </c>
      <c r="B544" s="2">
        <v>1438492821</v>
      </c>
      <c r="C544" s="10" t="s">
        <v>554</v>
      </c>
      <c r="D544" s="10" t="s">
        <v>918</v>
      </c>
      <c r="E544" t="s">
        <v>906</v>
      </c>
      <c r="F544" t="s">
        <v>1083</v>
      </c>
      <c r="G544" s="10" t="s">
        <v>931</v>
      </c>
      <c r="H544">
        <v>542</v>
      </c>
      <c r="I544" t="s">
        <v>905</v>
      </c>
      <c r="J544">
        <v>542</v>
      </c>
      <c r="K544" t="s">
        <v>1127</v>
      </c>
      <c r="L544">
        <v>1</v>
      </c>
      <c r="M544" s="10" t="s">
        <v>1151</v>
      </c>
    </row>
    <row r="545" spans="1:13" x14ac:dyDescent="0.45">
      <c r="A545" t="s">
        <v>555</v>
      </c>
      <c r="B545" s="1">
        <v>1438492820</v>
      </c>
      <c r="C545" s="9" t="s">
        <v>555</v>
      </c>
      <c r="D545" s="9" t="s">
        <v>923</v>
      </c>
      <c r="E545" t="s">
        <v>906</v>
      </c>
      <c r="F545" t="s">
        <v>1084</v>
      </c>
      <c r="G545" s="9" t="s">
        <v>931</v>
      </c>
      <c r="H545">
        <v>543</v>
      </c>
      <c r="I545" t="s">
        <v>905</v>
      </c>
      <c r="J545">
        <v>543</v>
      </c>
      <c r="K545" t="s">
        <v>1127</v>
      </c>
      <c r="L545">
        <v>1</v>
      </c>
      <c r="M545" s="9" t="s">
        <v>1149</v>
      </c>
    </row>
    <row r="546" spans="1:13" x14ac:dyDescent="0.45">
      <c r="A546" t="s">
        <v>556</v>
      </c>
      <c r="B546" s="2">
        <v>1438492819</v>
      </c>
      <c r="C546" s="10" t="s">
        <v>556</v>
      </c>
      <c r="D546" s="10" t="s">
        <v>908</v>
      </c>
      <c r="E546" t="s">
        <v>906</v>
      </c>
      <c r="F546" t="s">
        <v>1085</v>
      </c>
      <c r="G546" s="10" t="s">
        <v>931</v>
      </c>
      <c r="H546">
        <v>544</v>
      </c>
      <c r="I546" t="s">
        <v>905</v>
      </c>
      <c r="J546">
        <v>544</v>
      </c>
      <c r="K546" t="s">
        <v>1127</v>
      </c>
      <c r="L546">
        <v>1</v>
      </c>
      <c r="M546" s="10" t="s">
        <v>1149</v>
      </c>
    </row>
    <row r="547" spans="1:13" x14ac:dyDescent="0.45">
      <c r="A547" t="s">
        <v>557</v>
      </c>
      <c r="B547" s="1">
        <v>1438492818</v>
      </c>
      <c r="C547" s="9" t="s">
        <v>557</v>
      </c>
      <c r="D547" s="9" t="s">
        <v>925</v>
      </c>
      <c r="E547" t="s">
        <v>906</v>
      </c>
      <c r="F547" t="s">
        <v>1086</v>
      </c>
      <c r="G547" s="9" t="s">
        <v>931</v>
      </c>
      <c r="H547">
        <v>545</v>
      </c>
      <c r="I547" t="s">
        <v>905</v>
      </c>
      <c r="J547">
        <v>545</v>
      </c>
      <c r="K547" t="s">
        <v>1127</v>
      </c>
      <c r="L547">
        <v>1</v>
      </c>
      <c r="M547" s="9" t="s">
        <v>1152</v>
      </c>
    </row>
    <row r="548" spans="1:13" x14ac:dyDescent="0.45">
      <c r="A548" t="s">
        <v>558</v>
      </c>
      <c r="B548" s="2">
        <v>1438492817</v>
      </c>
      <c r="C548" s="10" t="s">
        <v>558</v>
      </c>
      <c r="D548" s="10" t="s">
        <v>908</v>
      </c>
      <c r="E548" t="s">
        <v>906</v>
      </c>
      <c r="F548" t="s">
        <v>1087</v>
      </c>
      <c r="G548" s="10" t="s">
        <v>931</v>
      </c>
      <c r="H548">
        <v>546</v>
      </c>
      <c r="I548" t="s">
        <v>905</v>
      </c>
      <c r="J548">
        <v>546</v>
      </c>
      <c r="K548" t="s">
        <v>1127</v>
      </c>
      <c r="L548">
        <v>1</v>
      </c>
      <c r="M548" s="10" t="s">
        <v>1149</v>
      </c>
    </row>
    <row r="549" spans="1:13" x14ac:dyDescent="0.45">
      <c r="A549" t="s">
        <v>559</v>
      </c>
      <c r="B549" s="1">
        <v>1438492816</v>
      </c>
      <c r="C549" s="9" t="s">
        <v>559</v>
      </c>
      <c r="D549" s="9" t="s">
        <v>907</v>
      </c>
      <c r="E549" t="s">
        <v>906</v>
      </c>
      <c r="F549" t="s">
        <v>1088</v>
      </c>
      <c r="G549" s="9" t="s">
        <v>931</v>
      </c>
      <c r="H549">
        <v>547</v>
      </c>
      <c r="I549" t="s">
        <v>905</v>
      </c>
      <c r="J549">
        <v>547</v>
      </c>
      <c r="K549" t="s">
        <v>1127</v>
      </c>
      <c r="L549">
        <v>1</v>
      </c>
      <c r="M549" s="9" t="s">
        <v>1153</v>
      </c>
    </row>
    <row r="550" spans="1:13" x14ac:dyDescent="0.45">
      <c r="A550" t="s">
        <v>560</v>
      </c>
      <c r="B550" s="2">
        <v>1438492815</v>
      </c>
      <c r="C550" s="10" t="s">
        <v>560</v>
      </c>
      <c r="D550" s="10" t="s">
        <v>923</v>
      </c>
      <c r="E550" t="s">
        <v>906</v>
      </c>
      <c r="F550" t="s">
        <v>1089</v>
      </c>
      <c r="G550" s="10" t="s">
        <v>931</v>
      </c>
      <c r="H550">
        <v>548</v>
      </c>
      <c r="I550" t="s">
        <v>905</v>
      </c>
      <c r="J550">
        <v>548</v>
      </c>
      <c r="K550" t="s">
        <v>1127</v>
      </c>
      <c r="L550">
        <v>1</v>
      </c>
      <c r="M550" s="10" t="s">
        <v>1149</v>
      </c>
    </row>
    <row r="551" spans="1:13" x14ac:dyDescent="0.45">
      <c r="A551" t="s">
        <v>561</v>
      </c>
      <c r="B551" s="1">
        <v>1438492814</v>
      </c>
      <c r="C551" s="9" t="s">
        <v>561</v>
      </c>
      <c r="D551" s="9" t="s">
        <v>908</v>
      </c>
      <c r="E551" t="s">
        <v>906</v>
      </c>
      <c r="F551" t="s">
        <v>1088</v>
      </c>
      <c r="G551" s="9" t="s">
        <v>931</v>
      </c>
      <c r="H551">
        <v>549</v>
      </c>
      <c r="I551" t="s">
        <v>905</v>
      </c>
      <c r="J551">
        <v>549</v>
      </c>
      <c r="K551" t="s">
        <v>1127</v>
      </c>
      <c r="L551">
        <v>1</v>
      </c>
      <c r="M551" s="9" t="s">
        <v>1153</v>
      </c>
    </row>
    <row r="552" spans="1:13" x14ac:dyDescent="0.45">
      <c r="A552" t="s">
        <v>562</v>
      </c>
      <c r="B552" s="2">
        <v>1438492813</v>
      </c>
      <c r="C552" s="10" t="s">
        <v>562</v>
      </c>
      <c r="D552" s="10" t="s">
        <v>908</v>
      </c>
      <c r="E552" t="s">
        <v>906</v>
      </c>
      <c r="F552" t="s">
        <v>1090</v>
      </c>
      <c r="G552" s="10" t="s">
        <v>931</v>
      </c>
      <c r="H552">
        <v>550</v>
      </c>
      <c r="I552" t="s">
        <v>905</v>
      </c>
      <c r="J552">
        <v>550</v>
      </c>
      <c r="K552" t="s">
        <v>1127</v>
      </c>
      <c r="L552">
        <v>1</v>
      </c>
      <c r="M552" s="10" t="s">
        <v>1154</v>
      </c>
    </row>
    <row r="553" spans="1:13" x14ac:dyDescent="0.45">
      <c r="A553" t="s">
        <v>563</v>
      </c>
      <c r="B553" s="1">
        <v>1438492812</v>
      </c>
      <c r="C553" s="9" t="s">
        <v>563</v>
      </c>
      <c r="D553" s="9" t="s">
        <v>908</v>
      </c>
      <c r="E553" t="s">
        <v>906</v>
      </c>
      <c r="F553" t="s">
        <v>1091</v>
      </c>
      <c r="G553" s="9" t="s">
        <v>931</v>
      </c>
      <c r="H553">
        <v>551</v>
      </c>
      <c r="I553" t="s">
        <v>905</v>
      </c>
      <c r="J553">
        <v>551</v>
      </c>
      <c r="K553" t="s">
        <v>1127</v>
      </c>
      <c r="L553">
        <v>1</v>
      </c>
      <c r="M553" s="9" t="s">
        <v>1149</v>
      </c>
    </row>
    <row r="554" spans="1:13" x14ac:dyDescent="0.45">
      <c r="A554" t="s">
        <v>564</v>
      </c>
      <c r="B554" s="2">
        <v>1438492811</v>
      </c>
      <c r="C554" s="10" t="s">
        <v>564</v>
      </c>
      <c r="D554" s="10" t="s">
        <v>937</v>
      </c>
      <c r="E554" t="s">
        <v>906</v>
      </c>
      <c r="F554" t="s">
        <v>1086</v>
      </c>
      <c r="G554" s="10" t="s">
        <v>931</v>
      </c>
      <c r="H554">
        <v>552</v>
      </c>
      <c r="I554" t="s">
        <v>905</v>
      </c>
      <c r="J554">
        <v>552</v>
      </c>
      <c r="K554" t="s">
        <v>1127</v>
      </c>
      <c r="L554">
        <v>1</v>
      </c>
      <c r="M554" s="10" t="s">
        <v>1152</v>
      </c>
    </row>
    <row r="555" spans="1:13" x14ac:dyDescent="0.45">
      <c r="A555" t="s">
        <v>565</v>
      </c>
      <c r="B555" s="1">
        <v>1438492810</v>
      </c>
      <c r="C555" s="9" t="s">
        <v>565</v>
      </c>
      <c r="D555" s="9" t="s">
        <v>918</v>
      </c>
      <c r="E555" t="s">
        <v>906</v>
      </c>
      <c r="F555" t="s">
        <v>1088</v>
      </c>
      <c r="G555" s="9" t="s">
        <v>931</v>
      </c>
      <c r="H555">
        <v>553</v>
      </c>
      <c r="I555" t="s">
        <v>905</v>
      </c>
      <c r="J555">
        <v>553</v>
      </c>
      <c r="K555" t="s">
        <v>1127</v>
      </c>
      <c r="L555">
        <v>1</v>
      </c>
      <c r="M555" s="9" t="s">
        <v>1153</v>
      </c>
    </row>
    <row r="556" spans="1:13" x14ac:dyDescent="0.45">
      <c r="A556" t="s">
        <v>566</v>
      </c>
      <c r="B556" s="2">
        <v>1438492809</v>
      </c>
      <c r="C556" s="10" t="s">
        <v>566</v>
      </c>
      <c r="D556" s="10" t="s">
        <v>908</v>
      </c>
      <c r="E556" t="s">
        <v>906</v>
      </c>
      <c r="F556" t="s">
        <v>1083</v>
      </c>
      <c r="G556" s="10" t="s">
        <v>931</v>
      </c>
      <c r="H556">
        <v>554</v>
      </c>
      <c r="I556" t="s">
        <v>905</v>
      </c>
      <c r="J556">
        <v>554</v>
      </c>
      <c r="K556" t="s">
        <v>1127</v>
      </c>
      <c r="L556">
        <v>1</v>
      </c>
      <c r="M556" s="10" t="s">
        <v>1151</v>
      </c>
    </row>
    <row r="557" spans="1:13" x14ac:dyDescent="0.45">
      <c r="A557" t="s">
        <v>567</v>
      </c>
      <c r="B557" s="1">
        <v>1438492808</v>
      </c>
      <c r="C557" s="9" t="s">
        <v>567</v>
      </c>
      <c r="D557" s="9" t="s">
        <v>908</v>
      </c>
      <c r="E557" t="s">
        <v>906</v>
      </c>
      <c r="F557" t="s">
        <v>1083</v>
      </c>
      <c r="G557" s="9" t="s">
        <v>931</v>
      </c>
      <c r="H557">
        <v>555</v>
      </c>
      <c r="I557" t="s">
        <v>905</v>
      </c>
      <c r="J557">
        <v>555</v>
      </c>
      <c r="K557" t="s">
        <v>1127</v>
      </c>
      <c r="L557">
        <v>1</v>
      </c>
      <c r="M557" s="9" t="s">
        <v>1151</v>
      </c>
    </row>
    <row r="558" spans="1:13" x14ac:dyDescent="0.45">
      <c r="A558" t="s">
        <v>568</v>
      </c>
      <c r="B558" s="2">
        <v>1438492807</v>
      </c>
      <c r="C558" s="10" t="s">
        <v>568</v>
      </c>
      <c r="D558" s="10" t="s">
        <v>908</v>
      </c>
      <c r="E558" t="s">
        <v>906</v>
      </c>
      <c r="F558" t="s">
        <v>1092</v>
      </c>
      <c r="G558" s="10" t="s">
        <v>931</v>
      </c>
      <c r="H558">
        <v>556</v>
      </c>
      <c r="I558" t="s">
        <v>905</v>
      </c>
      <c r="J558">
        <v>556</v>
      </c>
      <c r="K558" t="s">
        <v>1127</v>
      </c>
      <c r="L558">
        <v>1</v>
      </c>
      <c r="M558" s="10" t="s">
        <v>1155</v>
      </c>
    </row>
    <row r="559" spans="1:13" x14ac:dyDescent="0.45">
      <c r="A559" t="s">
        <v>569</v>
      </c>
      <c r="B559" s="1">
        <v>1438492806</v>
      </c>
      <c r="C559" s="9" t="s">
        <v>569</v>
      </c>
      <c r="D559" s="9" t="s">
        <v>915</v>
      </c>
      <c r="E559" t="s">
        <v>906</v>
      </c>
      <c r="F559" t="s">
        <v>1077</v>
      </c>
      <c r="G559" s="9" t="s">
        <v>931</v>
      </c>
      <c r="H559">
        <v>557</v>
      </c>
      <c r="I559" t="s">
        <v>905</v>
      </c>
      <c r="J559">
        <v>557</v>
      </c>
      <c r="K559" t="s">
        <v>1127</v>
      </c>
      <c r="L559">
        <v>1</v>
      </c>
      <c r="M559" s="9" t="s">
        <v>1146</v>
      </c>
    </row>
    <row r="560" spans="1:13" x14ac:dyDescent="0.45">
      <c r="A560" t="s">
        <v>570</v>
      </c>
      <c r="B560" s="2">
        <v>1438492805</v>
      </c>
      <c r="C560" s="10" t="s">
        <v>570</v>
      </c>
      <c r="D560" s="10" t="s">
        <v>908</v>
      </c>
      <c r="E560" t="s">
        <v>906</v>
      </c>
      <c r="F560" t="s">
        <v>1093</v>
      </c>
      <c r="G560" s="10" t="s">
        <v>931</v>
      </c>
      <c r="H560">
        <v>558</v>
      </c>
      <c r="I560" t="s">
        <v>905</v>
      </c>
      <c r="J560">
        <v>558</v>
      </c>
      <c r="K560" t="s">
        <v>1127</v>
      </c>
      <c r="L560">
        <v>1</v>
      </c>
      <c r="M560" s="10" t="s">
        <v>1156</v>
      </c>
    </row>
    <row r="561" spans="1:13" x14ac:dyDescent="0.45">
      <c r="A561" t="s">
        <v>571</v>
      </c>
      <c r="B561" s="1">
        <v>1438492804</v>
      </c>
      <c r="C561" s="9" t="s">
        <v>571</v>
      </c>
      <c r="D561" s="9" t="s">
        <v>946</v>
      </c>
      <c r="E561" t="s">
        <v>906</v>
      </c>
      <c r="F561" t="s">
        <v>1082</v>
      </c>
      <c r="G561" s="9" t="s">
        <v>931</v>
      </c>
      <c r="H561">
        <v>559</v>
      </c>
      <c r="I561" t="s">
        <v>905</v>
      </c>
      <c r="J561">
        <v>559</v>
      </c>
      <c r="K561" t="s">
        <v>1127</v>
      </c>
      <c r="L561">
        <v>1</v>
      </c>
      <c r="M561" s="9" t="s">
        <v>1155</v>
      </c>
    </row>
    <row r="562" spans="1:13" x14ac:dyDescent="0.45">
      <c r="A562" t="s">
        <v>572</v>
      </c>
      <c r="B562" s="2">
        <v>1438492803</v>
      </c>
      <c r="C562" s="10" t="s">
        <v>572</v>
      </c>
      <c r="D562" s="10" t="s">
        <v>907</v>
      </c>
      <c r="E562" t="s">
        <v>906</v>
      </c>
      <c r="F562" t="s">
        <v>1088</v>
      </c>
      <c r="G562" s="10" t="s">
        <v>931</v>
      </c>
      <c r="H562">
        <v>560</v>
      </c>
      <c r="I562" t="s">
        <v>905</v>
      </c>
      <c r="J562">
        <v>560</v>
      </c>
      <c r="K562" t="s">
        <v>1127</v>
      </c>
      <c r="L562">
        <v>1</v>
      </c>
      <c r="M562" s="10" t="s">
        <v>1153</v>
      </c>
    </row>
    <row r="563" spans="1:13" x14ac:dyDescent="0.45">
      <c r="A563" t="s">
        <v>573</v>
      </c>
      <c r="B563" s="1">
        <v>1438492802</v>
      </c>
      <c r="C563" s="9" t="s">
        <v>573</v>
      </c>
      <c r="D563" s="9" t="s">
        <v>918</v>
      </c>
      <c r="E563" t="s">
        <v>906</v>
      </c>
      <c r="F563" t="s">
        <v>1084</v>
      </c>
      <c r="G563" s="9" t="s">
        <v>931</v>
      </c>
      <c r="H563">
        <v>561</v>
      </c>
      <c r="I563" t="s">
        <v>905</v>
      </c>
      <c r="J563">
        <v>561</v>
      </c>
      <c r="K563" t="s">
        <v>1127</v>
      </c>
      <c r="L563">
        <v>1</v>
      </c>
      <c r="M563" s="9" t="s">
        <v>1149</v>
      </c>
    </row>
    <row r="564" spans="1:13" x14ac:dyDescent="0.45">
      <c r="A564" t="s">
        <v>574</v>
      </c>
      <c r="B564" s="2">
        <v>1438492801</v>
      </c>
      <c r="C564" s="10" t="s">
        <v>574</v>
      </c>
      <c r="D564" s="10" t="s">
        <v>908</v>
      </c>
      <c r="E564" t="s">
        <v>906</v>
      </c>
      <c r="F564" t="s">
        <v>1092</v>
      </c>
      <c r="G564" s="10" t="s">
        <v>931</v>
      </c>
      <c r="H564">
        <v>562</v>
      </c>
      <c r="I564" t="s">
        <v>905</v>
      </c>
      <c r="J564">
        <v>562</v>
      </c>
      <c r="K564" t="s">
        <v>1127</v>
      </c>
      <c r="L564">
        <v>1</v>
      </c>
      <c r="M564" s="10" t="s">
        <v>1155</v>
      </c>
    </row>
    <row r="565" spans="1:13" x14ac:dyDescent="0.45">
      <c r="A565" t="s">
        <v>575</v>
      </c>
      <c r="B565" s="1">
        <v>1438492800</v>
      </c>
      <c r="C565" s="9" t="s">
        <v>575</v>
      </c>
      <c r="D565" s="9" t="s">
        <v>908</v>
      </c>
      <c r="E565" t="s">
        <v>906</v>
      </c>
      <c r="F565" t="s">
        <v>1094</v>
      </c>
      <c r="G565" s="9" t="s">
        <v>931</v>
      </c>
      <c r="H565">
        <v>563</v>
      </c>
      <c r="I565" t="s">
        <v>905</v>
      </c>
      <c r="J565">
        <v>563</v>
      </c>
      <c r="K565" t="s">
        <v>1127</v>
      </c>
      <c r="L565">
        <v>1</v>
      </c>
      <c r="M565" s="9" t="s">
        <v>1149</v>
      </c>
    </row>
    <row r="566" spans="1:13" x14ac:dyDescent="0.45">
      <c r="A566" t="s">
        <v>576</v>
      </c>
      <c r="B566" s="2">
        <v>1438492799</v>
      </c>
      <c r="C566" s="10" t="s">
        <v>576</v>
      </c>
      <c r="D566" s="10" t="s">
        <v>908</v>
      </c>
      <c r="E566" t="s">
        <v>906</v>
      </c>
      <c r="F566" t="s">
        <v>1088</v>
      </c>
      <c r="G566" s="10" t="s">
        <v>931</v>
      </c>
      <c r="H566">
        <v>564</v>
      </c>
      <c r="I566" t="s">
        <v>905</v>
      </c>
      <c r="J566">
        <v>564</v>
      </c>
      <c r="K566" t="s">
        <v>1127</v>
      </c>
      <c r="L566">
        <v>1</v>
      </c>
      <c r="M566" s="10" t="s">
        <v>1153</v>
      </c>
    </row>
    <row r="567" spans="1:13" x14ac:dyDescent="0.45">
      <c r="A567" t="s">
        <v>577</v>
      </c>
      <c r="B567" s="1">
        <v>1438492798</v>
      </c>
      <c r="C567" s="9" t="s">
        <v>577</v>
      </c>
      <c r="D567" s="9" t="s">
        <v>908</v>
      </c>
      <c r="E567" t="s">
        <v>906</v>
      </c>
      <c r="F567" t="s">
        <v>1095</v>
      </c>
      <c r="G567" s="9" t="s">
        <v>931</v>
      </c>
      <c r="H567">
        <v>565</v>
      </c>
      <c r="I567" t="s">
        <v>905</v>
      </c>
      <c r="J567">
        <v>565</v>
      </c>
      <c r="K567" t="s">
        <v>1127</v>
      </c>
      <c r="L567">
        <v>1</v>
      </c>
      <c r="M567" s="9" t="s">
        <v>1157</v>
      </c>
    </row>
    <row r="568" spans="1:13" x14ac:dyDescent="0.45">
      <c r="A568" t="s">
        <v>578</v>
      </c>
      <c r="B568" s="2">
        <v>1438492797</v>
      </c>
      <c r="C568" s="10" t="s">
        <v>578</v>
      </c>
      <c r="D568" s="10" t="s">
        <v>908</v>
      </c>
      <c r="E568" t="s">
        <v>906</v>
      </c>
      <c r="F568" t="s">
        <v>1096</v>
      </c>
      <c r="G568" s="10" t="s">
        <v>931</v>
      </c>
      <c r="H568">
        <v>566</v>
      </c>
      <c r="I568" t="s">
        <v>905</v>
      </c>
      <c r="J568">
        <v>566</v>
      </c>
      <c r="K568" t="s">
        <v>1127</v>
      </c>
      <c r="L568">
        <v>1</v>
      </c>
      <c r="M568" s="10" t="s">
        <v>1151</v>
      </c>
    </row>
    <row r="569" spans="1:13" x14ac:dyDescent="0.45">
      <c r="A569" t="s">
        <v>579</v>
      </c>
      <c r="B569" s="1">
        <v>1438492796</v>
      </c>
      <c r="C569" s="9" t="s">
        <v>579</v>
      </c>
      <c r="D569" s="9" t="s">
        <v>908</v>
      </c>
      <c r="E569" t="s">
        <v>906</v>
      </c>
      <c r="F569" t="s">
        <v>1095</v>
      </c>
      <c r="G569" s="9" t="s">
        <v>931</v>
      </c>
      <c r="H569">
        <v>567</v>
      </c>
      <c r="I569" t="s">
        <v>905</v>
      </c>
      <c r="J569">
        <v>567</v>
      </c>
      <c r="K569" t="s">
        <v>1127</v>
      </c>
      <c r="L569">
        <v>1</v>
      </c>
      <c r="M569" s="9" t="s">
        <v>1157</v>
      </c>
    </row>
    <row r="570" spans="1:13" x14ac:dyDescent="0.45">
      <c r="A570" t="s">
        <v>580</v>
      </c>
      <c r="B570" s="2">
        <v>1438492795</v>
      </c>
      <c r="C570" s="10" t="s">
        <v>580</v>
      </c>
      <c r="D570" s="10" t="s">
        <v>908</v>
      </c>
      <c r="E570" t="s">
        <v>906</v>
      </c>
      <c r="F570" t="s">
        <v>1095</v>
      </c>
      <c r="G570" s="10" t="s">
        <v>931</v>
      </c>
      <c r="H570">
        <v>568</v>
      </c>
      <c r="I570" t="s">
        <v>905</v>
      </c>
      <c r="J570">
        <v>568</v>
      </c>
      <c r="K570" t="s">
        <v>1127</v>
      </c>
      <c r="L570">
        <v>1</v>
      </c>
      <c r="M570" s="10" t="s">
        <v>1157</v>
      </c>
    </row>
    <row r="571" spans="1:13" x14ac:dyDescent="0.45">
      <c r="A571" t="s">
        <v>581</v>
      </c>
      <c r="B571" s="1">
        <v>1438492794</v>
      </c>
      <c r="C571" s="9" t="s">
        <v>581</v>
      </c>
      <c r="D571" s="9" t="s">
        <v>908</v>
      </c>
      <c r="E571" t="s">
        <v>906</v>
      </c>
      <c r="F571" t="s">
        <v>1095</v>
      </c>
      <c r="G571" s="9" t="s">
        <v>931</v>
      </c>
      <c r="H571">
        <v>569</v>
      </c>
      <c r="I571" t="s">
        <v>905</v>
      </c>
      <c r="J571">
        <v>569</v>
      </c>
      <c r="K571" t="s">
        <v>1127</v>
      </c>
      <c r="L571">
        <v>1</v>
      </c>
      <c r="M571" s="9" t="s">
        <v>1157</v>
      </c>
    </row>
    <row r="572" spans="1:13" x14ac:dyDescent="0.45">
      <c r="A572" t="s">
        <v>582</v>
      </c>
      <c r="B572" s="2">
        <v>1438492793</v>
      </c>
      <c r="C572" s="10" t="s">
        <v>582</v>
      </c>
      <c r="D572" s="10" t="s">
        <v>908</v>
      </c>
      <c r="E572" t="s">
        <v>906</v>
      </c>
      <c r="F572" t="s">
        <v>1095</v>
      </c>
      <c r="G572" s="10" t="s">
        <v>931</v>
      </c>
      <c r="H572">
        <v>570</v>
      </c>
      <c r="I572" t="s">
        <v>905</v>
      </c>
      <c r="J572">
        <v>570</v>
      </c>
      <c r="K572" t="s">
        <v>1127</v>
      </c>
      <c r="L572">
        <v>1</v>
      </c>
      <c r="M572" s="10" t="s">
        <v>1157</v>
      </c>
    </row>
    <row r="573" spans="1:13" x14ac:dyDescent="0.45">
      <c r="A573" t="s">
        <v>583</v>
      </c>
      <c r="B573" s="1">
        <v>1438492792</v>
      </c>
      <c r="C573" s="9" t="s">
        <v>583</v>
      </c>
      <c r="D573" s="9" t="s">
        <v>908</v>
      </c>
      <c r="E573" t="s">
        <v>906</v>
      </c>
      <c r="F573" t="s">
        <v>1094</v>
      </c>
      <c r="G573" s="9" t="s">
        <v>931</v>
      </c>
      <c r="H573">
        <v>571</v>
      </c>
      <c r="I573" t="s">
        <v>905</v>
      </c>
      <c r="J573">
        <v>571</v>
      </c>
      <c r="K573" t="s">
        <v>1127</v>
      </c>
      <c r="L573">
        <v>1</v>
      </c>
      <c r="M573" s="9" t="s">
        <v>1149</v>
      </c>
    </row>
    <row r="574" spans="1:13" x14ac:dyDescent="0.45">
      <c r="A574" t="s">
        <v>584</v>
      </c>
      <c r="B574" s="2">
        <v>1438492791</v>
      </c>
      <c r="C574" s="10" t="s">
        <v>584</v>
      </c>
      <c r="D574" s="10" t="s">
        <v>907</v>
      </c>
      <c r="E574" t="s">
        <v>906</v>
      </c>
      <c r="F574" t="s">
        <v>1095</v>
      </c>
      <c r="G574" s="10" t="s">
        <v>931</v>
      </c>
      <c r="H574">
        <v>572</v>
      </c>
      <c r="I574" t="s">
        <v>905</v>
      </c>
      <c r="J574">
        <v>572</v>
      </c>
      <c r="K574" t="s">
        <v>1127</v>
      </c>
      <c r="L574">
        <v>1</v>
      </c>
      <c r="M574" s="10" t="s">
        <v>1157</v>
      </c>
    </row>
    <row r="575" spans="1:13" x14ac:dyDescent="0.45">
      <c r="A575" t="s">
        <v>585</v>
      </c>
      <c r="B575" s="1">
        <v>1438492790</v>
      </c>
      <c r="C575" s="9" t="s">
        <v>585</v>
      </c>
      <c r="D575" s="9" t="s">
        <v>908</v>
      </c>
      <c r="E575" t="s">
        <v>906</v>
      </c>
      <c r="F575" t="s">
        <v>1095</v>
      </c>
      <c r="G575" s="9" t="s">
        <v>931</v>
      </c>
      <c r="H575">
        <v>573</v>
      </c>
      <c r="I575" t="s">
        <v>905</v>
      </c>
      <c r="J575">
        <v>573</v>
      </c>
      <c r="K575" t="s">
        <v>1127</v>
      </c>
      <c r="L575">
        <v>1</v>
      </c>
      <c r="M575" s="9" t="s">
        <v>1157</v>
      </c>
    </row>
    <row r="576" spans="1:13" x14ac:dyDescent="0.45">
      <c r="A576" t="s">
        <v>586</v>
      </c>
      <c r="B576" s="2">
        <v>1438492789</v>
      </c>
      <c r="C576" s="10" t="s">
        <v>586</v>
      </c>
      <c r="D576" s="10" t="s">
        <v>908</v>
      </c>
      <c r="E576" t="s">
        <v>906</v>
      </c>
      <c r="F576" t="s">
        <v>1095</v>
      </c>
      <c r="G576" s="10" t="s">
        <v>931</v>
      </c>
      <c r="H576">
        <v>574</v>
      </c>
      <c r="I576" t="s">
        <v>905</v>
      </c>
      <c r="J576">
        <v>574</v>
      </c>
      <c r="K576" t="s">
        <v>1127</v>
      </c>
      <c r="L576">
        <v>1</v>
      </c>
      <c r="M576" s="10" t="s">
        <v>1157</v>
      </c>
    </row>
    <row r="577" spans="1:13" x14ac:dyDescent="0.45">
      <c r="A577" t="s">
        <v>587</v>
      </c>
      <c r="B577" s="1">
        <v>1438492788</v>
      </c>
      <c r="C577" s="9" t="s">
        <v>587</v>
      </c>
      <c r="D577" s="9" t="s">
        <v>908</v>
      </c>
      <c r="E577" t="s">
        <v>906</v>
      </c>
      <c r="F577" t="s">
        <v>1083</v>
      </c>
      <c r="G577" s="9" t="s">
        <v>931</v>
      </c>
      <c r="H577">
        <v>575</v>
      </c>
      <c r="I577" t="s">
        <v>905</v>
      </c>
      <c r="J577">
        <v>575</v>
      </c>
      <c r="K577" t="s">
        <v>1127</v>
      </c>
      <c r="L577">
        <v>1</v>
      </c>
      <c r="M577" s="9" t="s">
        <v>1151</v>
      </c>
    </row>
    <row r="578" spans="1:13" x14ac:dyDescent="0.45">
      <c r="A578" t="s">
        <v>588</v>
      </c>
      <c r="B578" s="2">
        <v>1438492787</v>
      </c>
      <c r="C578" s="10" t="s">
        <v>588</v>
      </c>
      <c r="D578" s="10" t="s">
        <v>908</v>
      </c>
      <c r="E578" t="s">
        <v>906</v>
      </c>
      <c r="F578" t="s">
        <v>1097</v>
      </c>
      <c r="G578" s="10" t="s">
        <v>931</v>
      </c>
      <c r="H578">
        <v>576</v>
      </c>
      <c r="I578" t="s">
        <v>905</v>
      </c>
      <c r="J578">
        <v>576</v>
      </c>
      <c r="K578" t="s">
        <v>1127</v>
      </c>
      <c r="L578">
        <v>1</v>
      </c>
      <c r="M578" s="10" t="s">
        <v>1157</v>
      </c>
    </row>
    <row r="579" spans="1:13" x14ac:dyDescent="0.45">
      <c r="A579" t="s">
        <v>589</v>
      </c>
      <c r="B579" s="1">
        <v>1438492786</v>
      </c>
      <c r="C579" s="9" t="s">
        <v>589</v>
      </c>
      <c r="D579" s="9" t="s">
        <v>908</v>
      </c>
      <c r="E579" t="s">
        <v>906</v>
      </c>
      <c r="F579" t="s">
        <v>1095</v>
      </c>
      <c r="G579" s="9" t="s">
        <v>931</v>
      </c>
      <c r="H579">
        <v>577</v>
      </c>
      <c r="I579" t="s">
        <v>905</v>
      </c>
      <c r="J579">
        <v>577</v>
      </c>
      <c r="K579" t="s">
        <v>1127</v>
      </c>
      <c r="L579">
        <v>1</v>
      </c>
      <c r="M579" s="9" t="s">
        <v>1157</v>
      </c>
    </row>
    <row r="580" spans="1:13" x14ac:dyDescent="0.45">
      <c r="A580" t="s">
        <v>590</v>
      </c>
      <c r="B580" s="2">
        <v>1438492785</v>
      </c>
      <c r="C580" s="10" t="s">
        <v>590</v>
      </c>
      <c r="D580" s="10" t="s">
        <v>908</v>
      </c>
      <c r="E580" t="s">
        <v>906</v>
      </c>
      <c r="F580" t="s">
        <v>1095</v>
      </c>
      <c r="G580" s="10" t="s">
        <v>931</v>
      </c>
      <c r="H580">
        <v>578</v>
      </c>
      <c r="I580" t="s">
        <v>905</v>
      </c>
      <c r="J580">
        <v>578</v>
      </c>
      <c r="K580" t="s">
        <v>1127</v>
      </c>
      <c r="L580">
        <v>1</v>
      </c>
      <c r="M580" s="10" t="s">
        <v>1157</v>
      </c>
    </row>
    <row r="581" spans="1:13" x14ac:dyDescent="0.45">
      <c r="A581" t="s">
        <v>591</v>
      </c>
      <c r="B581" s="1">
        <v>1438492784</v>
      </c>
      <c r="C581" s="9" t="s">
        <v>591</v>
      </c>
      <c r="D581" s="9" t="s">
        <v>908</v>
      </c>
      <c r="E581" t="s">
        <v>906</v>
      </c>
      <c r="F581" t="s">
        <v>1095</v>
      </c>
      <c r="G581" s="9" t="s">
        <v>931</v>
      </c>
      <c r="H581">
        <v>579</v>
      </c>
      <c r="I581" t="s">
        <v>905</v>
      </c>
      <c r="J581">
        <v>579</v>
      </c>
      <c r="K581" t="s">
        <v>1127</v>
      </c>
      <c r="L581">
        <v>1</v>
      </c>
      <c r="M581" s="9" t="s">
        <v>1157</v>
      </c>
    </row>
    <row r="582" spans="1:13" x14ac:dyDescent="0.45">
      <c r="A582" t="s">
        <v>592</v>
      </c>
      <c r="B582" s="2">
        <v>1438492783</v>
      </c>
      <c r="C582" s="10" t="s">
        <v>592</v>
      </c>
      <c r="D582" s="10" t="s">
        <v>949</v>
      </c>
      <c r="E582" t="s">
        <v>906</v>
      </c>
      <c r="F582" t="s">
        <v>1098</v>
      </c>
      <c r="G582" s="10" t="s">
        <v>931</v>
      </c>
      <c r="H582">
        <v>580</v>
      </c>
      <c r="I582" t="s">
        <v>905</v>
      </c>
      <c r="J582">
        <v>580</v>
      </c>
      <c r="K582" t="s">
        <v>1127</v>
      </c>
      <c r="L582">
        <v>1</v>
      </c>
      <c r="M582" s="10" t="s">
        <v>1146</v>
      </c>
    </row>
    <row r="583" spans="1:13" x14ac:dyDescent="0.45">
      <c r="A583" t="s">
        <v>593</v>
      </c>
      <c r="B583" s="1">
        <v>1438492782</v>
      </c>
      <c r="C583" s="9" t="s">
        <v>593</v>
      </c>
      <c r="D583" s="9" t="s">
        <v>908</v>
      </c>
      <c r="E583" t="s">
        <v>906</v>
      </c>
      <c r="F583" t="s">
        <v>1095</v>
      </c>
      <c r="G583" s="9" t="s">
        <v>931</v>
      </c>
      <c r="H583">
        <v>581</v>
      </c>
      <c r="I583" t="s">
        <v>905</v>
      </c>
      <c r="J583">
        <v>581</v>
      </c>
      <c r="K583" t="s">
        <v>1127</v>
      </c>
      <c r="L583">
        <v>1</v>
      </c>
      <c r="M583" s="9" t="s">
        <v>1157</v>
      </c>
    </row>
    <row r="584" spans="1:13" x14ac:dyDescent="0.45">
      <c r="A584" t="s">
        <v>594</v>
      </c>
      <c r="B584" s="2">
        <v>1438492781</v>
      </c>
      <c r="C584" s="10" t="s">
        <v>594</v>
      </c>
      <c r="D584" s="10" t="s">
        <v>908</v>
      </c>
      <c r="E584" t="s">
        <v>906</v>
      </c>
      <c r="F584" t="s">
        <v>1097</v>
      </c>
      <c r="G584" s="10" t="s">
        <v>931</v>
      </c>
      <c r="H584">
        <v>582</v>
      </c>
      <c r="I584" t="s">
        <v>905</v>
      </c>
      <c r="J584">
        <v>582</v>
      </c>
      <c r="K584" t="s">
        <v>1127</v>
      </c>
      <c r="L584">
        <v>1</v>
      </c>
      <c r="M584" s="10" t="s">
        <v>1157</v>
      </c>
    </row>
    <row r="585" spans="1:13" x14ac:dyDescent="0.45">
      <c r="A585" t="s">
        <v>595</v>
      </c>
      <c r="B585" s="1">
        <v>1438492780</v>
      </c>
      <c r="C585" s="9" t="s">
        <v>595</v>
      </c>
      <c r="D585" s="9" t="s">
        <v>918</v>
      </c>
      <c r="E585" t="s">
        <v>906</v>
      </c>
      <c r="F585" t="s">
        <v>1095</v>
      </c>
      <c r="G585" s="9" t="s">
        <v>931</v>
      </c>
      <c r="H585">
        <v>583</v>
      </c>
      <c r="I585" t="s">
        <v>905</v>
      </c>
      <c r="J585">
        <v>583</v>
      </c>
      <c r="K585" t="s">
        <v>1127</v>
      </c>
      <c r="L585">
        <v>1</v>
      </c>
      <c r="M585" s="9" t="s">
        <v>1157</v>
      </c>
    </row>
    <row r="586" spans="1:13" x14ac:dyDescent="0.45">
      <c r="A586" t="s">
        <v>596</v>
      </c>
      <c r="B586" s="2">
        <v>1438492779</v>
      </c>
      <c r="C586" s="10" t="s">
        <v>596</v>
      </c>
      <c r="D586" s="10" t="s">
        <v>918</v>
      </c>
      <c r="E586" t="s">
        <v>906</v>
      </c>
      <c r="F586" t="s">
        <v>1088</v>
      </c>
      <c r="G586" s="10" t="s">
        <v>931</v>
      </c>
      <c r="H586">
        <v>584</v>
      </c>
      <c r="I586" t="s">
        <v>905</v>
      </c>
      <c r="J586">
        <v>584</v>
      </c>
      <c r="K586" t="s">
        <v>1127</v>
      </c>
      <c r="L586">
        <v>1</v>
      </c>
      <c r="M586" s="10" t="s">
        <v>1153</v>
      </c>
    </row>
    <row r="587" spans="1:13" x14ac:dyDescent="0.45">
      <c r="A587" t="s">
        <v>597</v>
      </c>
      <c r="B587" s="1">
        <v>1438492778</v>
      </c>
      <c r="C587" s="9" t="s">
        <v>597</v>
      </c>
      <c r="D587" s="9" t="s">
        <v>918</v>
      </c>
      <c r="E587" t="s">
        <v>906</v>
      </c>
      <c r="F587" t="s">
        <v>1095</v>
      </c>
      <c r="G587" s="9" t="s">
        <v>931</v>
      </c>
      <c r="H587">
        <v>585</v>
      </c>
      <c r="I587" t="s">
        <v>905</v>
      </c>
      <c r="J587">
        <v>585</v>
      </c>
      <c r="K587" t="s">
        <v>1127</v>
      </c>
      <c r="L587">
        <v>1</v>
      </c>
      <c r="M587" s="9" t="s">
        <v>1157</v>
      </c>
    </row>
    <row r="588" spans="1:13" x14ac:dyDescent="0.45">
      <c r="A588" t="s">
        <v>598</v>
      </c>
      <c r="B588" s="2">
        <v>1438492777</v>
      </c>
      <c r="C588" s="10" t="s">
        <v>598</v>
      </c>
      <c r="D588" s="10" t="s">
        <v>908</v>
      </c>
      <c r="E588" t="s">
        <v>906</v>
      </c>
      <c r="F588" t="s">
        <v>1095</v>
      </c>
      <c r="G588" s="10" t="s">
        <v>931</v>
      </c>
      <c r="H588">
        <v>586</v>
      </c>
      <c r="I588" t="s">
        <v>905</v>
      </c>
      <c r="J588">
        <v>586</v>
      </c>
      <c r="K588" t="s">
        <v>1127</v>
      </c>
      <c r="L588">
        <v>1</v>
      </c>
      <c r="M588" s="10" t="s">
        <v>1157</v>
      </c>
    </row>
    <row r="589" spans="1:13" x14ac:dyDescent="0.45">
      <c r="A589" t="s">
        <v>599</v>
      </c>
      <c r="B589" s="1">
        <v>1438492776</v>
      </c>
      <c r="C589" s="9" t="s">
        <v>599</v>
      </c>
      <c r="D589" s="9" t="s">
        <v>918</v>
      </c>
      <c r="E589" t="s">
        <v>906</v>
      </c>
      <c r="F589" t="s">
        <v>1095</v>
      </c>
      <c r="G589" s="9" t="s">
        <v>931</v>
      </c>
      <c r="H589">
        <v>587</v>
      </c>
      <c r="I589" t="s">
        <v>905</v>
      </c>
      <c r="J589">
        <v>587</v>
      </c>
      <c r="K589" t="s">
        <v>1127</v>
      </c>
      <c r="L589">
        <v>1</v>
      </c>
      <c r="M589" s="9" t="s">
        <v>1157</v>
      </c>
    </row>
    <row r="590" spans="1:13" x14ac:dyDescent="0.45">
      <c r="A590" t="s">
        <v>600</v>
      </c>
      <c r="B590" s="2">
        <v>1438492775</v>
      </c>
      <c r="C590" s="10" t="s">
        <v>600</v>
      </c>
      <c r="D590" s="10" t="s">
        <v>918</v>
      </c>
      <c r="E590" t="s">
        <v>906</v>
      </c>
      <c r="F590" t="s">
        <v>1095</v>
      </c>
      <c r="G590" s="10" t="s">
        <v>931</v>
      </c>
      <c r="H590">
        <v>588</v>
      </c>
      <c r="I590" t="s">
        <v>905</v>
      </c>
      <c r="J590">
        <v>588</v>
      </c>
      <c r="K590" t="s">
        <v>1127</v>
      </c>
      <c r="L590">
        <v>1</v>
      </c>
      <c r="M590" s="10" t="s">
        <v>1157</v>
      </c>
    </row>
    <row r="591" spans="1:13" x14ac:dyDescent="0.45">
      <c r="A591" t="s">
        <v>601</v>
      </c>
      <c r="B591" s="1">
        <v>1438492774</v>
      </c>
      <c r="C591" s="9" t="s">
        <v>601</v>
      </c>
      <c r="D591" s="9" t="s">
        <v>908</v>
      </c>
      <c r="E591" t="s">
        <v>906</v>
      </c>
      <c r="F591" t="s">
        <v>1095</v>
      </c>
      <c r="G591" s="9" t="s">
        <v>931</v>
      </c>
      <c r="H591">
        <v>589</v>
      </c>
      <c r="I591" t="s">
        <v>905</v>
      </c>
      <c r="J591">
        <v>589</v>
      </c>
      <c r="K591" t="s">
        <v>1127</v>
      </c>
      <c r="L591">
        <v>1</v>
      </c>
      <c r="M591" s="9" t="s">
        <v>1157</v>
      </c>
    </row>
    <row r="592" spans="1:13" x14ac:dyDescent="0.45">
      <c r="A592" t="s">
        <v>602</v>
      </c>
      <c r="B592" s="2">
        <v>1438492773</v>
      </c>
      <c r="C592" s="10" t="s">
        <v>602</v>
      </c>
      <c r="D592" s="10" t="s">
        <v>908</v>
      </c>
      <c r="E592" t="s">
        <v>906</v>
      </c>
      <c r="F592" t="s">
        <v>1099</v>
      </c>
      <c r="G592" s="10" t="s">
        <v>931</v>
      </c>
      <c r="H592">
        <v>590</v>
      </c>
      <c r="I592" t="s">
        <v>905</v>
      </c>
      <c r="J592">
        <v>590</v>
      </c>
      <c r="K592" t="s">
        <v>1127</v>
      </c>
      <c r="L592">
        <v>1</v>
      </c>
      <c r="M592" s="10" t="s">
        <v>1158</v>
      </c>
    </row>
    <row r="593" spans="1:13" x14ac:dyDescent="0.45">
      <c r="A593" t="s">
        <v>603</v>
      </c>
      <c r="B593" s="1">
        <v>1438492772</v>
      </c>
      <c r="C593" s="9" t="s">
        <v>603</v>
      </c>
      <c r="D593" s="9" t="s">
        <v>918</v>
      </c>
      <c r="E593" t="s">
        <v>906</v>
      </c>
      <c r="F593" t="s">
        <v>1097</v>
      </c>
      <c r="G593" s="9" t="s">
        <v>931</v>
      </c>
      <c r="H593">
        <v>591</v>
      </c>
      <c r="I593" t="s">
        <v>905</v>
      </c>
      <c r="J593">
        <v>591</v>
      </c>
      <c r="K593" t="s">
        <v>1127</v>
      </c>
      <c r="L593">
        <v>1</v>
      </c>
      <c r="M593" s="9" t="s">
        <v>1157</v>
      </c>
    </row>
    <row r="594" spans="1:13" x14ac:dyDescent="0.45">
      <c r="A594" t="s">
        <v>604</v>
      </c>
      <c r="B594" s="2">
        <v>1438492771</v>
      </c>
      <c r="C594" s="10" t="s">
        <v>604</v>
      </c>
      <c r="D594" s="10" t="s">
        <v>918</v>
      </c>
      <c r="E594" t="s">
        <v>906</v>
      </c>
      <c r="F594" t="s">
        <v>1095</v>
      </c>
      <c r="G594" s="10" t="s">
        <v>931</v>
      </c>
      <c r="H594">
        <v>592</v>
      </c>
      <c r="I594" t="s">
        <v>905</v>
      </c>
      <c r="J594">
        <v>592</v>
      </c>
      <c r="K594" t="s">
        <v>1127</v>
      </c>
      <c r="L594">
        <v>1</v>
      </c>
      <c r="M594" s="10" t="s">
        <v>1157</v>
      </c>
    </row>
    <row r="595" spans="1:13" x14ac:dyDescent="0.45">
      <c r="A595" t="s">
        <v>605</v>
      </c>
      <c r="B595" s="1">
        <v>1438492770</v>
      </c>
      <c r="C595" s="9" t="s">
        <v>605</v>
      </c>
      <c r="D595" s="9" t="s">
        <v>908</v>
      </c>
      <c r="E595" t="s">
        <v>906</v>
      </c>
      <c r="F595" t="s">
        <v>1095</v>
      </c>
      <c r="G595" s="9" t="s">
        <v>931</v>
      </c>
      <c r="H595">
        <v>593</v>
      </c>
      <c r="I595" t="s">
        <v>905</v>
      </c>
      <c r="J595">
        <v>593</v>
      </c>
      <c r="K595" t="s">
        <v>1127</v>
      </c>
      <c r="L595">
        <v>1</v>
      </c>
      <c r="M595" s="9" t="s">
        <v>1157</v>
      </c>
    </row>
    <row r="596" spans="1:13" x14ac:dyDescent="0.45">
      <c r="A596" t="s">
        <v>606</v>
      </c>
      <c r="B596" s="2">
        <v>1438492769</v>
      </c>
      <c r="C596" s="10" t="s">
        <v>606</v>
      </c>
      <c r="D596" s="10" t="s">
        <v>908</v>
      </c>
      <c r="E596" t="s">
        <v>906</v>
      </c>
      <c r="F596" t="s">
        <v>1095</v>
      </c>
      <c r="G596" s="10" t="s">
        <v>931</v>
      </c>
      <c r="H596">
        <v>594</v>
      </c>
      <c r="I596" t="s">
        <v>905</v>
      </c>
      <c r="J596">
        <v>594</v>
      </c>
      <c r="K596" t="s">
        <v>1127</v>
      </c>
      <c r="L596">
        <v>1</v>
      </c>
      <c r="M596" s="10" t="s">
        <v>1157</v>
      </c>
    </row>
    <row r="597" spans="1:13" x14ac:dyDescent="0.45">
      <c r="A597" t="s">
        <v>607</v>
      </c>
      <c r="B597" s="1">
        <v>1438492768</v>
      </c>
      <c r="C597" s="9" t="s">
        <v>607</v>
      </c>
      <c r="D597" s="9" t="s">
        <v>908</v>
      </c>
      <c r="E597" t="s">
        <v>906</v>
      </c>
      <c r="F597" t="s">
        <v>1095</v>
      </c>
      <c r="G597" s="9" t="s">
        <v>931</v>
      </c>
      <c r="H597">
        <v>595</v>
      </c>
      <c r="I597" t="s">
        <v>905</v>
      </c>
      <c r="J597">
        <v>595</v>
      </c>
      <c r="K597" t="s">
        <v>1127</v>
      </c>
      <c r="L597">
        <v>1</v>
      </c>
      <c r="M597" s="9" t="s">
        <v>1157</v>
      </c>
    </row>
    <row r="598" spans="1:13" x14ac:dyDescent="0.45">
      <c r="A598" t="s">
        <v>608</v>
      </c>
      <c r="B598" s="2">
        <v>1438492767</v>
      </c>
      <c r="C598" s="10" t="s">
        <v>608</v>
      </c>
      <c r="D598" s="10" t="s">
        <v>918</v>
      </c>
      <c r="E598" t="s">
        <v>906</v>
      </c>
      <c r="F598" t="s">
        <v>1095</v>
      </c>
      <c r="G598" s="10" t="s">
        <v>931</v>
      </c>
      <c r="H598">
        <v>596</v>
      </c>
      <c r="I598" t="s">
        <v>905</v>
      </c>
      <c r="J598">
        <v>596</v>
      </c>
      <c r="K598" t="s">
        <v>1127</v>
      </c>
      <c r="L598">
        <v>1</v>
      </c>
      <c r="M598" s="10" t="s">
        <v>1157</v>
      </c>
    </row>
    <row r="599" spans="1:13" x14ac:dyDescent="0.45">
      <c r="A599" t="s">
        <v>609</v>
      </c>
      <c r="B599" s="1">
        <v>1438492766</v>
      </c>
      <c r="C599" s="9" t="s">
        <v>609</v>
      </c>
      <c r="D599" s="9" t="s">
        <v>908</v>
      </c>
      <c r="E599" t="s">
        <v>906</v>
      </c>
      <c r="F599" t="s">
        <v>1097</v>
      </c>
      <c r="G599" s="9" t="s">
        <v>931</v>
      </c>
      <c r="H599">
        <v>597</v>
      </c>
      <c r="I599" t="s">
        <v>905</v>
      </c>
      <c r="J599">
        <v>597</v>
      </c>
      <c r="K599" t="s">
        <v>1127</v>
      </c>
      <c r="L599">
        <v>1</v>
      </c>
      <c r="M599" s="9" t="s">
        <v>1157</v>
      </c>
    </row>
    <row r="600" spans="1:13" x14ac:dyDescent="0.45">
      <c r="A600" t="s">
        <v>610</v>
      </c>
      <c r="B600" s="2">
        <v>1438492765</v>
      </c>
      <c r="C600" s="10" t="s">
        <v>610</v>
      </c>
      <c r="D600" s="10" t="s">
        <v>908</v>
      </c>
      <c r="E600" t="s">
        <v>906</v>
      </c>
      <c r="F600" t="s">
        <v>1100</v>
      </c>
      <c r="G600" s="10" t="s">
        <v>931</v>
      </c>
      <c r="H600">
        <v>598</v>
      </c>
      <c r="I600" t="s">
        <v>905</v>
      </c>
      <c r="J600">
        <v>598</v>
      </c>
      <c r="K600" t="s">
        <v>1127</v>
      </c>
      <c r="L600">
        <v>1</v>
      </c>
      <c r="M600" s="10" t="s">
        <v>1158</v>
      </c>
    </row>
    <row r="601" spans="1:13" x14ac:dyDescent="0.45">
      <c r="A601" t="s">
        <v>611</v>
      </c>
      <c r="B601" s="1">
        <v>1438492764</v>
      </c>
      <c r="C601" s="9" t="s">
        <v>611</v>
      </c>
      <c r="D601" s="9" t="s">
        <v>989</v>
      </c>
      <c r="E601" t="s">
        <v>906</v>
      </c>
      <c r="F601" t="s">
        <v>1128</v>
      </c>
      <c r="G601" s="9" t="s">
        <v>931</v>
      </c>
      <c r="H601">
        <v>599</v>
      </c>
      <c r="I601" t="s">
        <v>905</v>
      </c>
      <c r="J601">
        <v>599</v>
      </c>
      <c r="K601" t="s">
        <v>1127</v>
      </c>
      <c r="L601">
        <v>1</v>
      </c>
      <c r="M601" s="9" t="s">
        <v>1159</v>
      </c>
    </row>
    <row r="602" spans="1:13" x14ac:dyDescent="0.45">
      <c r="A602" t="s">
        <v>612</v>
      </c>
      <c r="B602" s="2">
        <v>1438492763</v>
      </c>
      <c r="C602" s="10" t="s">
        <v>612</v>
      </c>
      <c r="D602" s="10" t="s">
        <v>907</v>
      </c>
      <c r="E602" t="s">
        <v>906</v>
      </c>
      <c r="F602" t="s">
        <v>1095</v>
      </c>
      <c r="G602" s="10" t="s">
        <v>931</v>
      </c>
      <c r="H602">
        <v>600</v>
      </c>
      <c r="I602" t="s">
        <v>905</v>
      </c>
      <c r="J602">
        <v>600</v>
      </c>
      <c r="K602" t="s">
        <v>1127</v>
      </c>
      <c r="L602">
        <v>1</v>
      </c>
      <c r="M602" s="10" t="s">
        <v>1157</v>
      </c>
    </row>
    <row r="603" spans="1:13" x14ac:dyDescent="0.45">
      <c r="A603" t="s">
        <v>613</v>
      </c>
      <c r="B603" s="1">
        <v>1438492762</v>
      </c>
      <c r="C603" s="9" t="s">
        <v>613</v>
      </c>
      <c r="D603" s="9" t="s">
        <v>908</v>
      </c>
      <c r="E603" t="s">
        <v>906</v>
      </c>
      <c r="F603" t="s">
        <v>1095</v>
      </c>
      <c r="G603" s="9" t="s">
        <v>931</v>
      </c>
      <c r="H603">
        <v>601</v>
      </c>
      <c r="I603" t="s">
        <v>905</v>
      </c>
      <c r="J603">
        <v>601</v>
      </c>
      <c r="K603" t="s">
        <v>1127</v>
      </c>
      <c r="L603">
        <v>1</v>
      </c>
      <c r="M603" s="9" t="s">
        <v>1157</v>
      </c>
    </row>
    <row r="604" spans="1:13" x14ac:dyDescent="0.45">
      <c r="A604" t="s">
        <v>614</v>
      </c>
      <c r="B604" s="2">
        <v>1438492761</v>
      </c>
      <c r="C604" s="10" t="s">
        <v>614</v>
      </c>
      <c r="D604" s="10" t="s">
        <v>908</v>
      </c>
      <c r="E604" t="s">
        <v>906</v>
      </c>
      <c r="F604" t="s">
        <v>1101</v>
      </c>
      <c r="G604" s="10" t="s">
        <v>931</v>
      </c>
      <c r="H604">
        <v>602</v>
      </c>
      <c r="I604" t="s">
        <v>905</v>
      </c>
      <c r="J604">
        <v>602</v>
      </c>
      <c r="K604" t="s">
        <v>1127</v>
      </c>
      <c r="L604">
        <v>1</v>
      </c>
      <c r="M604" s="10" t="s">
        <v>1158</v>
      </c>
    </row>
    <row r="605" spans="1:13" x14ac:dyDescent="0.45">
      <c r="A605" t="s">
        <v>615</v>
      </c>
      <c r="B605" s="1">
        <v>1438492760</v>
      </c>
      <c r="C605" s="9" t="s">
        <v>615</v>
      </c>
      <c r="D605" s="9" t="s">
        <v>917</v>
      </c>
      <c r="E605" t="s">
        <v>906</v>
      </c>
      <c r="F605" t="s">
        <v>1102</v>
      </c>
      <c r="G605" s="9" t="s">
        <v>931</v>
      </c>
      <c r="H605">
        <v>603</v>
      </c>
      <c r="I605" t="s">
        <v>905</v>
      </c>
      <c r="J605">
        <v>603</v>
      </c>
      <c r="K605" t="s">
        <v>1127</v>
      </c>
      <c r="L605">
        <v>1</v>
      </c>
      <c r="M605" s="9" t="s">
        <v>1158</v>
      </c>
    </row>
    <row r="606" spans="1:13" x14ac:dyDescent="0.45">
      <c r="A606" t="s">
        <v>616</v>
      </c>
      <c r="B606" s="2">
        <v>1438492759</v>
      </c>
      <c r="C606" s="10" t="s">
        <v>616</v>
      </c>
      <c r="D606" s="10" t="s">
        <v>918</v>
      </c>
      <c r="E606" t="s">
        <v>906</v>
      </c>
      <c r="F606" t="s">
        <v>1102</v>
      </c>
      <c r="G606" s="10" t="s">
        <v>931</v>
      </c>
      <c r="H606">
        <v>604</v>
      </c>
      <c r="I606" t="s">
        <v>905</v>
      </c>
      <c r="J606">
        <v>604</v>
      </c>
      <c r="K606" t="s">
        <v>1127</v>
      </c>
      <c r="L606">
        <v>1</v>
      </c>
      <c r="M606" s="10" t="s">
        <v>1158</v>
      </c>
    </row>
    <row r="607" spans="1:13" x14ac:dyDescent="0.45">
      <c r="A607" t="s">
        <v>617</v>
      </c>
      <c r="B607" s="1">
        <v>1438492758</v>
      </c>
      <c r="C607" s="9" t="s">
        <v>617</v>
      </c>
      <c r="D607" s="9" t="s">
        <v>915</v>
      </c>
      <c r="E607" t="s">
        <v>906</v>
      </c>
      <c r="F607" t="s">
        <v>1101</v>
      </c>
      <c r="G607" s="9" t="s">
        <v>931</v>
      </c>
      <c r="H607">
        <v>605</v>
      </c>
      <c r="I607" t="s">
        <v>905</v>
      </c>
      <c r="J607">
        <v>605</v>
      </c>
      <c r="K607" t="s">
        <v>1127</v>
      </c>
      <c r="L607">
        <v>1</v>
      </c>
      <c r="M607" s="9" t="s">
        <v>1158</v>
      </c>
    </row>
    <row r="608" spans="1:13" x14ac:dyDescent="0.45">
      <c r="A608" t="s">
        <v>618</v>
      </c>
      <c r="B608" s="2">
        <v>1438492757</v>
      </c>
      <c r="C608" s="10" t="s">
        <v>618</v>
      </c>
      <c r="D608" s="10" t="s">
        <v>908</v>
      </c>
      <c r="E608" t="s">
        <v>906</v>
      </c>
      <c r="F608" t="s">
        <v>1083</v>
      </c>
      <c r="G608" s="10" t="s">
        <v>931</v>
      </c>
      <c r="H608">
        <v>606</v>
      </c>
      <c r="I608" t="s">
        <v>905</v>
      </c>
      <c r="J608">
        <v>606</v>
      </c>
      <c r="K608" t="s">
        <v>1127</v>
      </c>
      <c r="L608">
        <v>1</v>
      </c>
      <c r="M608" s="10" t="s">
        <v>1151</v>
      </c>
    </row>
    <row r="609" spans="1:13" x14ac:dyDescent="0.45">
      <c r="A609" t="s">
        <v>619</v>
      </c>
      <c r="B609" s="1">
        <v>1438492756</v>
      </c>
      <c r="C609" s="9" t="s">
        <v>619</v>
      </c>
      <c r="D609" s="9" t="s">
        <v>908</v>
      </c>
      <c r="E609" t="s">
        <v>906</v>
      </c>
      <c r="F609" t="s">
        <v>1095</v>
      </c>
      <c r="G609" s="9" t="s">
        <v>931</v>
      </c>
      <c r="H609">
        <v>607</v>
      </c>
      <c r="I609" t="s">
        <v>905</v>
      </c>
      <c r="J609">
        <v>607</v>
      </c>
      <c r="K609" t="s">
        <v>1127</v>
      </c>
      <c r="L609">
        <v>1</v>
      </c>
      <c r="M609" s="9" t="s">
        <v>1157</v>
      </c>
    </row>
    <row r="610" spans="1:13" x14ac:dyDescent="0.45">
      <c r="A610" t="s">
        <v>620</v>
      </c>
      <c r="B610" s="2">
        <v>1438492755</v>
      </c>
      <c r="C610" s="10" t="s">
        <v>620</v>
      </c>
      <c r="D610" s="10" t="s">
        <v>908</v>
      </c>
      <c r="E610" t="s">
        <v>906</v>
      </c>
      <c r="F610" t="s">
        <v>1103</v>
      </c>
      <c r="G610" s="10" t="s">
        <v>931</v>
      </c>
      <c r="H610">
        <v>608</v>
      </c>
      <c r="I610" t="s">
        <v>905</v>
      </c>
      <c r="J610">
        <v>608</v>
      </c>
      <c r="K610" t="s">
        <v>1127</v>
      </c>
      <c r="L610">
        <v>1</v>
      </c>
      <c r="M610" s="10" t="s">
        <v>931</v>
      </c>
    </row>
    <row r="611" spans="1:13" x14ac:dyDescent="0.45">
      <c r="A611" t="s">
        <v>621</v>
      </c>
      <c r="B611" s="1">
        <v>1438492754</v>
      </c>
      <c r="C611" s="9" t="s">
        <v>621</v>
      </c>
      <c r="D611" s="9" t="s">
        <v>907</v>
      </c>
      <c r="E611" t="s">
        <v>906</v>
      </c>
      <c r="F611" t="s">
        <v>1095</v>
      </c>
      <c r="G611" s="9" t="s">
        <v>931</v>
      </c>
      <c r="H611">
        <v>609</v>
      </c>
      <c r="I611" t="s">
        <v>905</v>
      </c>
      <c r="J611">
        <v>609</v>
      </c>
      <c r="K611" t="s">
        <v>1127</v>
      </c>
      <c r="L611">
        <v>1</v>
      </c>
      <c r="M611" s="9" t="s">
        <v>1157</v>
      </c>
    </row>
    <row r="612" spans="1:13" x14ac:dyDescent="0.45">
      <c r="A612" t="s">
        <v>622</v>
      </c>
      <c r="B612" s="2">
        <v>1438492753</v>
      </c>
      <c r="C612" s="10" t="s">
        <v>622</v>
      </c>
      <c r="D612" s="10" t="s">
        <v>908</v>
      </c>
      <c r="E612" t="s">
        <v>906</v>
      </c>
      <c r="F612" t="s">
        <v>1095</v>
      </c>
      <c r="G612" s="10" t="s">
        <v>931</v>
      </c>
      <c r="H612">
        <v>610</v>
      </c>
      <c r="I612" t="s">
        <v>905</v>
      </c>
      <c r="J612">
        <v>610</v>
      </c>
      <c r="K612" t="s">
        <v>1127</v>
      </c>
      <c r="L612">
        <v>1</v>
      </c>
      <c r="M612" s="10" t="s">
        <v>1157</v>
      </c>
    </row>
    <row r="613" spans="1:13" x14ac:dyDescent="0.45">
      <c r="A613" t="s">
        <v>623</v>
      </c>
      <c r="B613" s="1">
        <v>1438492752</v>
      </c>
      <c r="C613" s="9" t="s">
        <v>623</v>
      </c>
      <c r="D613" s="9" t="s">
        <v>908</v>
      </c>
      <c r="E613" t="s">
        <v>906</v>
      </c>
      <c r="F613" t="s">
        <v>1095</v>
      </c>
      <c r="G613" s="9" t="s">
        <v>931</v>
      </c>
      <c r="H613">
        <v>611</v>
      </c>
      <c r="I613" t="s">
        <v>905</v>
      </c>
      <c r="J613">
        <v>611</v>
      </c>
      <c r="K613" t="s">
        <v>1127</v>
      </c>
      <c r="L613">
        <v>1</v>
      </c>
      <c r="M613" s="9" t="s">
        <v>1157</v>
      </c>
    </row>
    <row r="614" spans="1:13" x14ac:dyDescent="0.45">
      <c r="A614" t="s">
        <v>624</v>
      </c>
      <c r="B614" s="2">
        <v>1438492751</v>
      </c>
      <c r="C614" s="10" t="s">
        <v>624</v>
      </c>
      <c r="D614" s="10" t="s">
        <v>908</v>
      </c>
      <c r="E614" t="s">
        <v>906</v>
      </c>
      <c r="F614" t="s">
        <v>1095</v>
      </c>
      <c r="G614" s="10" t="s">
        <v>931</v>
      </c>
      <c r="H614">
        <v>612</v>
      </c>
      <c r="I614" t="s">
        <v>905</v>
      </c>
      <c r="J614">
        <v>612</v>
      </c>
      <c r="K614" t="s">
        <v>1127</v>
      </c>
      <c r="L614">
        <v>1</v>
      </c>
      <c r="M614" s="10" t="s">
        <v>1157</v>
      </c>
    </row>
    <row r="615" spans="1:13" x14ac:dyDescent="0.45">
      <c r="A615" t="s">
        <v>625</v>
      </c>
      <c r="B615" s="1">
        <v>1438492750</v>
      </c>
      <c r="C615" s="9" t="s">
        <v>625</v>
      </c>
      <c r="D615" s="9" t="s">
        <v>908</v>
      </c>
      <c r="E615" t="s">
        <v>906</v>
      </c>
      <c r="F615" t="s">
        <v>1095</v>
      </c>
      <c r="G615" s="9" t="s">
        <v>931</v>
      </c>
      <c r="H615">
        <v>613</v>
      </c>
      <c r="I615" t="s">
        <v>905</v>
      </c>
      <c r="J615">
        <v>613</v>
      </c>
      <c r="K615" t="s">
        <v>1127</v>
      </c>
      <c r="L615">
        <v>1</v>
      </c>
      <c r="M615" s="9" t="s">
        <v>1157</v>
      </c>
    </row>
    <row r="616" spans="1:13" x14ac:dyDescent="0.45">
      <c r="A616" t="s">
        <v>626</v>
      </c>
      <c r="B616" s="2">
        <v>1438492749</v>
      </c>
      <c r="C616" s="10" t="s">
        <v>626</v>
      </c>
      <c r="D616" s="10" t="s">
        <v>908</v>
      </c>
      <c r="E616" t="s">
        <v>906</v>
      </c>
      <c r="F616" t="s">
        <v>1101</v>
      </c>
      <c r="G616" s="10" t="s">
        <v>931</v>
      </c>
      <c r="H616">
        <v>614</v>
      </c>
      <c r="I616" t="s">
        <v>905</v>
      </c>
      <c r="J616">
        <v>614</v>
      </c>
      <c r="K616" t="s">
        <v>1127</v>
      </c>
      <c r="L616">
        <v>1</v>
      </c>
      <c r="M616" s="10" t="s">
        <v>1158</v>
      </c>
    </row>
    <row r="617" spans="1:13" x14ac:dyDescent="0.45">
      <c r="A617" t="s">
        <v>627</v>
      </c>
      <c r="B617" s="1">
        <v>1438492748</v>
      </c>
      <c r="C617" s="9" t="s">
        <v>627</v>
      </c>
      <c r="D617" s="9" t="s">
        <v>990</v>
      </c>
      <c r="E617" t="s">
        <v>906</v>
      </c>
      <c r="F617" t="s">
        <v>1099</v>
      </c>
      <c r="G617" s="9" t="s">
        <v>931</v>
      </c>
      <c r="H617">
        <v>615</v>
      </c>
      <c r="I617" t="s">
        <v>905</v>
      </c>
      <c r="J617">
        <v>615</v>
      </c>
      <c r="K617" t="s">
        <v>1127</v>
      </c>
      <c r="L617">
        <v>1</v>
      </c>
      <c r="M617" s="9" t="s">
        <v>1158</v>
      </c>
    </row>
    <row r="618" spans="1:13" x14ac:dyDescent="0.45">
      <c r="A618" t="s">
        <v>628</v>
      </c>
      <c r="B618" s="2">
        <v>1438492747</v>
      </c>
      <c r="C618" s="10" t="s">
        <v>628</v>
      </c>
      <c r="D618" s="10" t="s">
        <v>908</v>
      </c>
      <c r="E618" t="s">
        <v>906</v>
      </c>
      <c r="F618" t="s">
        <v>1100</v>
      </c>
      <c r="G618" s="10" t="s">
        <v>931</v>
      </c>
      <c r="H618">
        <v>616</v>
      </c>
      <c r="I618" t="s">
        <v>905</v>
      </c>
      <c r="J618">
        <v>616</v>
      </c>
      <c r="K618" t="s">
        <v>1127</v>
      </c>
      <c r="L618">
        <v>1</v>
      </c>
      <c r="M618" s="10" t="s">
        <v>1158</v>
      </c>
    </row>
    <row r="619" spans="1:13" x14ac:dyDescent="0.45">
      <c r="A619" t="s">
        <v>629</v>
      </c>
      <c r="B619" s="1">
        <v>1438492746</v>
      </c>
      <c r="C619" s="9" t="s">
        <v>629</v>
      </c>
      <c r="D619" s="9" t="s">
        <v>991</v>
      </c>
      <c r="E619" t="s">
        <v>906</v>
      </c>
      <c r="F619" t="s">
        <v>1104</v>
      </c>
      <c r="G619" s="9" t="s">
        <v>931</v>
      </c>
      <c r="H619">
        <v>617</v>
      </c>
      <c r="I619" t="s">
        <v>905</v>
      </c>
      <c r="J619">
        <v>617</v>
      </c>
      <c r="K619" t="s">
        <v>1127</v>
      </c>
      <c r="L619">
        <v>1</v>
      </c>
      <c r="M619" s="9" t="s">
        <v>1158</v>
      </c>
    </row>
    <row r="620" spans="1:13" x14ac:dyDescent="0.45">
      <c r="A620" t="s">
        <v>630</v>
      </c>
      <c r="B620" s="2">
        <v>1438492745</v>
      </c>
      <c r="C620" s="10" t="s">
        <v>630</v>
      </c>
      <c r="D620" s="10" t="s">
        <v>908</v>
      </c>
      <c r="E620" t="s">
        <v>906</v>
      </c>
      <c r="F620" t="s">
        <v>1100</v>
      </c>
      <c r="G620" s="10" t="s">
        <v>931</v>
      </c>
      <c r="H620">
        <v>618</v>
      </c>
      <c r="I620" t="s">
        <v>905</v>
      </c>
      <c r="J620">
        <v>618</v>
      </c>
      <c r="K620" t="s">
        <v>1127</v>
      </c>
      <c r="L620">
        <v>1</v>
      </c>
      <c r="M620" s="10" t="s">
        <v>1158</v>
      </c>
    </row>
    <row r="621" spans="1:13" x14ac:dyDescent="0.45">
      <c r="A621" t="s">
        <v>631</v>
      </c>
      <c r="B621" s="1">
        <v>1438492744</v>
      </c>
      <c r="C621" s="9" t="s">
        <v>631</v>
      </c>
      <c r="D621" s="9" t="s">
        <v>908</v>
      </c>
      <c r="E621" t="s">
        <v>906</v>
      </c>
      <c r="F621" t="s">
        <v>1095</v>
      </c>
      <c r="G621" s="9" t="s">
        <v>931</v>
      </c>
      <c r="H621">
        <v>619</v>
      </c>
      <c r="I621" t="s">
        <v>905</v>
      </c>
      <c r="J621">
        <v>619</v>
      </c>
      <c r="K621" t="s">
        <v>1127</v>
      </c>
      <c r="L621">
        <v>1</v>
      </c>
      <c r="M621" s="9" t="s">
        <v>1157</v>
      </c>
    </row>
    <row r="622" spans="1:13" x14ac:dyDescent="0.45">
      <c r="A622" t="s">
        <v>632</v>
      </c>
      <c r="B622" s="2">
        <v>1438492743</v>
      </c>
      <c r="C622" s="10" t="s">
        <v>632</v>
      </c>
      <c r="D622" s="10" t="s">
        <v>992</v>
      </c>
      <c r="E622" t="s">
        <v>906</v>
      </c>
      <c r="F622" t="s">
        <v>1100</v>
      </c>
      <c r="G622" s="10" t="s">
        <v>931</v>
      </c>
      <c r="H622">
        <v>620</v>
      </c>
      <c r="I622" t="s">
        <v>905</v>
      </c>
      <c r="J622">
        <v>620</v>
      </c>
      <c r="K622" t="s">
        <v>1127</v>
      </c>
      <c r="L622">
        <v>1</v>
      </c>
      <c r="M622" s="10" t="s">
        <v>1158</v>
      </c>
    </row>
    <row r="623" spans="1:13" x14ac:dyDescent="0.45">
      <c r="A623" t="s">
        <v>633</v>
      </c>
      <c r="B623" s="1">
        <v>1438492742</v>
      </c>
      <c r="C623" s="9" t="s">
        <v>633</v>
      </c>
      <c r="D623" s="9" t="s">
        <v>950</v>
      </c>
      <c r="E623" t="s">
        <v>906</v>
      </c>
      <c r="F623" t="s">
        <v>1105</v>
      </c>
      <c r="G623" s="9" t="s">
        <v>931</v>
      </c>
      <c r="H623">
        <v>621</v>
      </c>
      <c r="I623" t="s">
        <v>905</v>
      </c>
      <c r="J623">
        <v>621</v>
      </c>
      <c r="K623" t="s">
        <v>1127</v>
      </c>
      <c r="L623">
        <v>1</v>
      </c>
      <c r="M623" s="9" t="s">
        <v>1158</v>
      </c>
    </row>
    <row r="624" spans="1:13" x14ac:dyDescent="0.45">
      <c r="A624" t="s">
        <v>634</v>
      </c>
      <c r="B624" s="2">
        <v>1438492741</v>
      </c>
      <c r="C624" s="10" t="s">
        <v>634</v>
      </c>
      <c r="D624" s="10" t="s">
        <v>908</v>
      </c>
      <c r="E624" t="s">
        <v>906</v>
      </c>
      <c r="F624" t="s">
        <v>1100</v>
      </c>
      <c r="G624" s="10" t="s">
        <v>931</v>
      </c>
      <c r="H624">
        <v>622</v>
      </c>
      <c r="I624" t="s">
        <v>905</v>
      </c>
      <c r="J624">
        <v>622</v>
      </c>
      <c r="K624" t="s">
        <v>1127</v>
      </c>
      <c r="L624">
        <v>1</v>
      </c>
      <c r="M624" s="10" t="s">
        <v>1158</v>
      </c>
    </row>
    <row r="625" spans="1:13" x14ac:dyDescent="0.45">
      <c r="A625" t="s">
        <v>635</v>
      </c>
      <c r="B625" s="1">
        <v>1438492740</v>
      </c>
      <c r="C625" s="9" t="s">
        <v>635</v>
      </c>
      <c r="D625" s="9" t="s">
        <v>915</v>
      </c>
      <c r="E625" t="s">
        <v>906</v>
      </c>
      <c r="F625" t="s">
        <v>1100</v>
      </c>
      <c r="G625" s="9" t="s">
        <v>931</v>
      </c>
      <c r="H625">
        <v>623</v>
      </c>
      <c r="I625" t="s">
        <v>905</v>
      </c>
      <c r="J625">
        <v>623</v>
      </c>
      <c r="K625" t="s">
        <v>1127</v>
      </c>
      <c r="L625">
        <v>1</v>
      </c>
      <c r="M625" s="9" t="s">
        <v>1158</v>
      </c>
    </row>
    <row r="626" spans="1:13" x14ac:dyDescent="0.45">
      <c r="A626" t="s">
        <v>636</v>
      </c>
      <c r="B626" s="2">
        <v>1438492739</v>
      </c>
      <c r="C626" s="10" t="s">
        <v>636</v>
      </c>
      <c r="D626" s="10" t="s">
        <v>934</v>
      </c>
      <c r="E626" t="s">
        <v>906</v>
      </c>
      <c r="F626" t="s">
        <v>1100</v>
      </c>
      <c r="G626" s="10" t="s">
        <v>931</v>
      </c>
      <c r="H626">
        <v>624</v>
      </c>
      <c r="I626" t="s">
        <v>905</v>
      </c>
      <c r="J626">
        <v>624</v>
      </c>
      <c r="K626" t="s">
        <v>1127</v>
      </c>
      <c r="L626">
        <v>1</v>
      </c>
      <c r="M626" s="10" t="s">
        <v>1158</v>
      </c>
    </row>
    <row r="627" spans="1:13" x14ac:dyDescent="0.45">
      <c r="A627" t="s">
        <v>637</v>
      </c>
      <c r="B627" s="1">
        <v>1438492738</v>
      </c>
      <c r="C627" s="9" t="s">
        <v>637</v>
      </c>
      <c r="D627" s="9" t="s">
        <v>970</v>
      </c>
      <c r="E627" t="s">
        <v>906</v>
      </c>
      <c r="F627" t="s">
        <v>1106</v>
      </c>
      <c r="G627" s="9" t="s">
        <v>931</v>
      </c>
      <c r="H627">
        <v>625</v>
      </c>
      <c r="I627" t="s">
        <v>905</v>
      </c>
      <c r="J627">
        <v>625</v>
      </c>
      <c r="K627" t="s">
        <v>1127</v>
      </c>
      <c r="L627">
        <v>1</v>
      </c>
      <c r="M627" s="9" t="s">
        <v>1158</v>
      </c>
    </row>
    <row r="628" spans="1:13" x14ac:dyDescent="0.45">
      <c r="A628" t="s">
        <v>638</v>
      </c>
      <c r="B628" s="2">
        <v>1438492737</v>
      </c>
      <c r="C628" s="10" t="s">
        <v>638</v>
      </c>
      <c r="D628" s="10" t="s">
        <v>941</v>
      </c>
      <c r="E628" t="s">
        <v>906</v>
      </c>
      <c r="F628" t="s">
        <v>1100</v>
      </c>
      <c r="G628" s="10" t="s">
        <v>931</v>
      </c>
      <c r="H628">
        <v>626</v>
      </c>
      <c r="I628" t="s">
        <v>905</v>
      </c>
      <c r="J628">
        <v>626</v>
      </c>
      <c r="K628" t="s">
        <v>1127</v>
      </c>
      <c r="L628">
        <v>1</v>
      </c>
      <c r="M628" s="10" t="s">
        <v>1158</v>
      </c>
    </row>
    <row r="629" spans="1:13" x14ac:dyDescent="0.45">
      <c r="A629" t="s">
        <v>639</v>
      </c>
      <c r="B629" s="1">
        <v>1438492736</v>
      </c>
      <c r="C629" s="9" t="s">
        <v>639</v>
      </c>
      <c r="D629" s="9" t="s">
        <v>907</v>
      </c>
      <c r="E629" t="s">
        <v>906</v>
      </c>
      <c r="F629" t="s">
        <v>1100</v>
      </c>
      <c r="G629" s="9" t="s">
        <v>931</v>
      </c>
      <c r="H629">
        <v>627</v>
      </c>
      <c r="I629" t="s">
        <v>905</v>
      </c>
      <c r="J629">
        <v>627</v>
      </c>
      <c r="K629" t="s">
        <v>1127</v>
      </c>
      <c r="L629">
        <v>1</v>
      </c>
      <c r="M629" s="9" t="s">
        <v>1158</v>
      </c>
    </row>
    <row r="630" spans="1:13" x14ac:dyDescent="0.45">
      <c r="A630" t="s">
        <v>640</v>
      </c>
      <c r="B630" s="2">
        <v>1438492735</v>
      </c>
      <c r="C630" s="10" t="s">
        <v>640</v>
      </c>
      <c r="D630" s="10" t="s">
        <v>920</v>
      </c>
      <c r="E630" t="s">
        <v>906</v>
      </c>
      <c r="F630" t="s">
        <v>1107</v>
      </c>
      <c r="G630" s="10" t="s">
        <v>931</v>
      </c>
      <c r="H630">
        <v>628</v>
      </c>
      <c r="I630" t="s">
        <v>905</v>
      </c>
      <c r="J630">
        <v>628</v>
      </c>
      <c r="K630" t="s">
        <v>1127</v>
      </c>
      <c r="L630">
        <v>1</v>
      </c>
      <c r="M630" s="10" t="s">
        <v>1158</v>
      </c>
    </row>
    <row r="631" spans="1:13" x14ac:dyDescent="0.45">
      <c r="A631" t="s">
        <v>641</v>
      </c>
      <c r="B631" s="1">
        <v>1438492734</v>
      </c>
      <c r="C631" s="9" t="s">
        <v>641</v>
      </c>
      <c r="D631" s="9" t="s">
        <v>908</v>
      </c>
      <c r="E631" t="s">
        <v>906</v>
      </c>
      <c r="F631" t="s">
        <v>1100</v>
      </c>
      <c r="G631" s="9" t="s">
        <v>931</v>
      </c>
      <c r="H631">
        <v>629</v>
      </c>
      <c r="I631" t="s">
        <v>905</v>
      </c>
      <c r="J631">
        <v>629</v>
      </c>
      <c r="K631" t="s">
        <v>1127</v>
      </c>
      <c r="L631">
        <v>1</v>
      </c>
      <c r="M631" s="9" t="s">
        <v>1158</v>
      </c>
    </row>
    <row r="632" spans="1:13" x14ac:dyDescent="0.45">
      <c r="A632" t="s">
        <v>642</v>
      </c>
      <c r="B632" s="2">
        <v>1438492733</v>
      </c>
      <c r="C632" s="10" t="s">
        <v>642</v>
      </c>
      <c r="D632" s="10" t="s">
        <v>918</v>
      </c>
      <c r="E632" t="s">
        <v>906</v>
      </c>
      <c r="F632" t="s">
        <v>1095</v>
      </c>
      <c r="G632" s="10" t="s">
        <v>931</v>
      </c>
      <c r="H632">
        <v>630</v>
      </c>
      <c r="I632" t="s">
        <v>905</v>
      </c>
      <c r="J632">
        <v>630</v>
      </c>
      <c r="K632" t="s">
        <v>1127</v>
      </c>
      <c r="L632">
        <v>1</v>
      </c>
      <c r="M632" s="10" t="s">
        <v>1157</v>
      </c>
    </row>
    <row r="633" spans="1:13" x14ac:dyDescent="0.45">
      <c r="A633" t="s">
        <v>643</v>
      </c>
      <c r="B633" s="1">
        <v>1438492732</v>
      </c>
      <c r="C633" s="9" t="s">
        <v>643</v>
      </c>
      <c r="D633" s="9" t="s">
        <v>981</v>
      </c>
      <c r="E633" t="s">
        <v>906</v>
      </c>
      <c r="F633" t="s">
        <v>1108</v>
      </c>
      <c r="G633" s="9" t="s">
        <v>931</v>
      </c>
      <c r="H633">
        <v>631</v>
      </c>
      <c r="I633" t="s">
        <v>905</v>
      </c>
      <c r="J633">
        <v>631</v>
      </c>
      <c r="K633" t="s">
        <v>1127</v>
      </c>
      <c r="L633">
        <v>1</v>
      </c>
      <c r="M633" s="9" t="s">
        <v>1158</v>
      </c>
    </row>
    <row r="634" spans="1:13" x14ac:dyDescent="0.45">
      <c r="A634" t="s">
        <v>644</v>
      </c>
      <c r="B634" s="2">
        <v>1438492731</v>
      </c>
      <c r="C634" s="10" t="s">
        <v>644</v>
      </c>
      <c r="D634" s="10" t="s">
        <v>918</v>
      </c>
      <c r="E634" t="s">
        <v>906</v>
      </c>
      <c r="F634" t="s">
        <v>1100</v>
      </c>
      <c r="G634" s="10" t="s">
        <v>931</v>
      </c>
      <c r="H634">
        <v>632</v>
      </c>
      <c r="I634" t="s">
        <v>905</v>
      </c>
      <c r="J634">
        <v>632</v>
      </c>
      <c r="K634" t="s">
        <v>1127</v>
      </c>
      <c r="L634">
        <v>1</v>
      </c>
      <c r="M634" s="10" t="s">
        <v>1158</v>
      </c>
    </row>
    <row r="635" spans="1:13" x14ac:dyDescent="0.45">
      <c r="A635" t="s">
        <v>645</v>
      </c>
      <c r="B635" s="1">
        <v>1438492730</v>
      </c>
      <c r="C635" s="9" t="s">
        <v>645</v>
      </c>
      <c r="D635" s="9" t="s">
        <v>908</v>
      </c>
      <c r="E635" t="s">
        <v>906</v>
      </c>
      <c r="F635" t="s">
        <v>1106</v>
      </c>
      <c r="G635" s="9" t="s">
        <v>931</v>
      </c>
      <c r="H635">
        <v>633</v>
      </c>
      <c r="I635" t="s">
        <v>905</v>
      </c>
      <c r="J635">
        <v>633</v>
      </c>
      <c r="K635" t="s">
        <v>1127</v>
      </c>
      <c r="L635">
        <v>1</v>
      </c>
      <c r="M635" s="9" t="s">
        <v>1158</v>
      </c>
    </row>
    <row r="636" spans="1:13" x14ac:dyDescent="0.45">
      <c r="A636" t="s">
        <v>646</v>
      </c>
      <c r="B636" s="2">
        <v>1438492729</v>
      </c>
      <c r="C636" s="10" t="s">
        <v>646</v>
      </c>
      <c r="D636" s="10" t="s">
        <v>993</v>
      </c>
      <c r="E636" t="s">
        <v>906</v>
      </c>
      <c r="F636" t="s">
        <v>1101</v>
      </c>
      <c r="G636" s="10" t="s">
        <v>931</v>
      </c>
      <c r="H636">
        <v>634</v>
      </c>
      <c r="I636" t="s">
        <v>905</v>
      </c>
      <c r="J636">
        <v>634</v>
      </c>
      <c r="K636" t="s">
        <v>1127</v>
      </c>
      <c r="L636">
        <v>1</v>
      </c>
      <c r="M636" s="10" t="s">
        <v>1158</v>
      </c>
    </row>
    <row r="637" spans="1:13" x14ac:dyDescent="0.45">
      <c r="A637" t="s">
        <v>647</v>
      </c>
      <c r="B637" s="1">
        <v>1438492728</v>
      </c>
      <c r="C637" s="9" t="s">
        <v>647</v>
      </c>
      <c r="D637" s="9" t="s">
        <v>908</v>
      </c>
      <c r="E637" t="s">
        <v>906</v>
      </c>
      <c r="F637" t="s">
        <v>1100</v>
      </c>
      <c r="G637" s="9" t="s">
        <v>931</v>
      </c>
      <c r="H637">
        <v>635</v>
      </c>
      <c r="I637" t="s">
        <v>905</v>
      </c>
      <c r="J637">
        <v>635</v>
      </c>
      <c r="K637" t="s">
        <v>1127</v>
      </c>
      <c r="L637">
        <v>1</v>
      </c>
      <c r="M637" s="9" t="s">
        <v>1158</v>
      </c>
    </row>
    <row r="638" spans="1:13" x14ac:dyDescent="0.45">
      <c r="A638" t="s">
        <v>648</v>
      </c>
      <c r="B638" s="2">
        <v>1438492727</v>
      </c>
      <c r="C638" s="10" t="s">
        <v>648</v>
      </c>
      <c r="D638" s="10" t="s">
        <v>918</v>
      </c>
      <c r="E638" t="s">
        <v>906</v>
      </c>
      <c r="F638" t="s">
        <v>1100</v>
      </c>
      <c r="G638" s="10" t="s">
        <v>931</v>
      </c>
      <c r="H638">
        <v>636</v>
      </c>
      <c r="I638" t="s">
        <v>905</v>
      </c>
      <c r="J638">
        <v>636</v>
      </c>
      <c r="K638" t="s">
        <v>1127</v>
      </c>
      <c r="L638">
        <v>1</v>
      </c>
      <c r="M638" s="10" t="s">
        <v>1158</v>
      </c>
    </row>
    <row r="639" spans="1:13" x14ac:dyDescent="0.45">
      <c r="A639" t="s">
        <v>649</v>
      </c>
      <c r="B639" s="1">
        <v>1438492726</v>
      </c>
      <c r="C639" s="9" t="s">
        <v>649</v>
      </c>
      <c r="D639" s="9" t="s">
        <v>908</v>
      </c>
      <c r="E639" t="s">
        <v>906</v>
      </c>
      <c r="F639" t="s">
        <v>1100</v>
      </c>
      <c r="G639" s="9" t="s">
        <v>931</v>
      </c>
      <c r="H639">
        <v>637</v>
      </c>
      <c r="I639" t="s">
        <v>905</v>
      </c>
      <c r="J639">
        <v>637</v>
      </c>
      <c r="K639" t="s">
        <v>1127</v>
      </c>
      <c r="L639">
        <v>1</v>
      </c>
      <c r="M639" s="9" t="s">
        <v>1158</v>
      </c>
    </row>
    <row r="640" spans="1:13" x14ac:dyDescent="0.45">
      <c r="A640" t="s">
        <v>650</v>
      </c>
      <c r="B640" s="2">
        <v>1438492725</v>
      </c>
      <c r="C640" s="10" t="s">
        <v>650</v>
      </c>
      <c r="D640" s="10" t="s">
        <v>986</v>
      </c>
      <c r="E640" t="s">
        <v>906</v>
      </c>
      <c r="F640" t="s">
        <v>1109</v>
      </c>
      <c r="G640" s="10" t="s">
        <v>931</v>
      </c>
      <c r="H640">
        <v>638</v>
      </c>
      <c r="I640" t="s">
        <v>905</v>
      </c>
      <c r="J640">
        <v>638</v>
      </c>
      <c r="K640" t="s">
        <v>1127</v>
      </c>
      <c r="L640">
        <v>1</v>
      </c>
      <c r="M640" s="10" t="s">
        <v>1158</v>
      </c>
    </row>
    <row r="641" spans="1:13" x14ac:dyDescent="0.45">
      <c r="A641" t="s">
        <v>651</v>
      </c>
      <c r="B641" s="1">
        <v>1438492724</v>
      </c>
      <c r="C641" s="9" t="s">
        <v>651</v>
      </c>
      <c r="D641" s="9" t="s">
        <v>908</v>
      </c>
      <c r="E641" t="s">
        <v>906</v>
      </c>
      <c r="F641" t="s">
        <v>1108</v>
      </c>
      <c r="G641" s="9" t="s">
        <v>931</v>
      </c>
      <c r="H641">
        <v>639</v>
      </c>
      <c r="I641" t="s">
        <v>905</v>
      </c>
      <c r="J641">
        <v>639</v>
      </c>
      <c r="K641" t="s">
        <v>1127</v>
      </c>
      <c r="L641">
        <v>1</v>
      </c>
      <c r="M641" s="9" t="s">
        <v>1158</v>
      </c>
    </row>
    <row r="642" spans="1:13" x14ac:dyDescent="0.45">
      <c r="A642" t="s">
        <v>652</v>
      </c>
      <c r="B642" s="2">
        <v>1438492723</v>
      </c>
      <c r="C642" s="10" t="s">
        <v>652</v>
      </c>
      <c r="D642" s="10" t="s">
        <v>908</v>
      </c>
      <c r="E642" t="s">
        <v>906</v>
      </c>
      <c r="F642" t="s">
        <v>1100</v>
      </c>
      <c r="G642" s="10" t="s">
        <v>931</v>
      </c>
      <c r="H642">
        <v>640</v>
      </c>
      <c r="I642" t="s">
        <v>905</v>
      </c>
      <c r="J642">
        <v>640</v>
      </c>
      <c r="K642" t="s">
        <v>1127</v>
      </c>
      <c r="L642">
        <v>1</v>
      </c>
      <c r="M642" s="10" t="s">
        <v>1158</v>
      </c>
    </row>
    <row r="643" spans="1:13" x14ac:dyDescent="0.45">
      <c r="A643" t="s">
        <v>653</v>
      </c>
      <c r="B643" s="1">
        <v>1438492722</v>
      </c>
      <c r="C643" s="9" t="s">
        <v>653</v>
      </c>
      <c r="D643" s="9" t="s">
        <v>923</v>
      </c>
      <c r="E643" t="s">
        <v>906</v>
      </c>
      <c r="F643" t="s">
        <v>1101</v>
      </c>
      <c r="G643" s="9" t="s">
        <v>931</v>
      </c>
      <c r="H643">
        <v>641</v>
      </c>
      <c r="I643" t="s">
        <v>905</v>
      </c>
      <c r="J643">
        <v>641</v>
      </c>
      <c r="K643" t="s">
        <v>1127</v>
      </c>
      <c r="L643">
        <v>1</v>
      </c>
      <c r="M643" s="9" t="s">
        <v>1158</v>
      </c>
    </row>
    <row r="644" spans="1:13" x14ac:dyDescent="0.45">
      <c r="A644" t="s">
        <v>654</v>
      </c>
      <c r="B644" s="2">
        <v>1438492721</v>
      </c>
      <c r="C644" s="10" t="s">
        <v>654</v>
      </c>
      <c r="D644" s="10" t="s">
        <v>908</v>
      </c>
      <c r="E644" t="s">
        <v>906</v>
      </c>
      <c r="F644" t="s">
        <v>1101</v>
      </c>
      <c r="G644" s="10" t="s">
        <v>931</v>
      </c>
      <c r="H644">
        <v>642</v>
      </c>
      <c r="I644" t="s">
        <v>905</v>
      </c>
      <c r="J644">
        <v>642</v>
      </c>
      <c r="K644" t="s">
        <v>1127</v>
      </c>
      <c r="L644">
        <v>1</v>
      </c>
      <c r="M644" s="10" t="s">
        <v>1158</v>
      </c>
    </row>
    <row r="645" spans="1:13" x14ac:dyDescent="0.45">
      <c r="A645" t="s">
        <v>655</v>
      </c>
      <c r="B645" s="1">
        <v>1438492720</v>
      </c>
      <c r="C645" s="9" t="s">
        <v>655</v>
      </c>
      <c r="D645" s="9" t="s">
        <v>908</v>
      </c>
      <c r="E645" t="s">
        <v>906</v>
      </c>
      <c r="F645" t="s">
        <v>1100</v>
      </c>
      <c r="G645" s="9" t="s">
        <v>931</v>
      </c>
      <c r="H645">
        <v>643</v>
      </c>
      <c r="I645" t="s">
        <v>905</v>
      </c>
      <c r="J645">
        <v>643</v>
      </c>
      <c r="K645" t="s">
        <v>1127</v>
      </c>
      <c r="L645">
        <v>1</v>
      </c>
      <c r="M645" s="9" t="s">
        <v>1158</v>
      </c>
    </row>
    <row r="646" spans="1:13" x14ac:dyDescent="0.45">
      <c r="A646" t="s">
        <v>656</v>
      </c>
      <c r="B646" s="2">
        <v>1438492719</v>
      </c>
      <c r="C646" s="10" t="s">
        <v>656</v>
      </c>
      <c r="D646" s="10" t="s">
        <v>907</v>
      </c>
      <c r="E646" t="s">
        <v>906</v>
      </c>
      <c r="F646" t="s">
        <v>1101</v>
      </c>
      <c r="G646" s="10" t="s">
        <v>931</v>
      </c>
      <c r="H646">
        <v>644</v>
      </c>
      <c r="I646" t="s">
        <v>905</v>
      </c>
      <c r="J646">
        <v>644</v>
      </c>
      <c r="K646" t="s">
        <v>1127</v>
      </c>
      <c r="L646">
        <v>1</v>
      </c>
      <c r="M646" s="10" t="s">
        <v>1158</v>
      </c>
    </row>
    <row r="647" spans="1:13" x14ac:dyDescent="0.45">
      <c r="A647" t="s">
        <v>657</v>
      </c>
      <c r="B647" s="1">
        <v>1438492718</v>
      </c>
      <c r="C647" s="9" t="s">
        <v>657</v>
      </c>
      <c r="D647" s="9" t="s">
        <v>908</v>
      </c>
      <c r="E647" t="s">
        <v>906</v>
      </c>
      <c r="F647" t="s">
        <v>1101</v>
      </c>
      <c r="G647" s="9" t="s">
        <v>931</v>
      </c>
      <c r="H647">
        <v>645</v>
      </c>
      <c r="I647" t="s">
        <v>905</v>
      </c>
      <c r="J647">
        <v>645</v>
      </c>
      <c r="K647" t="s">
        <v>1127</v>
      </c>
      <c r="L647">
        <v>1</v>
      </c>
      <c r="M647" s="9" t="s">
        <v>1158</v>
      </c>
    </row>
    <row r="648" spans="1:13" x14ac:dyDescent="0.45">
      <c r="A648" t="s">
        <v>658</v>
      </c>
      <c r="B648" s="2">
        <v>1438492717</v>
      </c>
      <c r="C648" s="10" t="s">
        <v>658</v>
      </c>
      <c r="D648" s="10" t="s">
        <v>941</v>
      </c>
      <c r="E648" t="s">
        <v>906</v>
      </c>
      <c r="F648" t="s">
        <v>1102</v>
      </c>
      <c r="G648" s="10" t="s">
        <v>931</v>
      </c>
      <c r="H648">
        <v>646</v>
      </c>
      <c r="I648" t="s">
        <v>905</v>
      </c>
      <c r="J648">
        <v>646</v>
      </c>
      <c r="K648" t="s">
        <v>1127</v>
      </c>
      <c r="L648">
        <v>1</v>
      </c>
      <c r="M648" s="10" t="s">
        <v>1158</v>
      </c>
    </row>
    <row r="649" spans="1:13" x14ac:dyDescent="0.45">
      <c r="A649" t="s">
        <v>659</v>
      </c>
      <c r="B649" s="1">
        <v>1438492716</v>
      </c>
      <c r="C649" s="9" t="s">
        <v>659</v>
      </c>
      <c r="D649" s="9" t="s">
        <v>908</v>
      </c>
      <c r="E649" t="s">
        <v>906</v>
      </c>
      <c r="F649" t="s">
        <v>1108</v>
      </c>
      <c r="G649" s="9" t="s">
        <v>931</v>
      </c>
      <c r="H649">
        <v>647</v>
      </c>
      <c r="I649" t="s">
        <v>905</v>
      </c>
      <c r="J649">
        <v>647</v>
      </c>
      <c r="K649" t="s">
        <v>1127</v>
      </c>
      <c r="L649">
        <v>1</v>
      </c>
      <c r="M649" s="9" t="s">
        <v>1158</v>
      </c>
    </row>
    <row r="650" spans="1:13" x14ac:dyDescent="0.45">
      <c r="A650" t="s">
        <v>660</v>
      </c>
      <c r="B650" s="2">
        <v>1438492715</v>
      </c>
      <c r="C650" s="10" t="s">
        <v>660</v>
      </c>
      <c r="D650" s="10" t="s">
        <v>971</v>
      </c>
      <c r="E650" t="s">
        <v>906</v>
      </c>
      <c r="F650" t="s">
        <v>1099</v>
      </c>
      <c r="G650" s="10" t="s">
        <v>931</v>
      </c>
      <c r="H650">
        <v>648</v>
      </c>
      <c r="I650" t="s">
        <v>905</v>
      </c>
      <c r="J650">
        <v>648</v>
      </c>
      <c r="K650" t="s">
        <v>1127</v>
      </c>
      <c r="L650">
        <v>1</v>
      </c>
      <c r="M650" s="10" t="s">
        <v>1158</v>
      </c>
    </row>
    <row r="651" spans="1:13" x14ac:dyDescent="0.45">
      <c r="A651" t="s">
        <v>661</v>
      </c>
      <c r="B651" s="1">
        <v>1438492714</v>
      </c>
      <c r="C651" s="9" t="s">
        <v>661</v>
      </c>
      <c r="D651" s="9" t="s">
        <v>907</v>
      </c>
      <c r="E651" t="s">
        <v>906</v>
      </c>
      <c r="F651" t="s">
        <v>1099</v>
      </c>
      <c r="G651" s="9" t="s">
        <v>931</v>
      </c>
      <c r="H651">
        <v>649</v>
      </c>
      <c r="I651" t="s">
        <v>905</v>
      </c>
      <c r="J651">
        <v>649</v>
      </c>
      <c r="K651" t="s">
        <v>1127</v>
      </c>
      <c r="L651">
        <v>1</v>
      </c>
      <c r="M651" s="9" t="s">
        <v>1158</v>
      </c>
    </row>
    <row r="652" spans="1:13" x14ac:dyDescent="0.45">
      <c r="A652" t="s">
        <v>662</v>
      </c>
      <c r="B652" s="2">
        <v>1438492713</v>
      </c>
      <c r="C652" s="10" t="s">
        <v>662</v>
      </c>
      <c r="D652" s="10" t="s">
        <v>918</v>
      </c>
      <c r="E652" t="s">
        <v>906</v>
      </c>
      <c r="F652" t="s">
        <v>1099</v>
      </c>
      <c r="G652" s="10" t="s">
        <v>931</v>
      </c>
      <c r="H652">
        <v>650</v>
      </c>
      <c r="I652" t="s">
        <v>905</v>
      </c>
      <c r="J652">
        <v>650</v>
      </c>
      <c r="K652" t="s">
        <v>1127</v>
      </c>
      <c r="L652">
        <v>1</v>
      </c>
      <c r="M652" s="10" t="s">
        <v>1158</v>
      </c>
    </row>
    <row r="653" spans="1:13" x14ac:dyDescent="0.45">
      <c r="A653" t="s">
        <v>663</v>
      </c>
      <c r="B653" s="1">
        <v>1438492712</v>
      </c>
      <c r="C653" s="9" t="s">
        <v>663</v>
      </c>
      <c r="D653" s="9" t="s">
        <v>908</v>
      </c>
      <c r="E653" t="s">
        <v>906</v>
      </c>
      <c r="F653" t="s">
        <v>1100</v>
      </c>
      <c r="G653" s="9" t="s">
        <v>931</v>
      </c>
      <c r="H653">
        <v>651</v>
      </c>
      <c r="I653" t="s">
        <v>905</v>
      </c>
      <c r="J653">
        <v>651</v>
      </c>
      <c r="K653" t="s">
        <v>1127</v>
      </c>
      <c r="L653">
        <v>1</v>
      </c>
      <c r="M653" s="9" t="s">
        <v>1158</v>
      </c>
    </row>
    <row r="654" spans="1:13" x14ac:dyDescent="0.45">
      <c r="A654" t="s">
        <v>664</v>
      </c>
      <c r="B654" s="2">
        <v>1438492711</v>
      </c>
      <c r="C654" s="10" t="s">
        <v>664</v>
      </c>
      <c r="D654" s="10" t="s">
        <v>908</v>
      </c>
      <c r="E654" t="s">
        <v>906</v>
      </c>
      <c r="F654" t="s">
        <v>1099</v>
      </c>
      <c r="G654" s="10" t="s">
        <v>931</v>
      </c>
      <c r="H654">
        <v>652</v>
      </c>
      <c r="I654" t="s">
        <v>905</v>
      </c>
      <c r="J654">
        <v>652</v>
      </c>
      <c r="K654" t="s">
        <v>1127</v>
      </c>
      <c r="L654">
        <v>1</v>
      </c>
      <c r="M654" s="10" t="s">
        <v>1158</v>
      </c>
    </row>
    <row r="655" spans="1:13" x14ac:dyDescent="0.45">
      <c r="A655" t="s">
        <v>665</v>
      </c>
      <c r="B655" s="1">
        <v>1438492710</v>
      </c>
      <c r="C655" s="9" t="s">
        <v>665</v>
      </c>
      <c r="D655" s="9" t="s">
        <v>908</v>
      </c>
      <c r="E655" t="s">
        <v>906</v>
      </c>
      <c r="F655" t="s">
        <v>1101</v>
      </c>
      <c r="G655" s="9" t="s">
        <v>931</v>
      </c>
      <c r="H655">
        <v>653</v>
      </c>
      <c r="I655" t="s">
        <v>905</v>
      </c>
      <c r="J655">
        <v>653</v>
      </c>
      <c r="K655" t="s">
        <v>1127</v>
      </c>
      <c r="L655">
        <v>1</v>
      </c>
      <c r="M655" s="9" t="s">
        <v>1158</v>
      </c>
    </row>
    <row r="656" spans="1:13" x14ac:dyDescent="0.45">
      <c r="A656" t="s">
        <v>666</v>
      </c>
      <c r="B656" s="2">
        <v>1438492709</v>
      </c>
      <c r="C656" s="10" t="s">
        <v>666</v>
      </c>
      <c r="D656" s="10" t="s">
        <v>918</v>
      </c>
      <c r="E656" t="s">
        <v>906</v>
      </c>
      <c r="F656" t="s">
        <v>1101</v>
      </c>
      <c r="G656" s="10" t="s">
        <v>931</v>
      </c>
      <c r="H656">
        <v>654</v>
      </c>
      <c r="I656" t="s">
        <v>905</v>
      </c>
      <c r="J656">
        <v>654</v>
      </c>
      <c r="K656" t="s">
        <v>1127</v>
      </c>
      <c r="L656">
        <v>1</v>
      </c>
      <c r="M656" s="10" t="s">
        <v>1158</v>
      </c>
    </row>
    <row r="657" spans="1:13" x14ac:dyDescent="0.45">
      <c r="A657" t="s">
        <v>667</v>
      </c>
      <c r="B657" s="1">
        <v>1438492708</v>
      </c>
      <c r="C657" s="9" t="s">
        <v>667</v>
      </c>
      <c r="D657" s="9" t="s">
        <v>918</v>
      </c>
      <c r="E657" t="s">
        <v>906</v>
      </c>
      <c r="F657" t="s">
        <v>1100</v>
      </c>
      <c r="G657" s="9" t="s">
        <v>931</v>
      </c>
      <c r="H657">
        <v>655</v>
      </c>
      <c r="I657" t="s">
        <v>905</v>
      </c>
      <c r="J657">
        <v>655</v>
      </c>
      <c r="K657" t="s">
        <v>1127</v>
      </c>
      <c r="L657">
        <v>1</v>
      </c>
      <c r="M657" s="9" t="s">
        <v>1158</v>
      </c>
    </row>
    <row r="658" spans="1:13" x14ac:dyDescent="0.45">
      <c r="A658" t="s">
        <v>668</v>
      </c>
      <c r="B658" s="2">
        <v>1438492707</v>
      </c>
      <c r="C658" s="10" t="s">
        <v>668</v>
      </c>
      <c r="D658" s="10" t="s">
        <v>908</v>
      </c>
      <c r="E658" t="s">
        <v>906</v>
      </c>
      <c r="F658" t="s">
        <v>1106</v>
      </c>
      <c r="G658" s="10" t="s">
        <v>931</v>
      </c>
      <c r="H658">
        <v>656</v>
      </c>
      <c r="I658" t="s">
        <v>905</v>
      </c>
      <c r="J658">
        <v>656</v>
      </c>
      <c r="K658" t="s">
        <v>1127</v>
      </c>
      <c r="L658">
        <v>1</v>
      </c>
      <c r="M658" s="10" t="s">
        <v>1158</v>
      </c>
    </row>
    <row r="659" spans="1:13" x14ac:dyDescent="0.45">
      <c r="A659" t="s">
        <v>669</v>
      </c>
      <c r="B659" s="1">
        <v>1438492706</v>
      </c>
      <c r="C659" s="9" t="s">
        <v>669</v>
      </c>
      <c r="D659" s="9" t="s">
        <v>949</v>
      </c>
      <c r="E659" t="s">
        <v>906</v>
      </c>
      <c r="F659" t="s">
        <v>1100</v>
      </c>
      <c r="G659" s="9" t="s">
        <v>931</v>
      </c>
      <c r="H659">
        <v>657</v>
      </c>
      <c r="I659" t="s">
        <v>905</v>
      </c>
      <c r="J659">
        <v>657</v>
      </c>
      <c r="K659" t="s">
        <v>1127</v>
      </c>
      <c r="L659">
        <v>1</v>
      </c>
      <c r="M659" s="9" t="s">
        <v>1158</v>
      </c>
    </row>
    <row r="660" spans="1:13" x14ac:dyDescent="0.45">
      <c r="A660" t="s">
        <v>670</v>
      </c>
      <c r="B660" s="2">
        <v>1438492705</v>
      </c>
      <c r="C660" s="10" t="s">
        <v>670</v>
      </c>
      <c r="D660" s="10" t="s">
        <v>918</v>
      </c>
      <c r="E660" t="s">
        <v>906</v>
      </c>
      <c r="F660" t="s">
        <v>1109</v>
      </c>
      <c r="G660" s="10" t="s">
        <v>931</v>
      </c>
      <c r="H660">
        <v>658</v>
      </c>
      <c r="I660" t="s">
        <v>905</v>
      </c>
      <c r="J660">
        <v>658</v>
      </c>
      <c r="K660" t="s">
        <v>1127</v>
      </c>
      <c r="L660">
        <v>1</v>
      </c>
      <c r="M660" s="10" t="s">
        <v>1158</v>
      </c>
    </row>
    <row r="661" spans="1:13" x14ac:dyDescent="0.45">
      <c r="A661" t="s">
        <v>671</v>
      </c>
      <c r="B661" s="1">
        <v>1438492704</v>
      </c>
      <c r="C661" s="9" t="s">
        <v>671</v>
      </c>
      <c r="D661" s="9" t="s">
        <v>908</v>
      </c>
      <c r="E661" t="s">
        <v>906</v>
      </c>
      <c r="F661" t="s">
        <v>1099</v>
      </c>
      <c r="G661" s="9" t="s">
        <v>931</v>
      </c>
      <c r="H661">
        <v>659</v>
      </c>
      <c r="I661" t="s">
        <v>905</v>
      </c>
      <c r="J661">
        <v>659</v>
      </c>
      <c r="K661" t="s">
        <v>1127</v>
      </c>
      <c r="L661">
        <v>1</v>
      </c>
      <c r="M661" s="9" t="s">
        <v>1158</v>
      </c>
    </row>
    <row r="662" spans="1:13" x14ac:dyDescent="0.45">
      <c r="A662" t="s">
        <v>672</v>
      </c>
      <c r="B662" s="2">
        <v>1438492703</v>
      </c>
      <c r="C662" s="10" t="s">
        <v>672</v>
      </c>
      <c r="D662" s="10" t="s">
        <v>908</v>
      </c>
      <c r="E662" t="s">
        <v>906</v>
      </c>
      <c r="F662" t="s">
        <v>1101</v>
      </c>
      <c r="G662" s="10" t="s">
        <v>931</v>
      </c>
      <c r="H662">
        <v>660</v>
      </c>
      <c r="I662" t="s">
        <v>905</v>
      </c>
      <c r="J662">
        <v>660</v>
      </c>
      <c r="K662" t="s">
        <v>1127</v>
      </c>
      <c r="L662">
        <v>1</v>
      </c>
      <c r="M662" s="10" t="s">
        <v>1158</v>
      </c>
    </row>
    <row r="663" spans="1:13" x14ac:dyDescent="0.45">
      <c r="A663" t="s">
        <v>673</v>
      </c>
      <c r="B663" s="1">
        <v>1438492702</v>
      </c>
      <c r="C663" s="9" t="s">
        <v>673</v>
      </c>
      <c r="D663" s="9" t="s">
        <v>918</v>
      </c>
      <c r="E663" t="s">
        <v>906</v>
      </c>
      <c r="F663" t="s">
        <v>1109</v>
      </c>
      <c r="G663" s="9" t="s">
        <v>931</v>
      </c>
      <c r="H663">
        <v>661</v>
      </c>
      <c r="I663" t="s">
        <v>905</v>
      </c>
      <c r="J663">
        <v>661</v>
      </c>
      <c r="K663" t="s">
        <v>1127</v>
      </c>
      <c r="L663">
        <v>1</v>
      </c>
      <c r="M663" s="9" t="s">
        <v>1158</v>
      </c>
    </row>
    <row r="664" spans="1:13" x14ac:dyDescent="0.45">
      <c r="A664" t="s">
        <v>674</v>
      </c>
      <c r="B664" s="2">
        <v>1438492701</v>
      </c>
      <c r="C664" s="10" t="s">
        <v>674</v>
      </c>
      <c r="D664" s="10" t="s">
        <v>908</v>
      </c>
      <c r="E664" t="s">
        <v>906</v>
      </c>
      <c r="F664" t="s">
        <v>1104</v>
      </c>
      <c r="G664" s="10" t="s">
        <v>931</v>
      </c>
      <c r="H664">
        <v>662</v>
      </c>
      <c r="I664" t="s">
        <v>905</v>
      </c>
      <c r="J664">
        <v>662</v>
      </c>
      <c r="K664" t="s">
        <v>1127</v>
      </c>
      <c r="L664">
        <v>1</v>
      </c>
      <c r="M664" s="10" t="s">
        <v>1158</v>
      </c>
    </row>
    <row r="665" spans="1:13" x14ac:dyDescent="0.45">
      <c r="A665" t="s">
        <v>675</v>
      </c>
      <c r="B665" s="1">
        <v>1438492700</v>
      </c>
      <c r="C665" s="9" t="s">
        <v>675</v>
      </c>
      <c r="D665" s="9" t="s">
        <v>918</v>
      </c>
      <c r="E665" t="s">
        <v>906</v>
      </c>
      <c r="F665" t="s">
        <v>1101</v>
      </c>
      <c r="G665" s="9" t="s">
        <v>931</v>
      </c>
      <c r="H665">
        <v>663</v>
      </c>
      <c r="I665" t="s">
        <v>905</v>
      </c>
      <c r="J665">
        <v>663</v>
      </c>
      <c r="K665" t="s">
        <v>1127</v>
      </c>
      <c r="L665">
        <v>1</v>
      </c>
      <c r="M665" s="9" t="s">
        <v>1158</v>
      </c>
    </row>
    <row r="666" spans="1:13" x14ac:dyDescent="0.45">
      <c r="A666" t="s">
        <v>676</v>
      </c>
      <c r="B666" s="2">
        <v>1438492699</v>
      </c>
      <c r="C666" s="10" t="s">
        <v>676</v>
      </c>
      <c r="D666" s="10" t="s">
        <v>908</v>
      </c>
      <c r="E666" t="s">
        <v>906</v>
      </c>
      <c r="F666" t="s">
        <v>1108</v>
      </c>
      <c r="G666" s="10" t="s">
        <v>931</v>
      </c>
      <c r="H666">
        <v>664</v>
      </c>
      <c r="I666" t="s">
        <v>905</v>
      </c>
      <c r="J666">
        <v>664</v>
      </c>
      <c r="K666" t="s">
        <v>1127</v>
      </c>
      <c r="L666">
        <v>1</v>
      </c>
      <c r="M666" s="10" t="s">
        <v>1158</v>
      </c>
    </row>
    <row r="667" spans="1:13" x14ac:dyDescent="0.45">
      <c r="A667" t="s">
        <v>677</v>
      </c>
      <c r="B667" s="1">
        <v>1438492698</v>
      </c>
      <c r="C667" s="9" t="s">
        <v>677</v>
      </c>
      <c r="D667" s="9" t="s">
        <v>908</v>
      </c>
      <c r="E667" t="s">
        <v>906</v>
      </c>
      <c r="F667" t="s">
        <v>1105</v>
      </c>
      <c r="G667" s="9" t="s">
        <v>931</v>
      </c>
      <c r="H667">
        <v>665</v>
      </c>
      <c r="I667" t="s">
        <v>905</v>
      </c>
      <c r="J667">
        <v>665</v>
      </c>
      <c r="K667" t="s">
        <v>1127</v>
      </c>
      <c r="L667">
        <v>1</v>
      </c>
      <c r="M667" s="9" t="s">
        <v>1158</v>
      </c>
    </row>
    <row r="668" spans="1:13" x14ac:dyDescent="0.45">
      <c r="A668" t="s">
        <v>678</v>
      </c>
      <c r="B668" s="2">
        <v>1438492697</v>
      </c>
      <c r="C668" s="10" t="s">
        <v>678</v>
      </c>
      <c r="D668" s="10" t="s">
        <v>908</v>
      </c>
      <c r="E668" t="s">
        <v>906</v>
      </c>
      <c r="F668" t="s">
        <v>1128</v>
      </c>
      <c r="G668" s="10" t="s">
        <v>931</v>
      </c>
      <c r="H668">
        <v>666</v>
      </c>
      <c r="I668" t="s">
        <v>905</v>
      </c>
      <c r="J668">
        <v>666</v>
      </c>
      <c r="K668" t="s">
        <v>1127</v>
      </c>
      <c r="L668">
        <v>1</v>
      </c>
      <c r="M668" s="10" t="s">
        <v>1160</v>
      </c>
    </row>
    <row r="669" spans="1:13" x14ac:dyDescent="0.45">
      <c r="A669" t="s">
        <v>679</v>
      </c>
      <c r="B669" s="1">
        <v>1438492696</v>
      </c>
      <c r="C669" s="9" t="s">
        <v>679</v>
      </c>
      <c r="D669" s="9" t="s">
        <v>908</v>
      </c>
      <c r="E669" t="s">
        <v>906</v>
      </c>
      <c r="F669" t="s">
        <v>1107</v>
      </c>
      <c r="G669" s="9" t="s">
        <v>931</v>
      </c>
      <c r="H669">
        <v>667</v>
      </c>
      <c r="I669" t="s">
        <v>905</v>
      </c>
      <c r="J669">
        <v>667</v>
      </c>
      <c r="K669" t="s">
        <v>1127</v>
      </c>
      <c r="L669">
        <v>1</v>
      </c>
      <c r="M669" s="9" t="s">
        <v>1158</v>
      </c>
    </row>
    <row r="670" spans="1:13" x14ac:dyDescent="0.45">
      <c r="A670" t="s">
        <v>680</v>
      </c>
      <c r="B670" s="2">
        <v>1438492695</v>
      </c>
      <c r="C670" s="10" t="s">
        <v>680</v>
      </c>
      <c r="D670" s="10" t="s">
        <v>908</v>
      </c>
      <c r="E670" t="s">
        <v>906</v>
      </c>
      <c r="F670" t="s">
        <v>1128</v>
      </c>
      <c r="G670" s="10" t="s">
        <v>931</v>
      </c>
      <c r="H670">
        <v>668</v>
      </c>
      <c r="I670" t="s">
        <v>905</v>
      </c>
      <c r="J670">
        <v>668</v>
      </c>
      <c r="K670" t="s">
        <v>1127</v>
      </c>
      <c r="L670">
        <v>1</v>
      </c>
      <c r="M670" s="10" t="s">
        <v>1160</v>
      </c>
    </row>
    <row r="671" spans="1:13" x14ac:dyDescent="0.45">
      <c r="A671" t="s">
        <v>681</v>
      </c>
      <c r="B671" s="1">
        <v>1438492694</v>
      </c>
      <c r="C671" s="9" t="s">
        <v>681</v>
      </c>
      <c r="D671" s="9" t="s">
        <v>918</v>
      </c>
      <c r="E671" t="s">
        <v>906</v>
      </c>
      <c r="F671" t="s">
        <v>1128</v>
      </c>
      <c r="G671" s="9" t="s">
        <v>931</v>
      </c>
      <c r="H671">
        <v>669</v>
      </c>
      <c r="I671" t="s">
        <v>905</v>
      </c>
      <c r="J671">
        <v>669</v>
      </c>
      <c r="K671" t="s">
        <v>1127</v>
      </c>
      <c r="L671">
        <v>1</v>
      </c>
      <c r="M671" s="9" t="s">
        <v>1160</v>
      </c>
    </row>
    <row r="672" spans="1:13" x14ac:dyDescent="0.45">
      <c r="A672" t="s">
        <v>682</v>
      </c>
      <c r="B672" s="2">
        <v>1438492693</v>
      </c>
      <c r="C672" s="10" t="s">
        <v>682</v>
      </c>
      <c r="D672" s="10" t="s">
        <v>918</v>
      </c>
      <c r="E672" t="s">
        <v>906</v>
      </c>
      <c r="F672" t="s">
        <v>1106</v>
      </c>
      <c r="G672" s="10" t="s">
        <v>931</v>
      </c>
      <c r="H672">
        <v>670</v>
      </c>
      <c r="I672" t="s">
        <v>905</v>
      </c>
      <c r="J672">
        <v>670</v>
      </c>
      <c r="K672" t="s">
        <v>1127</v>
      </c>
      <c r="L672">
        <v>1</v>
      </c>
      <c r="M672" s="10" t="s">
        <v>1158</v>
      </c>
    </row>
    <row r="673" spans="1:13" x14ac:dyDescent="0.45">
      <c r="A673" t="s">
        <v>683</v>
      </c>
      <c r="B673" s="1">
        <v>1438492692</v>
      </c>
      <c r="C673" s="9" t="s">
        <v>683</v>
      </c>
      <c r="D673" s="9" t="s">
        <v>908</v>
      </c>
      <c r="E673" t="s">
        <v>906</v>
      </c>
      <c r="F673" t="s">
        <v>1128</v>
      </c>
      <c r="G673" s="9" t="s">
        <v>931</v>
      </c>
      <c r="H673">
        <v>671</v>
      </c>
      <c r="I673" t="s">
        <v>905</v>
      </c>
      <c r="J673">
        <v>671</v>
      </c>
      <c r="K673" t="s">
        <v>1127</v>
      </c>
      <c r="L673">
        <v>1</v>
      </c>
      <c r="M673" s="9" t="s">
        <v>1160</v>
      </c>
    </row>
    <row r="674" spans="1:13" x14ac:dyDescent="0.45">
      <c r="A674" t="s">
        <v>684</v>
      </c>
      <c r="B674" s="2">
        <v>1438492691</v>
      </c>
      <c r="C674" s="10" t="s">
        <v>684</v>
      </c>
      <c r="D674" s="10" t="s">
        <v>908</v>
      </c>
      <c r="E674" t="s">
        <v>906</v>
      </c>
      <c r="F674" t="s">
        <v>1102</v>
      </c>
      <c r="G674" s="10" t="s">
        <v>931</v>
      </c>
      <c r="H674">
        <v>672</v>
      </c>
      <c r="I674" t="s">
        <v>905</v>
      </c>
      <c r="J674">
        <v>672</v>
      </c>
      <c r="K674" t="s">
        <v>1127</v>
      </c>
      <c r="L674">
        <v>1</v>
      </c>
      <c r="M674" s="10" t="s">
        <v>1158</v>
      </c>
    </row>
    <row r="675" spans="1:13" x14ac:dyDescent="0.45">
      <c r="A675" t="s">
        <v>685</v>
      </c>
      <c r="B675" s="1">
        <v>1438492690</v>
      </c>
      <c r="C675" s="9" t="s">
        <v>685</v>
      </c>
      <c r="D675" s="9" t="s">
        <v>908</v>
      </c>
      <c r="E675" t="s">
        <v>906</v>
      </c>
      <c r="F675" t="s">
        <v>1128</v>
      </c>
      <c r="G675" s="9" t="s">
        <v>931</v>
      </c>
      <c r="H675">
        <v>673</v>
      </c>
      <c r="I675" t="s">
        <v>905</v>
      </c>
      <c r="J675">
        <v>673</v>
      </c>
      <c r="K675" t="s">
        <v>1127</v>
      </c>
      <c r="L675">
        <v>1</v>
      </c>
      <c r="M675" s="9" t="s">
        <v>1160</v>
      </c>
    </row>
    <row r="676" spans="1:13" x14ac:dyDescent="0.45">
      <c r="A676" t="s">
        <v>686</v>
      </c>
      <c r="B676" s="2">
        <v>1438492689</v>
      </c>
      <c r="C676" s="10" t="s">
        <v>686</v>
      </c>
      <c r="D676" s="10" t="s">
        <v>925</v>
      </c>
      <c r="E676" t="s">
        <v>906</v>
      </c>
      <c r="F676" t="s">
        <v>1102</v>
      </c>
      <c r="G676" s="10" t="s">
        <v>931</v>
      </c>
      <c r="H676">
        <v>674</v>
      </c>
      <c r="I676" t="s">
        <v>905</v>
      </c>
      <c r="J676">
        <v>674</v>
      </c>
      <c r="K676" t="s">
        <v>1127</v>
      </c>
      <c r="L676">
        <v>1</v>
      </c>
      <c r="M676" s="10" t="s">
        <v>1158</v>
      </c>
    </row>
    <row r="677" spans="1:13" x14ac:dyDescent="0.45">
      <c r="A677" t="s">
        <v>687</v>
      </c>
      <c r="B677" s="1">
        <v>1438492688</v>
      </c>
      <c r="C677" s="9" t="s">
        <v>687</v>
      </c>
      <c r="D677" s="9" t="s">
        <v>908</v>
      </c>
      <c r="E677" t="s">
        <v>906</v>
      </c>
      <c r="F677" t="s">
        <v>1128</v>
      </c>
      <c r="G677" s="9" t="s">
        <v>931</v>
      </c>
      <c r="H677">
        <v>675</v>
      </c>
      <c r="I677" t="s">
        <v>905</v>
      </c>
      <c r="J677">
        <v>675</v>
      </c>
      <c r="K677" t="s">
        <v>1127</v>
      </c>
      <c r="L677">
        <v>1</v>
      </c>
      <c r="M677" s="9" t="s">
        <v>1160</v>
      </c>
    </row>
    <row r="678" spans="1:13" x14ac:dyDescent="0.45">
      <c r="A678" t="s">
        <v>688</v>
      </c>
      <c r="B678" s="2">
        <v>1438492687</v>
      </c>
      <c r="C678" s="10" t="s">
        <v>688</v>
      </c>
      <c r="D678" s="10" t="s">
        <v>918</v>
      </c>
      <c r="E678" t="s">
        <v>906</v>
      </c>
      <c r="F678" t="s">
        <v>1106</v>
      </c>
      <c r="G678" s="10" t="s">
        <v>931</v>
      </c>
      <c r="H678">
        <v>676</v>
      </c>
      <c r="I678" t="s">
        <v>905</v>
      </c>
      <c r="J678">
        <v>676</v>
      </c>
      <c r="K678" t="s">
        <v>1127</v>
      </c>
      <c r="L678">
        <v>1</v>
      </c>
      <c r="M678" s="10" t="s">
        <v>1158</v>
      </c>
    </row>
    <row r="679" spans="1:13" x14ac:dyDescent="0.45">
      <c r="A679" t="s">
        <v>689</v>
      </c>
      <c r="B679" s="1">
        <v>1438492686</v>
      </c>
      <c r="C679" s="9" t="s">
        <v>689</v>
      </c>
      <c r="D679" s="9" t="s">
        <v>908</v>
      </c>
      <c r="E679" t="s">
        <v>906</v>
      </c>
      <c r="F679" t="s">
        <v>1104</v>
      </c>
      <c r="G679" s="9" t="s">
        <v>931</v>
      </c>
      <c r="H679">
        <v>677</v>
      </c>
      <c r="I679" t="s">
        <v>905</v>
      </c>
      <c r="J679">
        <v>677</v>
      </c>
      <c r="K679" t="s">
        <v>1127</v>
      </c>
      <c r="L679">
        <v>1</v>
      </c>
      <c r="M679" s="9" t="s">
        <v>1158</v>
      </c>
    </row>
    <row r="680" spans="1:13" x14ac:dyDescent="0.45">
      <c r="A680" t="s">
        <v>690</v>
      </c>
      <c r="B680" s="2">
        <v>1438492685</v>
      </c>
      <c r="C680" s="10" t="s">
        <v>690</v>
      </c>
      <c r="D680" s="10" t="s">
        <v>907</v>
      </c>
      <c r="E680" t="s">
        <v>906</v>
      </c>
      <c r="F680" t="s">
        <v>1102</v>
      </c>
      <c r="G680" s="10" t="s">
        <v>931</v>
      </c>
      <c r="H680">
        <v>678</v>
      </c>
      <c r="I680" t="s">
        <v>905</v>
      </c>
      <c r="J680">
        <v>678</v>
      </c>
      <c r="K680" t="s">
        <v>1127</v>
      </c>
      <c r="L680">
        <v>1</v>
      </c>
      <c r="M680" s="10" t="s">
        <v>1158</v>
      </c>
    </row>
    <row r="681" spans="1:13" x14ac:dyDescent="0.45">
      <c r="A681" t="s">
        <v>691</v>
      </c>
      <c r="B681" s="1">
        <v>1438492684</v>
      </c>
      <c r="C681" s="9" t="s">
        <v>691</v>
      </c>
      <c r="D681" s="9" t="s">
        <v>918</v>
      </c>
      <c r="E681" t="s">
        <v>906</v>
      </c>
      <c r="F681" t="s">
        <v>1128</v>
      </c>
      <c r="G681" s="9" t="s">
        <v>931</v>
      </c>
      <c r="H681">
        <v>679</v>
      </c>
      <c r="I681" t="s">
        <v>905</v>
      </c>
      <c r="J681">
        <v>679</v>
      </c>
      <c r="K681" t="s">
        <v>1127</v>
      </c>
      <c r="L681">
        <v>1</v>
      </c>
      <c r="M681" s="9" t="s">
        <v>1160</v>
      </c>
    </row>
    <row r="682" spans="1:13" x14ac:dyDescent="0.45">
      <c r="A682" t="s">
        <v>692</v>
      </c>
      <c r="B682" s="2">
        <v>1438492683</v>
      </c>
      <c r="C682" s="10" t="s">
        <v>692</v>
      </c>
      <c r="D682" s="10" t="s">
        <v>908</v>
      </c>
      <c r="E682" t="s">
        <v>906</v>
      </c>
      <c r="F682" t="s">
        <v>1128</v>
      </c>
      <c r="G682" s="10" t="s">
        <v>931</v>
      </c>
      <c r="H682">
        <v>680</v>
      </c>
      <c r="I682" t="s">
        <v>905</v>
      </c>
      <c r="J682">
        <v>680</v>
      </c>
      <c r="K682" t="s">
        <v>1127</v>
      </c>
      <c r="L682">
        <v>1</v>
      </c>
      <c r="M682" s="10" t="s">
        <v>1160</v>
      </c>
    </row>
    <row r="683" spans="1:13" x14ac:dyDescent="0.45">
      <c r="A683" t="s">
        <v>693</v>
      </c>
      <c r="B683" s="1">
        <v>1438492682</v>
      </c>
      <c r="C683" s="9" t="s">
        <v>693</v>
      </c>
      <c r="D683" s="9" t="s">
        <v>908</v>
      </c>
      <c r="E683" t="s">
        <v>906</v>
      </c>
      <c r="F683" t="s">
        <v>1128</v>
      </c>
      <c r="G683" s="9" t="s">
        <v>931</v>
      </c>
      <c r="H683">
        <v>681</v>
      </c>
      <c r="I683" t="s">
        <v>905</v>
      </c>
      <c r="J683">
        <v>681</v>
      </c>
      <c r="K683" t="s">
        <v>1127</v>
      </c>
      <c r="L683">
        <v>1</v>
      </c>
      <c r="M683" s="9" t="s">
        <v>1160</v>
      </c>
    </row>
    <row r="684" spans="1:13" x14ac:dyDescent="0.45">
      <c r="A684" t="s">
        <v>694</v>
      </c>
      <c r="B684" s="2">
        <v>1438492681</v>
      </c>
      <c r="C684" s="10" t="s">
        <v>694</v>
      </c>
      <c r="D684" s="10" t="s">
        <v>908</v>
      </c>
      <c r="E684" t="s">
        <v>906</v>
      </c>
      <c r="F684" t="s">
        <v>1128</v>
      </c>
      <c r="G684" s="10" t="s">
        <v>931</v>
      </c>
      <c r="H684">
        <v>682</v>
      </c>
      <c r="I684" t="s">
        <v>905</v>
      </c>
      <c r="J684">
        <v>682</v>
      </c>
      <c r="K684" t="s">
        <v>1127</v>
      </c>
      <c r="L684">
        <v>1</v>
      </c>
      <c r="M684" s="10" t="s">
        <v>1160</v>
      </c>
    </row>
    <row r="685" spans="1:13" x14ac:dyDescent="0.45">
      <c r="A685" t="s">
        <v>695</v>
      </c>
      <c r="B685" s="1">
        <v>1438492680</v>
      </c>
      <c r="C685" s="9" t="s">
        <v>695</v>
      </c>
      <c r="D685" s="9" t="s">
        <v>908</v>
      </c>
      <c r="E685" t="s">
        <v>906</v>
      </c>
      <c r="F685" t="s">
        <v>1100</v>
      </c>
      <c r="G685" s="9" t="s">
        <v>931</v>
      </c>
      <c r="H685">
        <v>683</v>
      </c>
      <c r="I685" t="s">
        <v>905</v>
      </c>
      <c r="J685">
        <v>683</v>
      </c>
      <c r="K685" t="s">
        <v>1127</v>
      </c>
      <c r="L685">
        <v>1</v>
      </c>
      <c r="M685" s="9" t="s">
        <v>1158</v>
      </c>
    </row>
    <row r="686" spans="1:13" x14ac:dyDescent="0.45">
      <c r="A686" t="s">
        <v>696</v>
      </c>
      <c r="B686" s="2">
        <v>1438492679</v>
      </c>
      <c r="C686" s="10" t="s">
        <v>696</v>
      </c>
      <c r="D686" s="10" t="s">
        <v>908</v>
      </c>
      <c r="E686" t="s">
        <v>906</v>
      </c>
      <c r="F686" t="s">
        <v>1128</v>
      </c>
      <c r="G686" s="10" t="s">
        <v>931</v>
      </c>
      <c r="H686">
        <v>684</v>
      </c>
      <c r="I686" t="s">
        <v>905</v>
      </c>
      <c r="J686">
        <v>684</v>
      </c>
      <c r="K686" t="s">
        <v>1127</v>
      </c>
      <c r="L686">
        <v>1</v>
      </c>
      <c r="M686" s="10" t="s">
        <v>1160</v>
      </c>
    </row>
    <row r="687" spans="1:13" x14ac:dyDescent="0.45">
      <c r="A687" t="s">
        <v>697</v>
      </c>
      <c r="B687" s="1">
        <v>1438492678</v>
      </c>
      <c r="C687" s="9" t="s">
        <v>697</v>
      </c>
      <c r="D687" s="9" t="s">
        <v>908</v>
      </c>
      <c r="E687" t="s">
        <v>906</v>
      </c>
      <c r="F687" t="s">
        <v>1128</v>
      </c>
      <c r="G687" s="9" t="s">
        <v>931</v>
      </c>
      <c r="H687">
        <v>685</v>
      </c>
      <c r="I687" t="s">
        <v>905</v>
      </c>
      <c r="J687">
        <v>685</v>
      </c>
      <c r="K687" t="s">
        <v>1127</v>
      </c>
      <c r="L687">
        <v>1</v>
      </c>
      <c r="M687" s="9" t="s">
        <v>1160</v>
      </c>
    </row>
    <row r="688" spans="1:13" x14ac:dyDescent="0.45">
      <c r="A688" t="s">
        <v>698</v>
      </c>
      <c r="B688" s="2">
        <v>1438492677</v>
      </c>
      <c r="C688" s="10" t="s">
        <v>698</v>
      </c>
      <c r="D688" s="10" t="s">
        <v>908</v>
      </c>
      <c r="E688" t="s">
        <v>906</v>
      </c>
      <c r="F688" t="s">
        <v>1101</v>
      </c>
      <c r="G688" s="10" t="s">
        <v>931</v>
      </c>
      <c r="H688">
        <v>686</v>
      </c>
      <c r="I688" t="s">
        <v>905</v>
      </c>
      <c r="J688">
        <v>686</v>
      </c>
      <c r="K688" t="s">
        <v>1127</v>
      </c>
      <c r="L688">
        <v>1</v>
      </c>
      <c r="M688" s="10" t="s">
        <v>1158</v>
      </c>
    </row>
    <row r="689" spans="1:13" x14ac:dyDescent="0.45">
      <c r="A689" t="s">
        <v>699</v>
      </c>
      <c r="B689" s="1">
        <v>1438492676</v>
      </c>
      <c r="C689" s="9" t="s">
        <v>699</v>
      </c>
      <c r="D689" s="9" t="s">
        <v>908</v>
      </c>
      <c r="E689" t="s">
        <v>906</v>
      </c>
      <c r="F689" t="s">
        <v>1128</v>
      </c>
      <c r="G689" s="9" t="s">
        <v>931</v>
      </c>
      <c r="H689">
        <v>687</v>
      </c>
      <c r="I689" t="s">
        <v>905</v>
      </c>
      <c r="J689">
        <v>687</v>
      </c>
      <c r="K689" t="s">
        <v>1127</v>
      </c>
      <c r="L689">
        <v>1</v>
      </c>
      <c r="M689" s="9" t="s">
        <v>1160</v>
      </c>
    </row>
    <row r="690" spans="1:13" x14ac:dyDescent="0.45">
      <c r="A690" t="s">
        <v>700</v>
      </c>
      <c r="B690" s="2">
        <v>1438492675</v>
      </c>
      <c r="C690" s="10" t="s">
        <v>700</v>
      </c>
      <c r="D690" s="10" t="s">
        <v>908</v>
      </c>
      <c r="E690" t="s">
        <v>906</v>
      </c>
      <c r="F690" t="s">
        <v>1106</v>
      </c>
      <c r="G690" s="10" t="s">
        <v>931</v>
      </c>
      <c r="H690">
        <v>688</v>
      </c>
      <c r="I690" t="s">
        <v>905</v>
      </c>
      <c r="J690">
        <v>688</v>
      </c>
      <c r="K690" t="s">
        <v>1127</v>
      </c>
      <c r="L690">
        <v>1</v>
      </c>
      <c r="M690" s="10" t="s">
        <v>1158</v>
      </c>
    </row>
    <row r="691" spans="1:13" x14ac:dyDescent="0.45">
      <c r="A691" t="s">
        <v>701</v>
      </c>
      <c r="B691" s="1">
        <v>1438492674</v>
      </c>
      <c r="C691" s="9" t="s">
        <v>701</v>
      </c>
      <c r="D691" s="9" t="s">
        <v>908</v>
      </c>
      <c r="E691" t="s">
        <v>906</v>
      </c>
      <c r="F691" t="s">
        <v>1128</v>
      </c>
      <c r="G691" s="9" t="s">
        <v>931</v>
      </c>
      <c r="H691">
        <v>689</v>
      </c>
      <c r="I691" t="s">
        <v>905</v>
      </c>
      <c r="J691">
        <v>689</v>
      </c>
      <c r="K691" t="s">
        <v>1127</v>
      </c>
      <c r="L691">
        <v>1</v>
      </c>
      <c r="M691" s="9" t="s">
        <v>1160</v>
      </c>
    </row>
    <row r="692" spans="1:13" x14ac:dyDescent="0.45">
      <c r="A692" t="s">
        <v>702</v>
      </c>
      <c r="B692" s="2">
        <v>1438492673</v>
      </c>
      <c r="C692" s="10" t="s">
        <v>702</v>
      </c>
      <c r="D692" s="10" t="s">
        <v>908</v>
      </c>
      <c r="E692" t="s">
        <v>906</v>
      </c>
      <c r="F692" t="s">
        <v>1110</v>
      </c>
      <c r="G692" s="10" t="s">
        <v>931</v>
      </c>
      <c r="H692">
        <v>690</v>
      </c>
      <c r="I692" t="s">
        <v>905</v>
      </c>
      <c r="J692">
        <v>690</v>
      </c>
      <c r="K692" t="s">
        <v>1127</v>
      </c>
      <c r="L692">
        <v>1</v>
      </c>
      <c r="M692" s="10" t="s">
        <v>1161</v>
      </c>
    </row>
    <row r="693" spans="1:13" x14ac:dyDescent="0.45">
      <c r="A693" t="s">
        <v>703</v>
      </c>
      <c r="B693" s="1">
        <v>1438492672</v>
      </c>
      <c r="C693" s="9" t="s">
        <v>703</v>
      </c>
      <c r="D693" s="9" t="s">
        <v>908</v>
      </c>
      <c r="E693" t="s">
        <v>906</v>
      </c>
      <c r="F693" t="s">
        <v>1105</v>
      </c>
      <c r="G693" s="9" t="s">
        <v>931</v>
      </c>
      <c r="H693">
        <v>691</v>
      </c>
      <c r="I693" t="s">
        <v>905</v>
      </c>
      <c r="J693">
        <v>691</v>
      </c>
      <c r="K693" t="s">
        <v>1127</v>
      </c>
      <c r="L693">
        <v>1</v>
      </c>
      <c r="M693" s="9" t="s">
        <v>1158</v>
      </c>
    </row>
    <row r="694" spans="1:13" x14ac:dyDescent="0.45">
      <c r="A694" t="s">
        <v>704</v>
      </c>
      <c r="B694" s="2">
        <v>1438492671</v>
      </c>
      <c r="C694" s="10" t="s">
        <v>704</v>
      </c>
      <c r="D694" s="10" t="s">
        <v>908</v>
      </c>
      <c r="E694" t="s">
        <v>906</v>
      </c>
      <c r="F694" t="s">
        <v>1128</v>
      </c>
      <c r="G694" s="10" t="s">
        <v>931</v>
      </c>
      <c r="H694">
        <v>692</v>
      </c>
      <c r="I694" t="s">
        <v>905</v>
      </c>
      <c r="J694">
        <v>692</v>
      </c>
      <c r="K694" t="s">
        <v>1127</v>
      </c>
      <c r="L694">
        <v>1</v>
      </c>
      <c r="M694" s="10" t="s">
        <v>1160</v>
      </c>
    </row>
    <row r="695" spans="1:13" x14ac:dyDescent="0.45">
      <c r="A695" t="s">
        <v>705</v>
      </c>
      <c r="B695" s="1">
        <v>1438492670</v>
      </c>
      <c r="C695" s="9" t="s">
        <v>705</v>
      </c>
      <c r="D695" s="9" t="s">
        <v>941</v>
      </c>
      <c r="E695" t="s">
        <v>906</v>
      </c>
      <c r="F695" t="s">
        <v>1110</v>
      </c>
      <c r="G695" s="9" t="s">
        <v>931</v>
      </c>
      <c r="H695">
        <v>693</v>
      </c>
      <c r="I695" t="s">
        <v>905</v>
      </c>
      <c r="J695">
        <v>693</v>
      </c>
      <c r="K695" t="s">
        <v>1127</v>
      </c>
      <c r="L695">
        <v>1</v>
      </c>
      <c r="M695" s="9" t="s">
        <v>1161</v>
      </c>
    </row>
    <row r="696" spans="1:13" x14ac:dyDescent="0.45">
      <c r="A696" t="s">
        <v>706</v>
      </c>
      <c r="B696" s="2">
        <v>1438492669</v>
      </c>
      <c r="C696" s="10" t="s">
        <v>706</v>
      </c>
      <c r="D696" s="10" t="s">
        <v>908</v>
      </c>
      <c r="E696" t="s">
        <v>906</v>
      </c>
      <c r="F696" t="s">
        <v>1128</v>
      </c>
      <c r="G696" s="10" t="s">
        <v>931</v>
      </c>
      <c r="H696">
        <v>694</v>
      </c>
      <c r="I696" t="s">
        <v>905</v>
      </c>
      <c r="J696">
        <v>694</v>
      </c>
      <c r="K696" t="s">
        <v>1127</v>
      </c>
      <c r="L696">
        <v>1</v>
      </c>
      <c r="M696" s="10" t="s">
        <v>1160</v>
      </c>
    </row>
    <row r="697" spans="1:13" x14ac:dyDescent="0.45">
      <c r="A697" t="s">
        <v>707</v>
      </c>
      <c r="B697" s="1">
        <v>1438492668</v>
      </c>
      <c r="C697" s="9" t="s">
        <v>707</v>
      </c>
      <c r="D697" s="9" t="s">
        <v>908</v>
      </c>
      <c r="E697" t="s">
        <v>906</v>
      </c>
      <c r="F697" t="s">
        <v>1128</v>
      </c>
      <c r="G697" s="9" t="s">
        <v>931</v>
      </c>
      <c r="H697">
        <v>695</v>
      </c>
      <c r="I697" t="s">
        <v>905</v>
      </c>
      <c r="J697">
        <v>695</v>
      </c>
      <c r="K697" t="s">
        <v>1127</v>
      </c>
      <c r="L697">
        <v>1</v>
      </c>
      <c r="M697" s="9" t="s">
        <v>1160</v>
      </c>
    </row>
    <row r="698" spans="1:13" x14ac:dyDescent="0.45">
      <c r="A698" t="s">
        <v>708</v>
      </c>
      <c r="B698" s="2">
        <v>1438492667</v>
      </c>
      <c r="C698" s="10" t="s">
        <v>708</v>
      </c>
      <c r="D698" s="10" t="s">
        <v>918</v>
      </c>
      <c r="E698" t="s">
        <v>906</v>
      </c>
      <c r="F698" t="s">
        <v>1111</v>
      </c>
      <c r="G698" s="10" t="s">
        <v>931</v>
      </c>
      <c r="H698">
        <v>696</v>
      </c>
      <c r="I698" t="s">
        <v>905</v>
      </c>
      <c r="J698">
        <v>696</v>
      </c>
      <c r="K698" t="s">
        <v>1127</v>
      </c>
      <c r="L698">
        <v>1</v>
      </c>
      <c r="M698" s="10" t="s">
        <v>1162</v>
      </c>
    </row>
    <row r="699" spans="1:13" x14ac:dyDescent="0.45">
      <c r="A699" t="s">
        <v>709</v>
      </c>
      <c r="B699" s="1">
        <v>1438492666</v>
      </c>
      <c r="C699" s="9" t="s">
        <v>709</v>
      </c>
      <c r="D699" s="9" t="s">
        <v>918</v>
      </c>
      <c r="E699" t="s">
        <v>906</v>
      </c>
      <c r="F699" t="s">
        <v>1112</v>
      </c>
      <c r="G699" s="9" t="s">
        <v>931</v>
      </c>
      <c r="H699">
        <v>697</v>
      </c>
      <c r="I699" t="s">
        <v>905</v>
      </c>
      <c r="J699">
        <v>697</v>
      </c>
      <c r="K699" t="s">
        <v>1127</v>
      </c>
      <c r="L699">
        <v>1</v>
      </c>
      <c r="M699" s="9" t="s">
        <v>1163</v>
      </c>
    </row>
    <row r="700" spans="1:13" x14ac:dyDescent="0.45">
      <c r="A700" t="s">
        <v>710</v>
      </c>
      <c r="B700" s="2">
        <v>1438492665</v>
      </c>
      <c r="C700" s="10" t="s">
        <v>710</v>
      </c>
      <c r="D700" s="10" t="s">
        <v>908</v>
      </c>
      <c r="E700" t="s">
        <v>906</v>
      </c>
      <c r="F700" t="s">
        <v>1113</v>
      </c>
      <c r="G700" s="10" t="s">
        <v>931</v>
      </c>
      <c r="H700">
        <v>698</v>
      </c>
      <c r="I700" t="s">
        <v>905</v>
      </c>
      <c r="J700">
        <v>698</v>
      </c>
      <c r="K700" t="s">
        <v>1127</v>
      </c>
      <c r="L700">
        <v>1</v>
      </c>
      <c r="M700" s="10" t="s">
        <v>1164</v>
      </c>
    </row>
    <row r="701" spans="1:13" x14ac:dyDescent="0.45">
      <c r="A701" t="s">
        <v>711</v>
      </c>
      <c r="B701" s="1">
        <v>1438492664</v>
      </c>
      <c r="C701" s="9" t="s">
        <v>711</v>
      </c>
      <c r="D701" s="9" t="s">
        <v>908</v>
      </c>
      <c r="E701" t="s">
        <v>906</v>
      </c>
      <c r="F701" t="s">
        <v>1128</v>
      </c>
      <c r="G701" s="9" t="s">
        <v>931</v>
      </c>
      <c r="H701">
        <v>699</v>
      </c>
      <c r="I701" t="s">
        <v>905</v>
      </c>
      <c r="J701">
        <v>699</v>
      </c>
      <c r="K701" t="s">
        <v>1127</v>
      </c>
      <c r="L701">
        <v>1</v>
      </c>
      <c r="M701" s="9" t="s">
        <v>1160</v>
      </c>
    </row>
    <row r="702" spans="1:13" x14ac:dyDescent="0.45">
      <c r="A702" t="s">
        <v>712</v>
      </c>
      <c r="B702" s="2">
        <v>1438492663</v>
      </c>
      <c r="C702" s="10" t="s">
        <v>712</v>
      </c>
      <c r="D702" s="10" t="s">
        <v>908</v>
      </c>
      <c r="E702" t="s">
        <v>906</v>
      </c>
      <c r="F702" t="s">
        <v>1128</v>
      </c>
      <c r="G702" s="10" t="s">
        <v>931</v>
      </c>
      <c r="H702">
        <v>700</v>
      </c>
      <c r="I702" t="s">
        <v>905</v>
      </c>
      <c r="J702">
        <v>700</v>
      </c>
      <c r="K702" t="s">
        <v>1127</v>
      </c>
      <c r="L702">
        <v>1</v>
      </c>
      <c r="M702" s="10" t="s">
        <v>1160</v>
      </c>
    </row>
    <row r="703" spans="1:13" x14ac:dyDescent="0.45">
      <c r="A703" t="s">
        <v>713</v>
      </c>
      <c r="B703" s="1">
        <v>1438492662</v>
      </c>
      <c r="C703" s="9" t="s">
        <v>713</v>
      </c>
      <c r="D703" s="9" t="s">
        <v>908</v>
      </c>
      <c r="E703" t="s">
        <v>906</v>
      </c>
      <c r="F703" t="s">
        <v>1112</v>
      </c>
      <c r="G703" s="9" t="s">
        <v>931</v>
      </c>
      <c r="H703">
        <v>701</v>
      </c>
      <c r="I703" t="s">
        <v>905</v>
      </c>
      <c r="J703">
        <v>701</v>
      </c>
      <c r="K703" t="s">
        <v>1127</v>
      </c>
      <c r="L703">
        <v>1</v>
      </c>
      <c r="M703" s="9" t="s">
        <v>1163</v>
      </c>
    </row>
    <row r="704" spans="1:13" x14ac:dyDescent="0.45">
      <c r="A704" t="s">
        <v>714</v>
      </c>
      <c r="B704" s="2">
        <v>1438492661</v>
      </c>
      <c r="C704" s="10" t="s">
        <v>714</v>
      </c>
      <c r="D704" s="10" t="s">
        <v>918</v>
      </c>
      <c r="E704" t="s">
        <v>906</v>
      </c>
      <c r="F704" t="s">
        <v>1110</v>
      </c>
      <c r="G704" s="10" t="s">
        <v>931</v>
      </c>
      <c r="H704">
        <v>702</v>
      </c>
      <c r="I704" t="s">
        <v>905</v>
      </c>
      <c r="J704">
        <v>702</v>
      </c>
      <c r="K704" t="s">
        <v>1127</v>
      </c>
      <c r="L704">
        <v>1</v>
      </c>
      <c r="M704" s="10" t="s">
        <v>1165</v>
      </c>
    </row>
    <row r="705" spans="1:13" x14ac:dyDescent="0.45">
      <c r="A705" t="s">
        <v>715</v>
      </c>
      <c r="B705" s="1">
        <v>1438492660</v>
      </c>
      <c r="C705" s="9" t="s">
        <v>715</v>
      </c>
      <c r="D705" s="9" t="s">
        <v>949</v>
      </c>
      <c r="E705" t="s">
        <v>906</v>
      </c>
      <c r="F705" t="s">
        <v>1102</v>
      </c>
      <c r="G705" s="9" t="s">
        <v>931</v>
      </c>
      <c r="H705">
        <v>703</v>
      </c>
      <c r="I705" t="s">
        <v>905</v>
      </c>
      <c r="J705">
        <v>703</v>
      </c>
      <c r="K705" t="s">
        <v>1127</v>
      </c>
      <c r="L705">
        <v>1</v>
      </c>
      <c r="M705" s="9" t="s">
        <v>1158</v>
      </c>
    </row>
    <row r="706" spans="1:13" x14ac:dyDescent="0.45">
      <c r="A706" t="s">
        <v>716</v>
      </c>
      <c r="B706" s="2">
        <v>1438492659</v>
      </c>
      <c r="C706" s="10" t="s">
        <v>716</v>
      </c>
      <c r="D706" s="10" t="s">
        <v>907</v>
      </c>
      <c r="E706" t="s">
        <v>906</v>
      </c>
      <c r="F706" t="s">
        <v>1128</v>
      </c>
      <c r="G706" s="10" t="s">
        <v>931</v>
      </c>
      <c r="H706">
        <v>704</v>
      </c>
      <c r="I706" t="s">
        <v>905</v>
      </c>
      <c r="J706">
        <v>704</v>
      </c>
      <c r="K706" t="s">
        <v>1127</v>
      </c>
      <c r="L706">
        <v>1</v>
      </c>
      <c r="M706" s="10" t="s">
        <v>1160</v>
      </c>
    </row>
    <row r="707" spans="1:13" x14ac:dyDescent="0.45">
      <c r="A707" t="s">
        <v>717</v>
      </c>
      <c r="B707" s="1">
        <v>1438492658</v>
      </c>
      <c r="C707" s="9" t="s">
        <v>717</v>
      </c>
      <c r="D707" s="9" t="s">
        <v>908</v>
      </c>
      <c r="E707" t="s">
        <v>906</v>
      </c>
      <c r="F707" t="s">
        <v>1128</v>
      </c>
      <c r="G707" s="9" t="s">
        <v>931</v>
      </c>
      <c r="H707">
        <v>705</v>
      </c>
      <c r="I707" t="s">
        <v>905</v>
      </c>
      <c r="J707">
        <v>705</v>
      </c>
      <c r="K707" t="s">
        <v>1127</v>
      </c>
      <c r="L707">
        <v>1</v>
      </c>
      <c r="M707" s="9" t="s">
        <v>1160</v>
      </c>
    </row>
    <row r="708" spans="1:13" x14ac:dyDescent="0.45">
      <c r="A708" t="s">
        <v>718</v>
      </c>
      <c r="B708" s="2">
        <v>1438492657</v>
      </c>
      <c r="C708" s="10" t="s">
        <v>718</v>
      </c>
      <c r="D708" s="10" t="s">
        <v>907</v>
      </c>
      <c r="E708" t="s">
        <v>906</v>
      </c>
      <c r="F708" t="s">
        <v>1128</v>
      </c>
      <c r="G708" s="10" t="s">
        <v>931</v>
      </c>
      <c r="H708">
        <v>706</v>
      </c>
      <c r="I708" t="s">
        <v>905</v>
      </c>
      <c r="J708">
        <v>706</v>
      </c>
      <c r="K708" t="s">
        <v>1127</v>
      </c>
      <c r="L708">
        <v>1</v>
      </c>
      <c r="M708" s="10" t="s">
        <v>1160</v>
      </c>
    </row>
    <row r="709" spans="1:13" x14ac:dyDescent="0.45">
      <c r="A709" t="s">
        <v>719</v>
      </c>
      <c r="B709" s="1">
        <v>1438492656</v>
      </c>
      <c r="C709" s="9" t="s">
        <v>719</v>
      </c>
      <c r="D709" s="9" t="s">
        <v>946</v>
      </c>
      <c r="E709" t="s">
        <v>906</v>
      </c>
      <c r="F709" t="s">
        <v>1106</v>
      </c>
      <c r="G709" s="9" t="s">
        <v>931</v>
      </c>
      <c r="H709">
        <v>707</v>
      </c>
      <c r="I709" t="s">
        <v>905</v>
      </c>
      <c r="J709">
        <v>707</v>
      </c>
      <c r="K709" t="s">
        <v>1127</v>
      </c>
      <c r="L709">
        <v>1</v>
      </c>
      <c r="M709" s="9" t="s">
        <v>1158</v>
      </c>
    </row>
    <row r="710" spans="1:13" x14ac:dyDescent="0.45">
      <c r="A710" t="s">
        <v>720</v>
      </c>
      <c r="B710" s="2">
        <v>1438492655</v>
      </c>
      <c r="C710" s="10" t="s">
        <v>720</v>
      </c>
      <c r="D710" s="10" t="s">
        <v>908</v>
      </c>
      <c r="E710" t="s">
        <v>906</v>
      </c>
      <c r="F710" t="s">
        <v>1128</v>
      </c>
      <c r="G710" s="10" t="s">
        <v>931</v>
      </c>
      <c r="H710">
        <v>708</v>
      </c>
      <c r="I710" t="s">
        <v>905</v>
      </c>
      <c r="J710">
        <v>708</v>
      </c>
      <c r="K710" t="s">
        <v>1127</v>
      </c>
      <c r="L710">
        <v>1</v>
      </c>
      <c r="M710" s="10" t="s">
        <v>1160</v>
      </c>
    </row>
    <row r="711" spans="1:13" x14ac:dyDescent="0.45">
      <c r="A711" t="s">
        <v>721</v>
      </c>
      <c r="B711" s="1">
        <v>1438492654</v>
      </c>
      <c r="C711" s="9" t="s">
        <v>721</v>
      </c>
      <c r="D711" s="9" t="s">
        <v>908</v>
      </c>
      <c r="E711" t="s">
        <v>906</v>
      </c>
      <c r="F711" t="s">
        <v>1128</v>
      </c>
      <c r="G711" s="9" t="s">
        <v>931</v>
      </c>
      <c r="H711">
        <v>709</v>
      </c>
      <c r="I711" t="s">
        <v>905</v>
      </c>
      <c r="J711">
        <v>709</v>
      </c>
      <c r="K711" t="s">
        <v>1127</v>
      </c>
      <c r="L711">
        <v>1</v>
      </c>
      <c r="M711" s="9" t="s">
        <v>1160</v>
      </c>
    </row>
    <row r="712" spans="1:13" x14ac:dyDescent="0.45">
      <c r="A712" t="s">
        <v>722</v>
      </c>
      <c r="B712" s="2">
        <v>1438492653</v>
      </c>
      <c r="C712" s="10" t="s">
        <v>722</v>
      </c>
      <c r="D712" s="10" t="s">
        <v>918</v>
      </c>
      <c r="E712" t="s">
        <v>906</v>
      </c>
      <c r="F712" t="s">
        <v>1110</v>
      </c>
      <c r="G712" s="10" t="s">
        <v>931</v>
      </c>
      <c r="H712">
        <v>710</v>
      </c>
      <c r="I712" t="s">
        <v>905</v>
      </c>
      <c r="J712">
        <v>710</v>
      </c>
      <c r="K712" t="s">
        <v>1127</v>
      </c>
      <c r="L712">
        <v>1</v>
      </c>
      <c r="M712" s="10" t="s">
        <v>1165</v>
      </c>
    </row>
    <row r="713" spans="1:13" x14ac:dyDescent="0.45">
      <c r="A713" t="s">
        <v>723</v>
      </c>
      <c r="B713" s="1">
        <v>1438492652</v>
      </c>
      <c r="C713" s="9" t="s">
        <v>723</v>
      </c>
      <c r="D713" s="9" t="s">
        <v>908</v>
      </c>
      <c r="E713" t="s">
        <v>906</v>
      </c>
      <c r="F713" t="s">
        <v>1128</v>
      </c>
      <c r="G713" s="9" t="s">
        <v>931</v>
      </c>
      <c r="H713">
        <v>711</v>
      </c>
      <c r="I713" t="s">
        <v>905</v>
      </c>
      <c r="J713">
        <v>711</v>
      </c>
      <c r="K713" t="s">
        <v>1127</v>
      </c>
      <c r="L713">
        <v>1</v>
      </c>
      <c r="M713" s="9" t="s">
        <v>1160</v>
      </c>
    </row>
    <row r="714" spans="1:13" x14ac:dyDescent="0.45">
      <c r="A714" t="s">
        <v>724</v>
      </c>
      <c r="B714" s="2">
        <v>1438492651</v>
      </c>
      <c r="C714" s="10" t="s">
        <v>724</v>
      </c>
      <c r="D714" s="10" t="s">
        <v>908</v>
      </c>
      <c r="E714" t="s">
        <v>906</v>
      </c>
      <c r="F714" t="s">
        <v>1128</v>
      </c>
      <c r="G714" s="10" t="s">
        <v>931</v>
      </c>
      <c r="H714">
        <v>712</v>
      </c>
      <c r="I714" t="s">
        <v>905</v>
      </c>
      <c r="J714">
        <v>712</v>
      </c>
      <c r="K714" t="s">
        <v>1127</v>
      </c>
      <c r="L714">
        <v>1</v>
      </c>
      <c r="M714" s="10" t="s">
        <v>1160</v>
      </c>
    </row>
    <row r="715" spans="1:13" x14ac:dyDescent="0.45">
      <c r="A715" t="s">
        <v>725</v>
      </c>
      <c r="B715" s="1">
        <v>1438492650</v>
      </c>
      <c r="C715" s="9" t="s">
        <v>725</v>
      </c>
      <c r="D715" s="9" t="s">
        <v>908</v>
      </c>
      <c r="E715" t="s">
        <v>906</v>
      </c>
      <c r="F715" t="s">
        <v>1128</v>
      </c>
      <c r="G715" s="9" t="s">
        <v>931</v>
      </c>
      <c r="H715">
        <v>713</v>
      </c>
      <c r="I715" t="s">
        <v>905</v>
      </c>
      <c r="J715">
        <v>713</v>
      </c>
      <c r="K715" t="s">
        <v>1127</v>
      </c>
      <c r="L715">
        <v>1</v>
      </c>
      <c r="M715" s="9" t="s">
        <v>1160</v>
      </c>
    </row>
    <row r="716" spans="1:13" x14ac:dyDescent="0.45">
      <c r="A716" t="s">
        <v>726</v>
      </c>
      <c r="B716" s="2">
        <v>1438492649</v>
      </c>
      <c r="C716" s="10" t="s">
        <v>726</v>
      </c>
      <c r="D716" s="10" t="s">
        <v>915</v>
      </c>
      <c r="E716" t="s">
        <v>906</v>
      </c>
      <c r="F716" t="s">
        <v>1128</v>
      </c>
      <c r="G716" s="10" t="s">
        <v>931</v>
      </c>
      <c r="H716">
        <v>714</v>
      </c>
      <c r="I716" t="s">
        <v>905</v>
      </c>
      <c r="J716">
        <v>714</v>
      </c>
      <c r="K716" t="s">
        <v>1127</v>
      </c>
      <c r="L716">
        <v>1</v>
      </c>
      <c r="M716" s="10" t="s">
        <v>1160</v>
      </c>
    </row>
    <row r="717" spans="1:13" x14ac:dyDescent="0.45">
      <c r="A717" t="s">
        <v>727</v>
      </c>
      <c r="B717" s="1">
        <v>1438492648</v>
      </c>
      <c r="C717" s="9" t="s">
        <v>727</v>
      </c>
      <c r="D717" s="9" t="s">
        <v>908</v>
      </c>
      <c r="E717" t="s">
        <v>906</v>
      </c>
      <c r="F717" t="s">
        <v>1114</v>
      </c>
      <c r="G717" s="9" t="s">
        <v>931</v>
      </c>
      <c r="H717">
        <v>715</v>
      </c>
      <c r="I717" t="s">
        <v>905</v>
      </c>
      <c r="J717">
        <v>715</v>
      </c>
      <c r="K717" t="s">
        <v>1127</v>
      </c>
      <c r="L717">
        <v>1</v>
      </c>
      <c r="M717" s="9" t="s">
        <v>1166</v>
      </c>
    </row>
    <row r="718" spans="1:13" x14ac:dyDescent="0.45">
      <c r="A718" t="s">
        <v>728</v>
      </c>
      <c r="B718" s="2">
        <v>1438492647</v>
      </c>
      <c r="C718" s="10" t="s">
        <v>728</v>
      </c>
      <c r="D718" s="10" t="s">
        <v>908</v>
      </c>
      <c r="E718" t="s">
        <v>906</v>
      </c>
      <c r="F718" t="s">
        <v>1110</v>
      </c>
      <c r="G718" s="10" t="s">
        <v>931</v>
      </c>
      <c r="H718">
        <v>716</v>
      </c>
      <c r="I718" t="s">
        <v>905</v>
      </c>
      <c r="J718">
        <v>716</v>
      </c>
      <c r="K718" t="s">
        <v>1127</v>
      </c>
      <c r="L718">
        <v>1</v>
      </c>
      <c r="M718" s="10" t="s">
        <v>1165</v>
      </c>
    </row>
    <row r="719" spans="1:13" x14ac:dyDescent="0.45">
      <c r="A719" t="s">
        <v>729</v>
      </c>
      <c r="B719" s="1">
        <v>1438492646</v>
      </c>
      <c r="C719" s="9" t="s">
        <v>729</v>
      </c>
      <c r="D719" s="9" t="s">
        <v>908</v>
      </c>
      <c r="E719" t="s">
        <v>906</v>
      </c>
      <c r="F719" t="s">
        <v>1128</v>
      </c>
      <c r="G719" s="9" t="s">
        <v>931</v>
      </c>
      <c r="H719">
        <v>717</v>
      </c>
      <c r="I719" t="s">
        <v>905</v>
      </c>
      <c r="J719">
        <v>717</v>
      </c>
      <c r="K719" t="s">
        <v>1127</v>
      </c>
      <c r="L719">
        <v>1</v>
      </c>
      <c r="M719" s="9" t="s">
        <v>1160</v>
      </c>
    </row>
    <row r="720" spans="1:13" x14ac:dyDescent="0.45">
      <c r="A720" t="s">
        <v>730</v>
      </c>
      <c r="B720" s="2">
        <v>1438492645</v>
      </c>
      <c r="C720" s="10" t="s">
        <v>730</v>
      </c>
      <c r="D720" s="10" t="s">
        <v>946</v>
      </c>
      <c r="E720" t="s">
        <v>906</v>
      </c>
      <c r="F720" t="s">
        <v>1115</v>
      </c>
      <c r="G720" s="10" t="s">
        <v>931</v>
      </c>
      <c r="H720">
        <v>718</v>
      </c>
      <c r="I720" t="s">
        <v>905</v>
      </c>
      <c r="J720">
        <v>718</v>
      </c>
      <c r="K720" t="s">
        <v>1127</v>
      </c>
      <c r="L720">
        <v>1</v>
      </c>
      <c r="M720" s="10" t="s">
        <v>1167</v>
      </c>
    </row>
    <row r="721" spans="1:13" x14ac:dyDescent="0.45">
      <c r="A721" t="s">
        <v>731</v>
      </c>
      <c r="B721" s="1">
        <v>1438492644</v>
      </c>
      <c r="C721" s="9" t="s">
        <v>731</v>
      </c>
      <c r="D721" s="9" t="s">
        <v>918</v>
      </c>
      <c r="E721" t="s">
        <v>906</v>
      </c>
      <c r="F721" t="s">
        <v>1111</v>
      </c>
      <c r="G721" s="9" t="s">
        <v>931</v>
      </c>
      <c r="H721">
        <v>719</v>
      </c>
      <c r="I721" t="s">
        <v>905</v>
      </c>
      <c r="J721">
        <v>719</v>
      </c>
      <c r="K721" t="s">
        <v>1127</v>
      </c>
      <c r="L721">
        <v>1</v>
      </c>
      <c r="M721" s="9" t="s">
        <v>1162</v>
      </c>
    </row>
    <row r="722" spans="1:13" x14ac:dyDescent="0.45">
      <c r="A722" t="s">
        <v>732</v>
      </c>
      <c r="B722" s="2">
        <v>1438492643</v>
      </c>
      <c r="C722" s="10" t="s">
        <v>732</v>
      </c>
      <c r="D722" s="10" t="s">
        <v>971</v>
      </c>
      <c r="E722" t="s">
        <v>906</v>
      </c>
      <c r="F722" t="s">
        <v>1112</v>
      </c>
      <c r="G722" s="10" t="s">
        <v>931</v>
      </c>
      <c r="H722">
        <v>720</v>
      </c>
      <c r="I722" t="s">
        <v>905</v>
      </c>
      <c r="J722">
        <v>720</v>
      </c>
      <c r="K722" t="s">
        <v>1127</v>
      </c>
      <c r="L722">
        <v>1</v>
      </c>
      <c r="M722" s="10" t="s">
        <v>1163</v>
      </c>
    </row>
    <row r="723" spans="1:13" x14ac:dyDescent="0.45">
      <c r="A723" t="s">
        <v>733</v>
      </c>
      <c r="B723" s="1">
        <v>1438492642</v>
      </c>
      <c r="C723" s="9" t="s">
        <v>733</v>
      </c>
      <c r="D723" s="9" t="s">
        <v>994</v>
      </c>
      <c r="E723" t="s">
        <v>906</v>
      </c>
      <c r="F723" t="s">
        <v>1110</v>
      </c>
      <c r="G723" s="9" t="s">
        <v>931</v>
      </c>
      <c r="H723">
        <v>721</v>
      </c>
      <c r="I723" t="s">
        <v>905</v>
      </c>
      <c r="J723">
        <v>721</v>
      </c>
      <c r="K723" t="s">
        <v>1127</v>
      </c>
      <c r="L723">
        <v>1</v>
      </c>
      <c r="M723" s="9" t="s">
        <v>1161</v>
      </c>
    </row>
    <row r="724" spans="1:13" x14ac:dyDescent="0.45">
      <c r="A724" t="s">
        <v>734</v>
      </c>
      <c r="B724" s="2">
        <v>1438492641</v>
      </c>
      <c r="C724" s="10" t="s">
        <v>734</v>
      </c>
      <c r="D724" s="10" t="s">
        <v>918</v>
      </c>
      <c r="E724" t="s">
        <v>906</v>
      </c>
      <c r="F724" t="s">
        <v>1128</v>
      </c>
      <c r="G724" s="10" t="s">
        <v>931</v>
      </c>
      <c r="H724">
        <v>722</v>
      </c>
      <c r="I724" t="s">
        <v>905</v>
      </c>
      <c r="J724">
        <v>722</v>
      </c>
      <c r="K724" t="s">
        <v>1127</v>
      </c>
      <c r="L724">
        <v>1</v>
      </c>
      <c r="M724" s="10" t="s">
        <v>1160</v>
      </c>
    </row>
    <row r="725" spans="1:13" x14ac:dyDescent="0.45">
      <c r="A725" t="s">
        <v>735</v>
      </c>
      <c r="B725" s="1">
        <v>1438492640</v>
      </c>
      <c r="C725" s="9" t="s">
        <v>735</v>
      </c>
      <c r="D725" s="9" t="s">
        <v>995</v>
      </c>
      <c r="E725" t="s">
        <v>906</v>
      </c>
      <c r="F725" t="s">
        <v>1112</v>
      </c>
      <c r="G725" s="9" t="s">
        <v>931</v>
      </c>
      <c r="H725">
        <v>723</v>
      </c>
      <c r="I725" t="s">
        <v>905</v>
      </c>
      <c r="J725">
        <v>723</v>
      </c>
      <c r="K725" t="s">
        <v>1127</v>
      </c>
      <c r="L725">
        <v>1</v>
      </c>
      <c r="M725" s="9" t="s">
        <v>1168</v>
      </c>
    </row>
    <row r="726" spans="1:13" x14ac:dyDescent="0.45">
      <c r="A726" t="s">
        <v>736</v>
      </c>
      <c r="B726" s="2">
        <v>1438492639</v>
      </c>
      <c r="C726" s="10" t="s">
        <v>736</v>
      </c>
      <c r="D726" s="10" t="s">
        <v>918</v>
      </c>
      <c r="E726" t="s">
        <v>906</v>
      </c>
      <c r="F726" t="s">
        <v>1110</v>
      </c>
      <c r="G726" s="10" t="s">
        <v>931</v>
      </c>
      <c r="H726">
        <v>724</v>
      </c>
      <c r="I726" t="s">
        <v>905</v>
      </c>
      <c r="J726">
        <v>724</v>
      </c>
      <c r="K726" t="s">
        <v>1127</v>
      </c>
      <c r="L726">
        <v>1</v>
      </c>
      <c r="M726" s="10" t="s">
        <v>1161</v>
      </c>
    </row>
    <row r="727" spans="1:13" x14ac:dyDescent="0.45">
      <c r="A727" t="s">
        <v>737</v>
      </c>
      <c r="B727" s="1">
        <v>1438492638</v>
      </c>
      <c r="C727" s="9" t="s">
        <v>737</v>
      </c>
      <c r="D727" s="9" t="s">
        <v>908</v>
      </c>
      <c r="E727" t="s">
        <v>906</v>
      </c>
      <c r="F727" t="s">
        <v>1111</v>
      </c>
      <c r="G727" s="9" t="s">
        <v>931</v>
      </c>
      <c r="H727">
        <v>725</v>
      </c>
      <c r="I727" t="s">
        <v>905</v>
      </c>
      <c r="J727">
        <v>725</v>
      </c>
      <c r="K727" t="s">
        <v>1127</v>
      </c>
      <c r="L727">
        <v>1</v>
      </c>
      <c r="M727" s="9" t="s">
        <v>1162</v>
      </c>
    </row>
    <row r="728" spans="1:13" x14ac:dyDescent="0.45">
      <c r="A728" t="s">
        <v>738</v>
      </c>
      <c r="B728" s="2">
        <v>1438492637</v>
      </c>
      <c r="C728" s="10" t="s">
        <v>738</v>
      </c>
      <c r="D728" s="10" t="s">
        <v>908</v>
      </c>
      <c r="E728" t="s">
        <v>906</v>
      </c>
      <c r="F728" t="s">
        <v>1114</v>
      </c>
      <c r="G728" s="10" t="s">
        <v>931</v>
      </c>
      <c r="H728">
        <v>726</v>
      </c>
      <c r="I728" t="s">
        <v>905</v>
      </c>
      <c r="J728">
        <v>726</v>
      </c>
      <c r="K728" t="s">
        <v>1127</v>
      </c>
      <c r="L728">
        <v>1</v>
      </c>
      <c r="M728" s="10" t="s">
        <v>1166</v>
      </c>
    </row>
    <row r="729" spans="1:13" x14ac:dyDescent="0.45">
      <c r="A729" t="s">
        <v>739</v>
      </c>
      <c r="B729" s="1">
        <v>1438492636</v>
      </c>
      <c r="C729" s="9" t="s">
        <v>739</v>
      </c>
      <c r="D729" s="9" t="s">
        <v>918</v>
      </c>
      <c r="E729" t="s">
        <v>906</v>
      </c>
      <c r="F729" t="s">
        <v>1111</v>
      </c>
      <c r="G729" s="9" t="s">
        <v>931</v>
      </c>
      <c r="H729">
        <v>727</v>
      </c>
      <c r="I729" t="s">
        <v>905</v>
      </c>
      <c r="J729">
        <v>727</v>
      </c>
      <c r="K729" t="s">
        <v>1127</v>
      </c>
      <c r="L729">
        <v>1</v>
      </c>
      <c r="M729" s="9" t="s">
        <v>1162</v>
      </c>
    </row>
    <row r="730" spans="1:13" x14ac:dyDescent="0.45">
      <c r="A730" t="s">
        <v>740</v>
      </c>
      <c r="B730" s="2">
        <v>1438492635</v>
      </c>
      <c r="C730" s="10" t="s">
        <v>740</v>
      </c>
      <c r="D730" s="10" t="s">
        <v>908</v>
      </c>
      <c r="E730" t="s">
        <v>906</v>
      </c>
      <c r="F730" t="s">
        <v>1111</v>
      </c>
      <c r="G730" s="10" t="s">
        <v>931</v>
      </c>
      <c r="H730">
        <v>728</v>
      </c>
      <c r="I730" t="s">
        <v>905</v>
      </c>
      <c r="J730">
        <v>728</v>
      </c>
      <c r="K730" t="s">
        <v>1127</v>
      </c>
      <c r="L730">
        <v>1</v>
      </c>
      <c r="M730" s="10" t="s">
        <v>1162</v>
      </c>
    </row>
    <row r="731" spans="1:13" x14ac:dyDescent="0.45">
      <c r="A731" t="s">
        <v>741</v>
      </c>
      <c r="B731" s="1">
        <v>1438492634</v>
      </c>
      <c r="C731" s="9" t="s">
        <v>741</v>
      </c>
      <c r="D731" s="9" t="s">
        <v>951</v>
      </c>
      <c r="E731" t="s">
        <v>906</v>
      </c>
      <c r="F731" t="s">
        <v>1116</v>
      </c>
      <c r="G731" s="9" t="s">
        <v>931</v>
      </c>
      <c r="H731">
        <v>729</v>
      </c>
      <c r="I731" t="s">
        <v>905</v>
      </c>
      <c r="J731">
        <v>729</v>
      </c>
      <c r="K731" t="s">
        <v>1127</v>
      </c>
      <c r="L731">
        <v>1</v>
      </c>
      <c r="M731" s="9" t="s">
        <v>1166</v>
      </c>
    </row>
    <row r="732" spans="1:13" x14ac:dyDescent="0.45">
      <c r="A732" t="s">
        <v>742</v>
      </c>
      <c r="B732" s="2">
        <v>1438492633</v>
      </c>
      <c r="C732" s="10" t="s">
        <v>742</v>
      </c>
      <c r="D732" s="10" t="s">
        <v>996</v>
      </c>
      <c r="E732" t="s">
        <v>906</v>
      </c>
      <c r="F732" t="s">
        <v>1117</v>
      </c>
      <c r="G732" s="10" t="s">
        <v>931</v>
      </c>
      <c r="H732">
        <v>730</v>
      </c>
      <c r="I732" t="s">
        <v>905</v>
      </c>
      <c r="J732">
        <v>730</v>
      </c>
      <c r="K732" t="s">
        <v>1127</v>
      </c>
      <c r="L732">
        <v>1</v>
      </c>
      <c r="M732" s="10" t="s">
        <v>1169</v>
      </c>
    </row>
    <row r="733" spans="1:13" x14ac:dyDescent="0.45">
      <c r="A733" t="s">
        <v>743</v>
      </c>
      <c r="B733" s="1">
        <v>1438492632</v>
      </c>
      <c r="C733" s="9" t="s">
        <v>743</v>
      </c>
      <c r="D733" s="9" t="s">
        <v>908</v>
      </c>
      <c r="E733" t="s">
        <v>906</v>
      </c>
      <c r="F733" t="s">
        <v>1114</v>
      </c>
      <c r="G733" s="9" t="s">
        <v>931</v>
      </c>
      <c r="H733">
        <v>731</v>
      </c>
      <c r="I733" t="s">
        <v>905</v>
      </c>
      <c r="J733">
        <v>731</v>
      </c>
      <c r="K733" t="s">
        <v>1127</v>
      </c>
      <c r="L733">
        <v>1</v>
      </c>
      <c r="M733" s="9" t="s">
        <v>1166</v>
      </c>
    </row>
    <row r="734" spans="1:13" x14ac:dyDescent="0.45">
      <c r="A734" t="s">
        <v>744</v>
      </c>
      <c r="B734" s="2">
        <v>1438492631</v>
      </c>
      <c r="C734" s="10" t="s">
        <v>744</v>
      </c>
      <c r="D734" s="10" t="s">
        <v>997</v>
      </c>
      <c r="E734" t="s">
        <v>906</v>
      </c>
      <c r="F734" t="s">
        <v>1111</v>
      </c>
      <c r="G734" s="10" t="s">
        <v>931</v>
      </c>
      <c r="H734">
        <v>732</v>
      </c>
      <c r="I734" t="s">
        <v>905</v>
      </c>
      <c r="J734">
        <v>732</v>
      </c>
      <c r="K734" t="s">
        <v>1127</v>
      </c>
      <c r="L734">
        <v>1</v>
      </c>
      <c r="M734" s="10" t="s">
        <v>1162</v>
      </c>
    </row>
    <row r="735" spans="1:13" x14ac:dyDescent="0.45">
      <c r="A735" t="s">
        <v>745</v>
      </c>
      <c r="B735" s="1">
        <v>1438492630</v>
      </c>
      <c r="C735" s="9" t="s">
        <v>745</v>
      </c>
      <c r="D735" s="9" t="s">
        <v>920</v>
      </c>
      <c r="E735" t="s">
        <v>906</v>
      </c>
      <c r="F735" t="s">
        <v>1111</v>
      </c>
      <c r="G735" s="9" t="s">
        <v>931</v>
      </c>
      <c r="H735">
        <v>733</v>
      </c>
      <c r="I735" t="s">
        <v>905</v>
      </c>
      <c r="J735">
        <v>733</v>
      </c>
      <c r="K735" t="s">
        <v>1127</v>
      </c>
      <c r="L735">
        <v>1</v>
      </c>
      <c r="M735" s="9" t="s">
        <v>1162</v>
      </c>
    </row>
    <row r="736" spans="1:13" x14ac:dyDescent="0.45">
      <c r="A736" t="s">
        <v>746</v>
      </c>
      <c r="B736" s="2">
        <v>1438492629</v>
      </c>
      <c r="C736" s="10" t="s">
        <v>746</v>
      </c>
      <c r="D736" s="10" t="s">
        <v>908</v>
      </c>
      <c r="E736" t="s">
        <v>906</v>
      </c>
      <c r="F736" t="s">
        <v>1112</v>
      </c>
      <c r="G736" s="10" t="s">
        <v>931</v>
      </c>
      <c r="H736">
        <v>734</v>
      </c>
      <c r="I736" t="s">
        <v>905</v>
      </c>
      <c r="J736">
        <v>734</v>
      </c>
      <c r="K736" t="s">
        <v>1127</v>
      </c>
      <c r="L736">
        <v>1</v>
      </c>
      <c r="M736" s="10" t="s">
        <v>1168</v>
      </c>
    </row>
    <row r="737" spans="1:13" x14ac:dyDescent="0.45">
      <c r="A737" t="s">
        <v>747</v>
      </c>
      <c r="B737" s="1">
        <v>1438492628</v>
      </c>
      <c r="C737" s="9" t="s">
        <v>747</v>
      </c>
      <c r="D737" s="9" t="s">
        <v>908</v>
      </c>
      <c r="E737" t="s">
        <v>906</v>
      </c>
      <c r="F737" t="s">
        <v>1114</v>
      </c>
      <c r="G737" s="9" t="s">
        <v>931</v>
      </c>
      <c r="H737">
        <v>735</v>
      </c>
      <c r="I737" t="s">
        <v>905</v>
      </c>
      <c r="J737">
        <v>735</v>
      </c>
      <c r="K737" t="s">
        <v>1127</v>
      </c>
      <c r="L737">
        <v>1</v>
      </c>
      <c r="M737" s="9" t="s">
        <v>1166</v>
      </c>
    </row>
    <row r="738" spans="1:13" x14ac:dyDescent="0.45">
      <c r="A738" t="s">
        <v>748</v>
      </c>
      <c r="B738" s="2">
        <v>1438492627</v>
      </c>
      <c r="C738" s="10" t="s">
        <v>748</v>
      </c>
      <c r="D738" s="10" t="s">
        <v>908</v>
      </c>
      <c r="E738" t="s">
        <v>906</v>
      </c>
      <c r="F738" t="s">
        <v>1118</v>
      </c>
      <c r="G738" s="10" t="s">
        <v>931</v>
      </c>
      <c r="H738">
        <v>736</v>
      </c>
      <c r="I738" t="s">
        <v>905</v>
      </c>
      <c r="J738">
        <v>736</v>
      </c>
      <c r="K738" t="s">
        <v>1127</v>
      </c>
      <c r="L738">
        <v>1</v>
      </c>
      <c r="M738" s="10" t="s">
        <v>1170</v>
      </c>
    </row>
    <row r="739" spans="1:13" x14ac:dyDescent="0.45">
      <c r="A739" t="s">
        <v>749</v>
      </c>
      <c r="B739" s="1">
        <v>1438492626</v>
      </c>
      <c r="C739" s="9" t="s">
        <v>749</v>
      </c>
      <c r="D739" s="9" t="s">
        <v>908</v>
      </c>
      <c r="E739" t="s">
        <v>906</v>
      </c>
      <c r="F739" t="s">
        <v>1110</v>
      </c>
      <c r="G739" s="9" t="s">
        <v>931</v>
      </c>
      <c r="H739">
        <v>737</v>
      </c>
      <c r="I739" t="s">
        <v>905</v>
      </c>
      <c r="J739">
        <v>737</v>
      </c>
      <c r="K739" t="s">
        <v>1127</v>
      </c>
      <c r="L739">
        <v>1</v>
      </c>
      <c r="M739" s="9" t="s">
        <v>1161</v>
      </c>
    </row>
    <row r="740" spans="1:13" x14ac:dyDescent="0.45">
      <c r="A740" t="s">
        <v>750</v>
      </c>
      <c r="B740" s="2">
        <v>1438492625</v>
      </c>
      <c r="C740" s="10" t="s">
        <v>750</v>
      </c>
      <c r="D740" s="10" t="s">
        <v>921</v>
      </c>
      <c r="E740" t="s">
        <v>906</v>
      </c>
      <c r="F740" t="s">
        <v>1110</v>
      </c>
      <c r="G740" s="10" t="s">
        <v>931</v>
      </c>
      <c r="H740">
        <v>738</v>
      </c>
      <c r="I740" t="s">
        <v>905</v>
      </c>
      <c r="J740">
        <v>738</v>
      </c>
      <c r="K740" t="s">
        <v>1127</v>
      </c>
      <c r="L740">
        <v>1</v>
      </c>
      <c r="M740" s="10" t="s">
        <v>1163</v>
      </c>
    </row>
    <row r="741" spans="1:13" x14ac:dyDescent="0.45">
      <c r="A741" t="s">
        <v>751</v>
      </c>
      <c r="B741" s="1">
        <v>1438492624</v>
      </c>
      <c r="C741" s="9" t="s">
        <v>751</v>
      </c>
      <c r="D741" s="9" t="s">
        <v>921</v>
      </c>
      <c r="E741" t="s">
        <v>906</v>
      </c>
      <c r="F741" t="s">
        <v>1111</v>
      </c>
      <c r="G741" s="9" t="s">
        <v>931</v>
      </c>
      <c r="H741">
        <v>739</v>
      </c>
      <c r="I741" t="s">
        <v>905</v>
      </c>
      <c r="J741">
        <v>739</v>
      </c>
      <c r="K741" t="s">
        <v>1127</v>
      </c>
      <c r="L741">
        <v>1</v>
      </c>
      <c r="M741" s="9" t="s">
        <v>1162</v>
      </c>
    </row>
    <row r="742" spans="1:13" x14ac:dyDescent="0.45">
      <c r="A742" t="s">
        <v>752</v>
      </c>
      <c r="B742" s="2">
        <v>1438492623</v>
      </c>
      <c r="C742" s="10" t="s">
        <v>752</v>
      </c>
      <c r="D742" s="10" t="s">
        <v>998</v>
      </c>
      <c r="E742" t="s">
        <v>906</v>
      </c>
      <c r="F742" t="s">
        <v>1112</v>
      </c>
      <c r="G742" s="10" t="s">
        <v>931</v>
      </c>
      <c r="H742">
        <v>740</v>
      </c>
      <c r="I742" t="s">
        <v>905</v>
      </c>
      <c r="J742">
        <v>740</v>
      </c>
      <c r="K742" t="s">
        <v>1127</v>
      </c>
      <c r="L742">
        <v>1</v>
      </c>
      <c r="M742" s="10" t="s">
        <v>1168</v>
      </c>
    </row>
    <row r="743" spans="1:13" x14ac:dyDescent="0.45">
      <c r="A743" t="s">
        <v>753</v>
      </c>
      <c r="B743" s="1">
        <v>1438492622</v>
      </c>
      <c r="C743" s="9" t="s">
        <v>753</v>
      </c>
      <c r="D743" s="9" t="s">
        <v>908</v>
      </c>
      <c r="E743" t="s">
        <v>906</v>
      </c>
      <c r="F743" t="s">
        <v>1114</v>
      </c>
      <c r="G743" s="9" t="s">
        <v>931</v>
      </c>
      <c r="H743">
        <v>741</v>
      </c>
      <c r="I743" t="s">
        <v>905</v>
      </c>
      <c r="J743">
        <v>741</v>
      </c>
      <c r="K743" t="s">
        <v>1127</v>
      </c>
      <c r="L743">
        <v>1</v>
      </c>
      <c r="M743" s="9" t="s">
        <v>1166</v>
      </c>
    </row>
    <row r="744" spans="1:13" x14ac:dyDescent="0.45">
      <c r="A744" t="s">
        <v>754</v>
      </c>
      <c r="B744" s="2">
        <v>1438492621</v>
      </c>
      <c r="C744" s="10" t="s">
        <v>754</v>
      </c>
      <c r="D744" s="10" t="s">
        <v>908</v>
      </c>
      <c r="E744" t="s">
        <v>906</v>
      </c>
      <c r="F744" t="s">
        <v>1114</v>
      </c>
      <c r="G744" s="10" t="s">
        <v>931</v>
      </c>
      <c r="H744">
        <v>742</v>
      </c>
      <c r="I744" t="s">
        <v>905</v>
      </c>
      <c r="J744">
        <v>742</v>
      </c>
      <c r="K744" t="s">
        <v>1127</v>
      </c>
      <c r="L744">
        <v>1</v>
      </c>
      <c r="M744" s="10" t="s">
        <v>1166</v>
      </c>
    </row>
    <row r="745" spans="1:13" x14ac:dyDescent="0.45">
      <c r="A745" t="s">
        <v>755</v>
      </c>
      <c r="B745" s="1">
        <v>1438492620</v>
      </c>
      <c r="C745" s="9" t="s">
        <v>755</v>
      </c>
      <c r="D745" s="9" t="s">
        <v>908</v>
      </c>
      <c r="E745" t="s">
        <v>906</v>
      </c>
      <c r="F745" t="s">
        <v>1114</v>
      </c>
      <c r="G745" s="9" t="s">
        <v>931</v>
      </c>
      <c r="H745">
        <v>743</v>
      </c>
      <c r="I745" t="s">
        <v>905</v>
      </c>
      <c r="J745">
        <v>743</v>
      </c>
      <c r="K745" t="s">
        <v>1127</v>
      </c>
      <c r="L745">
        <v>1</v>
      </c>
      <c r="M745" s="9" t="s">
        <v>1166</v>
      </c>
    </row>
    <row r="746" spans="1:13" x14ac:dyDescent="0.45">
      <c r="A746" t="s">
        <v>756</v>
      </c>
      <c r="B746" s="2">
        <v>1438492619</v>
      </c>
      <c r="C746" s="10" t="s">
        <v>756</v>
      </c>
      <c r="D746" s="10" t="s">
        <v>918</v>
      </c>
      <c r="E746" t="s">
        <v>906</v>
      </c>
      <c r="F746" t="s">
        <v>1112</v>
      </c>
      <c r="G746" s="10" t="s">
        <v>931</v>
      </c>
      <c r="H746">
        <v>744</v>
      </c>
      <c r="I746" t="s">
        <v>905</v>
      </c>
      <c r="J746">
        <v>744</v>
      </c>
      <c r="K746" t="s">
        <v>1127</v>
      </c>
      <c r="L746">
        <v>1</v>
      </c>
      <c r="M746" s="10" t="s">
        <v>1163</v>
      </c>
    </row>
    <row r="747" spans="1:13" x14ac:dyDescent="0.45">
      <c r="A747" t="s">
        <v>757</v>
      </c>
      <c r="B747" s="1">
        <v>1438492618</v>
      </c>
      <c r="C747" s="9" t="s">
        <v>757</v>
      </c>
      <c r="D747" s="9" t="s">
        <v>908</v>
      </c>
      <c r="E747" t="s">
        <v>906</v>
      </c>
      <c r="F747" t="s">
        <v>1114</v>
      </c>
      <c r="G747" s="9" t="s">
        <v>931</v>
      </c>
      <c r="H747">
        <v>745</v>
      </c>
      <c r="I747" t="s">
        <v>905</v>
      </c>
      <c r="J747">
        <v>745</v>
      </c>
      <c r="K747" t="s">
        <v>1127</v>
      </c>
      <c r="L747">
        <v>1</v>
      </c>
      <c r="M747" s="9" t="s">
        <v>1166</v>
      </c>
    </row>
    <row r="748" spans="1:13" x14ac:dyDescent="0.45">
      <c r="A748" t="s">
        <v>758</v>
      </c>
      <c r="B748" s="2">
        <v>1438492617</v>
      </c>
      <c r="C748" s="10" t="s">
        <v>758</v>
      </c>
      <c r="D748" s="10" t="s">
        <v>908</v>
      </c>
      <c r="E748" t="s">
        <v>906</v>
      </c>
      <c r="F748" t="s">
        <v>1114</v>
      </c>
      <c r="G748" s="10" t="s">
        <v>931</v>
      </c>
      <c r="H748">
        <v>746</v>
      </c>
      <c r="I748" t="s">
        <v>905</v>
      </c>
      <c r="J748">
        <v>746</v>
      </c>
      <c r="K748" t="s">
        <v>1127</v>
      </c>
      <c r="L748">
        <v>1</v>
      </c>
      <c r="M748" s="10" t="s">
        <v>1166</v>
      </c>
    </row>
    <row r="749" spans="1:13" x14ac:dyDescent="0.45">
      <c r="A749" t="s">
        <v>759</v>
      </c>
      <c r="B749" s="1">
        <v>1438492616</v>
      </c>
      <c r="C749" s="9" t="s">
        <v>759</v>
      </c>
      <c r="D749" s="9" t="s">
        <v>908</v>
      </c>
      <c r="E749" t="s">
        <v>906</v>
      </c>
      <c r="F749" t="s">
        <v>1114</v>
      </c>
      <c r="G749" s="9" t="s">
        <v>931</v>
      </c>
      <c r="H749">
        <v>747</v>
      </c>
      <c r="I749" t="s">
        <v>905</v>
      </c>
      <c r="J749">
        <v>747</v>
      </c>
      <c r="K749" t="s">
        <v>1127</v>
      </c>
      <c r="L749">
        <v>1</v>
      </c>
      <c r="M749" s="9" t="s">
        <v>1166</v>
      </c>
    </row>
    <row r="750" spans="1:13" x14ac:dyDescent="0.45">
      <c r="A750" t="s">
        <v>760</v>
      </c>
      <c r="B750" s="2">
        <v>1438492615</v>
      </c>
      <c r="C750" s="10" t="s">
        <v>760</v>
      </c>
      <c r="D750" s="10" t="s">
        <v>908</v>
      </c>
      <c r="E750" t="s">
        <v>906</v>
      </c>
      <c r="F750" t="s">
        <v>1114</v>
      </c>
      <c r="G750" s="10" t="s">
        <v>931</v>
      </c>
      <c r="H750">
        <v>748</v>
      </c>
      <c r="I750" t="s">
        <v>905</v>
      </c>
      <c r="J750">
        <v>748</v>
      </c>
      <c r="K750" t="s">
        <v>1127</v>
      </c>
      <c r="L750">
        <v>1</v>
      </c>
      <c r="M750" s="10" t="s">
        <v>1166</v>
      </c>
    </row>
    <row r="751" spans="1:13" x14ac:dyDescent="0.45">
      <c r="A751" t="s">
        <v>761</v>
      </c>
      <c r="B751" s="1">
        <v>1438492614</v>
      </c>
      <c r="C751" s="9" t="s">
        <v>761</v>
      </c>
      <c r="D751" s="9" t="s">
        <v>908</v>
      </c>
      <c r="E751" t="s">
        <v>906</v>
      </c>
      <c r="F751" t="s">
        <v>1114</v>
      </c>
      <c r="G751" s="9" t="s">
        <v>931</v>
      </c>
      <c r="H751">
        <v>749</v>
      </c>
      <c r="I751" t="s">
        <v>905</v>
      </c>
      <c r="J751">
        <v>749</v>
      </c>
      <c r="K751" t="s">
        <v>1127</v>
      </c>
      <c r="L751">
        <v>1</v>
      </c>
      <c r="M751" s="9" t="s">
        <v>1166</v>
      </c>
    </row>
    <row r="752" spans="1:13" x14ac:dyDescent="0.45">
      <c r="A752" t="s">
        <v>762</v>
      </c>
      <c r="B752" s="2">
        <v>1438492613</v>
      </c>
      <c r="C752" s="10" t="s">
        <v>762</v>
      </c>
      <c r="D752" s="10" t="s">
        <v>908</v>
      </c>
      <c r="E752" t="s">
        <v>906</v>
      </c>
      <c r="F752" t="s">
        <v>1114</v>
      </c>
      <c r="G752" s="10" t="s">
        <v>931</v>
      </c>
      <c r="H752">
        <v>750</v>
      </c>
      <c r="I752" t="s">
        <v>905</v>
      </c>
      <c r="J752">
        <v>750</v>
      </c>
      <c r="K752" t="s">
        <v>1127</v>
      </c>
      <c r="L752">
        <v>1</v>
      </c>
      <c r="M752" s="10" t="s">
        <v>1166</v>
      </c>
    </row>
    <row r="753" spans="1:13" x14ac:dyDescent="0.45">
      <c r="A753" t="s">
        <v>763</v>
      </c>
      <c r="B753" s="1">
        <v>1438492612</v>
      </c>
      <c r="C753" s="9" t="s">
        <v>763</v>
      </c>
      <c r="D753" s="9" t="s">
        <v>908</v>
      </c>
      <c r="E753" t="s">
        <v>906</v>
      </c>
      <c r="F753" t="s">
        <v>1114</v>
      </c>
      <c r="G753" s="9" t="s">
        <v>931</v>
      </c>
      <c r="H753">
        <v>751</v>
      </c>
      <c r="I753" t="s">
        <v>905</v>
      </c>
      <c r="J753">
        <v>751</v>
      </c>
      <c r="K753" t="s">
        <v>1127</v>
      </c>
      <c r="L753">
        <v>1</v>
      </c>
      <c r="M753" s="9" t="s">
        <v>1166</v>
      </c>
    </row>
    <row r="754" spans="1:13" x14ac:dyDescent="0.45">
      <c r="A754" t="s">
        <v>764</v>
      </c>
      <c r="B754" s="2">
        <v>1438492611</v>
      </c>
      <c r="C754" s="10" t="s">
        <v>764</v>
      </c>
      <c r="D754" s="10" t="s">
        <v>908</v>
      </c>
      <c r="E754" t="s">
        <v>906</v>
      </c>
      <c r="F754" t="s">
        <v>1114</v>
      </c>
      <c r="G754" s="10" t="s">
        <v>931</v>
      </c>
      <c r="H754">
        <v>752</v>
      </c>
      <c r="I754" t="s">
        <v>905</v>
      </c>
      <c r="J754">
        <v>752</v>
      </c>
      <c r="K754" t="s">
        <v>1127</v>
      </c>
      <c r="L754">
        <v>1</v>
      </c>
      <c r="M754" s="10" t="s">
        <v>1166</v>
      </c>
    </row>
    <row r="755" spans="1:13" x14ac:dyDescent="0.45">
      <c r="A755" t="s">
        <v>765</v>
      </c>
      <c r="B755" s="1">
        <v>1438492610</v>
      </c>
      <c r="C755" s="9" t="s">
        <v>765</v>
      </c>
      <c r="D755" s="9" t="s">
        <v>908</v>
      </c>
      <c r="E755" t="s">
        <v>906</v>
      </c>
      <c r="F755" t="s">
        <v>1114</v>
      </c>
      <c r="G755" s="9" t="s">
        <v>931</v>
      </c>
      <c r="H755">
        <v>753</v>
      </c>
      <c r="I755" t="s">
        <v>905</v>
      </c>
      <c r="J755">
        <v>753</v>
      </c>
      <c r="K755" t="s">
        <v>1127</v>
      </c>
      <c r="L755">
        <v>1</v>
      </c>
      <c r="M755" s="9" t="s">
        <v>1166</v>
      </c>
    </row>
    <row r="756" spans="1:13" x14ac:dyDescent="0.45">
      <c r="A756" t="s">
        <v>766</v>
      </c>
      <c r="B756" s="2">
        <v>1438492609</v>
      </c>
      <c r="C756" s="10" t="s">
        <v>766</v>
      </c>
      <c r="D756" s="10" t="s">
        <v>908</v>
      </c>
      <c r="E756" t="s">
        <v>906</v>
      </c>
      <c r="F756" t="s">
        <v>1114</v>
      </c>
      <c r="G756" s="10" t="s">
        <v>931</v>
      </c>
      <c r="H756">
        <v>754</v>
      </c>
      <c r="I756" t="s">
        <v>905</v>
      </c>
      <c r="J756">
        <v>754</v>
      </c>
      <c r="K756" t="s">
        <v>1127</v>
      </c>
      <c r="L756">
        <v>1</v>
      </c>
      <c r="M756" s="10" t="s">
        <v>1166</v>
      </c>
    </row>
    <row r="757" spans="1:13" x14ac:dyDescent="0.45">
      <c r="A757" t="s">
        <v>767</v>
      </c>
      <c r="B757" s="1">
        <v>1438492608</v>
      </c>
      <c r="C757" s="9" t="s">
        <v>767</v>
      </c>
      <c r="D757" s="9" t="s">
        <v>908</v>
      </c>
      <c r="E757" t="s">
        <v>906</v>
      </c>
      <c r="F757" t="s">
        <v>1114</v>
      </c>
      <c r="G757" s="9" t="s">
        <v>931</v>
      </c>
      <c r="H757">
        <v>755</v>
      </c>
      <c r="I757" t="s">
        <v>905</v>
      </c>
      <c r="J757">
        <v>755</v>
      </c>
      <c r="K757" t="s">
        <v>1127</v>
      </c>
      <c r="L757">
        <v>1</v>
      </c>
      <c r="M757" s="9" t="s">
        <v>1166</v>
      </c>
    </row>
    <row r="758" spans="1:13" x14ac:dyDescent="0.45">
      <c r="A758" t="s">
        <v>768</v>
      </c>
      <c r="B758" s="2">
        <v>1438492607</v>
      </c>
      <c r="C758" s="10" t="s">
        <v>768</v>
      </c>
      <c r="D758" s="10" t="s">
        <v>908</v>
      </c>
      <c r="E758" t="s">
        <v>906</v>
      </c>
      <c r="F758" t="s">
        <v>1114</v>
      </c>
      <c r="G758" s="10" t="s">
        <v>931</v>
      </c>
      <c r="H758">
        <v>756</v>
      </c>
      <c r="I758" t="s">
        <v>905</v>
      </c>
      <c r="J758">
        <v>756</v>
      </c>
      <c r="K758" t="s">
        <v>1127</v>
      </c>
      <c r="L758">
        <v>1</v>
      </c>
      <c r="M758" s="10" t="s">
        <v>1166</v>
      </c>
    </row>
    <row r="759" spans="1:13" x14ac:dyDescent="0.45">
      <c r="A759" t="s">
        <v>769</v>
      </c>
      <c r="B759" s="1">
        <v>1438492606</v>
      </c>
      <c r="C759" s="9" t="s">
        <v>769</v>
      </c>
      <c r="D759" s="9" t="s">
        <v>908</v>
      </c>
      <c r="E759" t="s">
        <v>906</v>
      </c>
      <c r="F759" t="s">
        <v>1114</v>
      </c>
      <c r="G759" s="9" t="s">
        <v>931</v>
      </c>
      <c r="H759">
        <v>757</v>
      </c>
      <c r="I759" t="s">
        <v>905</v>
      </c>
      <c r="J759">
        <v>757</v>
      </c>
      <c r="K759" t="s">
        <v>1127</v>
      </c>
      <c r="L759">
        <v>1</v>
      </c>
      <c r="M759" s="9" t="s">
        <v>1166</v>
      </c>
    </row>
    <row r="760" spans="1:13" x14ac:dyDescent="0.45">
      <c r="A760" t="s">
        <v>770</v>
      </c>
      <c r="B760" s="2">
        <v>1438492605</v>
      </c>
      <c r="C760" s="10" t="s">
        <v>770</v>
      </c>
      <c r="D760" s="10" t="s">
        <v>908</v>
      </c>
      <c r="E760" t="s">
        <v>906</v>
      </c>
      <c r="F760" t="s">
        <v>1114</v>
      </c>
      <c r="G760" s="10" t="s">
        <v>931</v>
      </c>
      <c r="H760">
        <v>758</v>
      </c>
      <c r="I760" t="s">
        <v>905</v>
      </c>
      <c r="J760">
        <v>758</v>
      </c>
      <c r="K760" t="s">
        <v>1127</v>
      </c>
      <c r="L760">
        <v>1</v>
      </c>
      <c r="M760" s="10" t="s">
        <v>1166</v>
      </c>
    </row>
    <row r="761" spans="1:13" x14ac:dyDescent="0.45">
      <c r="A761" t="s">
        <v>771</v>
      </c>
      <c r="B761" s="1">
        <v>1438492604</v>
      </c>
      <c r="C761" s="9" t="s">
        <v>771</v>
      </c>
      <c r="D761" s="9" t="s">
        <v>908</v>
      </c>
      <c r="E761" t="s">
        <v>906</v>
      </c>
      <c r="F761" t="s">
        <v>1114</v>
      </c>
      <c r="G761" s="9" t="s">
        <v>931</v>
      </c>
      <c r="H761">
        <v>759</v>
      </c>
      <c r="I761" t="s">
        <v>905</v>
      </c>
      <c r="J761">
        <v>759</v>
      </c>
      <c r="K761" t="s">
        <v>1127</v>
      </c>
      <c r="L761">
        <v>1</v>
      </c>
      <c r="M761" s="9" t="s">
        <v>1166</v>
      </c>
    </row>
    <row r="762" spans="1:13" x14ac:dyDescent="0.45">
      <c r="A762" t="s">
        <v>772</v>
      </c>
      <c r="B762" s="2">
        <v>1438492603</v>
      </c>
      <c r="C762" s="10" t="s">
        <v>772</v>
      </c>
      <c r="D762" s="10" t="s">
        <v>908</v>
      </c>
      <c r="E762" t="s">
        <v>906</v>
      </c>
      <c r="F762" t="s">
        <v>1114</v>
      </c>
      <c r="G762" s="10" t="s">
        <v>931</v>
      </c>
      <c r="H762">
        <v>760</v>
      </c>
      <c r="I762" t="s">
        <v>905</v>
      </c>
      <c r="J762">
        <v>760</v>
      </c>
      <c r="K762" t="s">
        <v>1127</v>
      </c>
      <c r="L762">
        <v>1</v>
      </c>
      <c r="M762" s="10" t="s">
        <v>1166</v>
      </c>
    </row>
    <row r="763" spans="1:13" x14ac:dyDescent="0.45">
      <c r="A763" t="s">
        <v>773</v>
      </c>
      <c r="B763" s="1">
        <v>1438492602</v>
      </c>
      <c r="C763" s="9" t="s">
        <v>773</v>
      </c>
      <c r="D763" s="9" t="s">
        <v>908</v>
      </c>
      <c r="E763" t="s">
        <v>906</v>
      </c>
      <c r="F763" t="s">
        <v>1114</v>
      </c>
      <c r="G763" s="9" t="s">
        <v>931</v>
      </c>
      <c r="H763">
        <v>761</v>
      </c>
      <c r="I763" t="s">
        <v>905</v>
      </c>
      <c r="J763">
        <v>761</v>
      </c>
      <c r="K763" t="s">
        <v>1127</v>
      </c>
      <c r="L763">
        <v>1</v>
      </c>
      <c r="M763" s="9" t="s">
        <v>1166</v>
      </c>
    </row>
    <row r="764" spans="1:13" x14ac:dyDescent="0.45">
      <c r="A764" t="s">
        <v>774</v>
      </c>
      <c r="B764" s="2">
        <v>1438492601</v>
      </c>
      <c r="C764" s="10" t="s">
        <v>774</v>
      </c>
      <c r="D764" s="10" t="s">
        <v>908</v>
      </c>
      <c r="E764" t="s">
        <v>906</v>
      </c>
      <c r="F764" t="s">
        <v>1114</v>
      </c>
      <c r="G764" s="10" t="s">
        <v>931</v>
      </c>
      <c r="H764">
        <v>762</v>
      </c>
      <c r="I764" t="s">
        <v>905</v>
      </c>
      <c r="J764">
        <v>762</v>
      </c>
      <c r="K764" t="s">
        <v>1127</v>
      </c>
      <c r="L764">
        <v>1</v>
      </c>
      <c r="M764" s="10" t="s">
        <v>1166</v>
      </c>
    </row>
    <row r="765" spans="1:13" x14ac:dyDescent="0.45">
      <c r="A765" t="s">
        <v>775</v>
      </c>
      <c r="B765" s="1">
        <v>1438492600</v>
      </c>
      <c r="C765" s="9" t="s">
        <v>775</v>
      </c>
      <c r="D765" s="9" t="s">
        <v>908</v>
      </c>
      <c r="E765" t="s">
        <v>906</v>
      </c>
      <c r="F765" t="s">
        <v>1114</v>
      </c>
      <c r="G765" s="9" t="s">
        <v>931</v>
      </c>
      <c r="H765">
        <v>763</v>
      </c>
      <c r="I765" t="s">
        <v>905</v>
      </c>
      <c r="J765">
        <v>763</v>
      </c>
      <c r="K765" t="s">
        <v>1127</v>
      </c>
      <c r="L765">
        <v>1</v>
      </c>
      <c r="M765" s="9" t="s">
        <v>1166</v>
      </c>
    </row>
    <row r="766" spans="1:13" x14ac:dyDescent="0.45">
      <c r="A766" t="s">
        <v>776</v>
      </c>
      <c r="B766" s="2">
        <v>1438492599</v>
      </c>
      <c r="C766" s="10" t="s">
        <v>776</v>
      </c>
      <c r="D766" s="10" t="s">
        <v>908</v>
      </c>
      <c r="E766" t="s">
        <v>906</v>
      </c>
      <c r="F766" t="s">
        <v>1114</v>
      </c>
      <c r="G766" s="10" t="s">
        <v>931</v>
      </c>
      <c r="H766">
        <v>764</v>
      </c>
      <c r="I766" t="s">
        <v>905</v>
      </c>
      <c r="J766">
        <v>764</v>
      </c>
      <c r="K766" t="s">
        <v>1127</v>
      </c>
      <c r="L766">
        <v>1</v>
      </c>
      <c r="M766" s="10" t="s">
        <v>1166</v>
      </c>
    </row>
    <row r="767" spans="1:13" x14ac:dyDescent="0.45">
      <c r="A767" t="s">
        <v>777</v>
      </c>
      <c r="B767" s="1">
        <v>1438492598</v>
      </c>
      <c r="C767" s="9" t="s">
        <v>777</v>
      </c>
      <c r="D767" s="9" t="s">
        <v>908</v>
      </c>
      <c r="E767" t="s">
        <v>906</v>
      </c>
      <c r="F767" t="s">
        <v>1114</v>
      </c>
      <c r="G767" s="9" t="s">
        <v>931</v>
      </c>
      <c r="H767">
        <v>765</v>
      </c>
      <c r="I767" t="s">
        <v>905</v>
      </c>
      <c r="J767">
        <v>765</v>
      </c>
      <c r="K767" t="s">
        <v>1127</v>
      </c>
      <c r="L767">
        <v>1</v>
      </c>
      <c r="M767" s="9" t="s">
        <v>1166</v>
      </c>
    </row>
    <row r="768" spans="1:13" x14ac:dyDescent="0.45">
      <c r="A768" t="s">
        <v>778</v>
      </c>
      <c r="B768" s="2">
        <v>1438492597</v>
      </c>
      <c r="C768" s="10" t="s">
        <v>778</v>
      </c>
      <c r="D768" s="10" t="s">
        <v>908</v>
      </c>
      <c r="E768" t="s">
        <v>906</v>
      </c>
      <c r="F768" t="s">
        <v>1114</v>
      </c>
      <c r="G768" s="10" t="s">
        <v>931</v>
      </c>
      <c r="H768">
        <v>766</v>
      </c>
      <c r="I768" t="s">
        <v>905</v>
      </c>
      <c r="J768">
        <v>766</v>
      </c>
      <c r="K768" t="s">
        <v>1127</v>
      </c>
      <c r="L768">
        <v>1</v>
      </c>
      <c r="M768" s="10" t="s">
        <v>1166</v>
      </c>
    </row>
    <row r="769" spans="1:13" x14ac:dyDescent="0.45">
      <c r="A769" t="s">
        <v>779</v>
      </c>
      <c r="B769" s="1">
        <v>1438492596</v>
      </c>
      <c r="C769" s="9" t="s">
        <v>779</v>
      </c>
      <c r="D769" s="9" t="s">
        <v>908</v>
      </c>
      <c r="E769" t="s">
        <v>906</v>
      </c>
      <c r="F769" t="s">
        <v>1114</v>
      </c>
      <c r="G769" s="9" t="s">
        <v>931</v>
      </c>
      <c r="H769">
        <v>767</v>
      </c>
      <c r="I769" t="s">
        <v>905</v>
      </c>
      <c r="J769">
        <v>767</v>
      </c>
      <c r="K769" t="s">
        <v>1127</v>
      </c>
      <c r="L769">
        <v>1</v>
      </c>
      <c r="M769" s="9" t="s">
        <v>1166</v>
      </c>
    </row>
    <row r="770" spans="1:13" x14ac:dyDescent="0.45">
      <c r="A770" t="s">
        <v>780</v>
      </c>
      <c r="B770" s="2">
        <v>1438492595</v>
      </c>
      <c r="C770" s="10" t="s">
        <v>780</v>
      </c>
      <c r="D770" s="10" t="s">
        <v>908</v>
      </c>
      <c r="E770" t="s">
        <v>906</v>
      </c>
      <c r="F770" t="s">
        <v>1114</v>
      </c>
      <c r="G770" s="10" t="s">
        <v>931</v>
      </c>
      <c r="H770">
        <v>768</v>
      </c>
      <c r="I770" t="s">
        <v>905</v>
      </c>
      <c r="J770">
        <v>768</v>
      </c>
      <c r="K770" t="s">
        <v>1127</v>
      </c>
      <c r="L770">
        <v>1</v>
      </c>
      <c r="M770" s="10" t="s">
        <v>1166</v>
      </c>
    </row>
    <row r="771" spans="1:13" x14ac:dyDescent="0.45">
      <c r="A771" t="s">
        <v>781</v>
      </c>
      <c r="B771" s="1">
        <v>1438492594</v>
      </c>
      <c r="C771" s="9" t="s">
        <v>781</v>
      </c>
      <c r="D771" s="9" t="s">
        <v>908</v>
      </c>
      <c r="E771" t="s">
        <v>906</v>
      </c>
      <c r="F771" t="s">
        <v>1114</v>
      </c>
      <c r="G771" s="9" t="s">
        <v>931</v>
      </c>
      <c r="H771">
        <v>769</v>
      </c>
      <c r="I771" t="s">
        <v>905</v>
      </c>
      <c r="J771">
        <v>769</v>
      </c>
      <c r="K771" t="s">
        <v>1127</v>
      </c>
      <c r="L771">
        <v>1</v>
      </c>
      <c r="M771" s="9" t="s">
        <v>1166</v>
      </c>
    </row>
    <row r="772" spans="1:13" x14ac:dyDescent="0.45">
      <c r="A772" t="s">
        <v>782</v>
      </c>
      <c r="B772" s="2">
        <v>1438492593</v>
      </c>
      <c r="C772" s="10" t="s">
        <v>782</v>
      </c>
      <c r="D772" s="10" t="s">
        <v>908</v>
      </c>
      <c r="E772" t="s">
        <v>906</v>
      </c>
      <c r="F772" t="s">
        <v>1114</v>
      </c>
      <c r="G772" s="10" t="s">
        <v>931</v>
      </c>
      <c r="H772">
        <v>770</v>
      </c>
      <c r="I772" t="s">
        <v>905</v>
      </c>
      <c r="J772">
        <v>770</v>
      </c>
      <c r="K772" t="s">
        <v>1127</v>
      </c>
      <c r="L772">
        <v>1</v>
      </c>
      <c r="M772" s="10" t="s">
        <v>1166</v>
      </c>
    </row>
    <row r="773" spans="1:13" x14ac:dyDescent="0.45">
      <c r="A773" t="s">
        <v>783</v>
      </c>
      <c r="B773" s="1">
        <v>1438492592</v>
      </c>
      <c r="C773" s="9" t="s">
        <v>783</v>
      </c>
      <c r="D773" s="9" t="s">
        <v>908</v>
      </c>
      <c r="E773" t="s">
        <v>906</v>
      </c>
      <c r="F773" t="s">
        <v>1114</v>
      </c>
      <c r="G773" s="9" t="s">
        <v>931</v>
      </c>
      <c r="H773">
        <v>771</v>
      </c>
      <c r="I773" t="s">
        <v>905</v>
      </c>
      <c r="J773">
        <v>771</v>
      </c>
      <c r="K773" t="s">
        <v>1127</v>
      </c>
      <c r="L773">
        <v>1</v>
      </c>
      <c r="M773" s="9" t="s">
        <v>1166</v>
      </c>
    </row>
    <row r="774" spans="1:13" x14ac:dyDescent="0.45">
      <c r="A774" t="s">
        <v>784</v>
      </c>
      <c r="B774" s="2">
        <v>1438492591</v>
      </c>
      <c r="C774" s="10" t="s">
        <v>784</v>
      </c>
      <c r="D774" s="10" t="s">
        <v>908</v>
      </c>
      <c r="E774" t="s">
        <v>906</v>
      </c>
      <c r="F774" t="s">
        <v>1114</v>
      </c>
      <c r="G774" s="10" t="s">
        <v>931</v>
      </c>
      <c r="H774">
        <v>772</v>
      </c>
      <c r="I774" t="s">
        <v>905</v>
      </c>
      <c r="J774">
        <v>772</v>
      </c>
      <c r="K774" t="s">
        <v>1127</v>
      </c>
      <c r="L774">
        <v>1</v>
      </c>
      <c r="M774" s="10" t="s">
        <v>1166</v>
      </c>
    </row>
    <row r="775" spans="1:13" x14ac:dyDescent="0.45">
      <c r="A775" t="s">
        <v>785</v>
      </c>
      <c r="B775" s="1">
        <v>1438492590</v>
      </c>
      <c r="C775" s="9" t="s">
        <v>785</v>
      </c>
      <c r="D775" s="9" t="s">
        <v>908</v>
      </c>
      <c r="E775" t="s">
        <v>906</v>
      </c>
      <c r="F775" t="s">
        <v>1114</v>
      </c>
      <c r="G775" s="9" t="s">
        <v>931</v>
      </c>
      <c r="H775">
        <v>773</v>
      </c>
      <c r="I775" t="s">
        <v>905</v>
      </c>
      <c r="J775">
        <v>773</v>
      </c>
      <c r="K775" t="s">
        <v>1127</v>
      </c>
      <c r="L775">
        <v>1</v>
      </c>
      <c r="M775" s="9" t="s">
        <v>1166</v>
      </c>
    </row>
    <row r="776" spans="1:13" x14ac:dyDescent="0.45">
      <c r="A776" t="s">
        <v>786</v>
      </c>
      <c r="B776" s="2">
        <v>1438492589</v>
      </c>
      <c r="C776" s="10" t="s">
        <v>786</v>
      </c>
      <c r="D776" s="10" t="s">
        <v>908</v>
      </c>
      <c r="E776" t="s">
        <v>906</v>
      </c>
      <c r="F776" t="s">
        <v>1114</v>
      </c>
      <c r="G776" s="10" t="s">
        <v>931</v>
      </c>
      <c r="H776">
        <v>774</v>
      </c>
      <c r="I776" t="s">
        <v>905</v>
      </c>
      <c r="J776">
        <v>774</v>
      </c>
      <c r="K776" t="s">
        <v>1127</v>
      </c>
      <c r="L776">
        <v>1</v>
      </c>
      <c r="M776" s="10" t="s">
        <v>1166</v>
      </c>
    </row>
    <row r="777" spans="1:13" x14ac:dyDescent="0.45">
      <c r="A777" t="s">
        <v>787</v>
      </c>
      <c r="B777" s="1">
        <v>1438492588</v>
      </c>
      <c r="C777" s="9" t="s">
        <v>787</v>
      </c>
      <c r="D777" s="9" t="s">
        <v>908</v>
      </c>
      <c r="E777" t="s">
        <v>906</v>
      </c>
      <c r="F777" t="s">
        <v>1114</v>
      </c>
      <c r="G777" s="9" t="s">
        <v>931</v>
      </c>
      <c r="H777">
        <v>775</v>
      </c>
      <c r="I777" t="s">
        <v>905</v>
      </c>
      <c r="J777">
        <v>775</v>
      </c>
      <c r="K777" t="s">
        <v>1127</v>
      </c>
      <c r="L777">
        <v>1</v>
      </c>
      <c r="M777" s="9" t="s">
        <v>1166</v>
      </c>
    </row>
    <row r="778" spans="1:13" x14ac:dyDescent="0.45">
      <c r="A778" t="s">
        <v>788</v>
      </c>
      <c r="B778" s="2">
        <v>1438492587</v>
      </c>
      <c r="C778" s="10" t="s">
        <v>788</v>
      </c>
      <c r="D778" s="10" t="s">
        <v>908</v>
      </c>
      <c r="E778" t="s">
        <v>906</v>
      </c>
      <c r="F778" t="s">
        <v>1114</v>
      </c>
      <c r="G778" s="10" t="s">
        <v>931</v>
      </c>
      <c r="H778">
        <v>776</v>
      </c>
      <c r="I778" t="s">
        <v>905</v>
      </c>
      <c r="J778">
        <v>776</v>
      </c>
      <c r="K778" t="s">
        <v>1127</v>
      </c>
      <c r="L778">
        <v>1</v>
      </c>
      <c r="M778" s="10" t="s">
        <v>1166</v>
      </c>
    </row>
    <row r="779" spans="1:13" x14ac:dyDescent="0.45">
      <c r="A779" t="s">
        <v>789</v>
      </c>
      <c r="B779" s="1">
        <v>1438492586</v>
      </c>
      <c r="C779" s="9" t="s">
        <v>789</v>
      </c>
      <c r="D779" s="9" t="s">
        <v>908</v>
      </c>
      <c r="E779" t="s">
        <v>906</v>
      </c>
      <c r="F779" t="s">
        <v>1114</v>
      </c>
      <c r="G779" s="9" t="s">
        <v>931</v>
      </c>
      <c r="H779">
        <v>777</v>
      </c>
      <c r="I779" t="s">
        <v>905</v>
      </c>
      <c r="J779">
        <v>777</v>
      </c>
      <c r="K779" t="s">
        <v>1127</v>
      </c>
      <c r="L779">
        <v>1</v>
      </c>
      <c r="M779" s="9" t="s">
        <v>1166</v>
      </c>
    </row>
    <row r="780" spans="1:13" x14ac:dyDescent="0.45">
      <c r="A780" t="s">
        <v>790</v>
      </c>
      <c r="B780" s="2">
        <v>1438492585</v>
      </c>
      <c r="C780" s="10" t="s">
        <v>790</v>
      </c>
      <c r="D780" s="10" t="s">
        <v>908</v>
      </c>
      <c r="E780" t="s">
        <v>906</v>
      </c>
      <c r="F780" t="s">
        <v>1114</v>
      </c>
      <c r="G780" s="10" t="s">
        <v>931</v>
      </c>
      <c r="H780">
        <v>778</v>
      </c>
      <c r="I780" t="s">
        <v>905</v>
      </c>
      <c r="J780">
        <v>778</v>
      </c>
      <c r="K780" t="s">
        <v>1127</v>
      </c>
      <c r="L780">
        <v>1</v>
      </c>
      <c r="M780" s="10" t="s">
        <v>1166</v>
      </c>
    </row>
    <row r="781" spans="1:13" x14ac:dyDescent="0.45">
      <c r="A781" t="s">
        <v>791</v>
      </c>
      <c r="B781" s="1">
        <v>1438492584</v>
      </c>
      <c r="C781" s="9" t="s">
        <v>791</v>
      </c>
      <c r="D781" s="9" t="s">
        <v>908</v>
      </c>
      <c r="E781" t="s">
        <v>906</v>
      </c>
      <c r="F781" t="s">
        <v>1114</v>
      </c>
      <c r="G781" s="9" t="s">
        <v>931</v>
      </c>
      <c r="H781">
        <v>779</v>
      </c>
      <c r="I781" t="s">
        <v>905</v>
      </c>
      <c r="J781">
        <v>779</v>
      </c>
      <c r="K781" t="s">
        <v>1127</v>
      </c>
      <c r="L781">
        <v>1</v>
      </c>
      <c r="M781" s="9" t="s">
        <v>1166</v>
      </c>
    </row>
    <row r="782" spans="1:13" x14ac:dyDescent="0.45">
      <c r="A782" t="s">
        <v>792</v>
      </c>
      <c r="B782" s="2">
        <v>1438492583</v>
      </c>
      <c r="C782" s="10" t="s">
        <v>792</v>
      </c>
      <c r="D782" s="10" t="s">
        <v>908</v>
      </c>
      <c r="E782" t="s">
        <v>906</v>
      </c>
      <c r="F782" t="s">
        <v>1114</v>
      </c>
      <c r="G782" s="10" t="s">
        <v>931</v>
      </c>
      <c r="H782">
        <v>780</v>
      </c>
      <c r="I782" t="s">
        <v>905</v>
      </c>
      <c r="J782">
        <v>780</v>
      </c>
      <c r="K782" t="s">
        <v>1127</v>
      </c>
      <c r="L782">
        <v>1</v>
      </c>
      <c r="M782" s="10" t="s">
        <v>1166</v>
      </c>
    </row>
    <row r="783" spans="1:13" x14ac:dyDescent="0.45">
      <c r="A783" t="s">
        <v>793</v>
      </c>
      <c r="B783" s="1">
        <v>1438492582</v>
      </c>
      <c r="C783" s="9" t="s">
        <v>793</v>
      </c>
      <c r="D783" s="9" t="s">
        <v>908</v>
      </c>
      <c r="E783" t="s">
        <v>906</v>
      </c>
      <c r="F783" t="s">
        <v>1114</v>
      </c>
      <c r="G783" s="9" t="s">
        <v>931</v>
      </c>
      <c r="H783">
        <v>781</v>
      </c>
      <c r="I783" t="s">
        <v>905</v>
      </c>
      <c r="J783">
        <v>781</v>
      </c>
      <c r="K783" t="s">
        <v>1127</v>
      </c>
      <c r="L783">
        <v>1</v>
      </c>
      <c r="M783" s="9" t="s">
        <v>1166</v>
      </c>
    </row>
    <row r="784" spans="1:13" x14ac:dyDescent="0.45">
      <c r="A784" t="s">
        <v>794</v>
      </c>
      <c r="B784" s="2">
        <v>1438492581</v>
      </c>
      <c r="C784" s="10" t="s">
        <v>794</v>
      </c>
      <c r="D784" s="10" t="s">
        <v>908</v>
      </c>
      <c r="E784" t="s">
        <v>906</v>
      </c>
      <c r="F784" t="s">
        <v>1114</v>
      </c>
      <c r="G784" s="10" t="s">
        <v>931</v>
      </c>
      <c r="H784">
        <v>782</v>
      </c>
      <c r="I784" t="s">
        <v>905</v>
      </c>
      <c r="J784">
        <v>782</v>
      </c>
      <c r="K784" t="s">
        <v>1127</v>
      </c>
      <c r="L784">
        <v>1</v>
      </c>
      <c r="M784" s="10" t="s">
        <v>1166</v>
      </c>
    </row>
    <row r="785" spans="1:13" x14ac:dyDescent="0.45">
      <c r="A785" t="s">
        <v>795</v>
      </c>
      <c r="B785" s="1">
        <v>1438492580</v>
      </c>
      <c r="C785" s="9" t="s">
        <v>795</v>
      </c>
      <c r="D785" s="9" t="s">
        <v>908</v>
      </c>
      <c r="E785" t="s">
        <v>906</v>
      </c>
      <c r="F785" t="s">
        <v>1114</v>
      </c>
      <c r="G785" s="9" t="s">
        <v>931</v>
      </c>
      <c r="H785">
        <v>783</v>
      </c>
      <c r="I785" t="s">
        <v>905</v>
      </c>
      <c r="J785">
        <v>783</v>
      </c>
      <c r="K785" t="s">
        <v>1127</v>
      </c>
      <c r="L785">
        <v>1</v>
      </c>
      <c r="M785" s="9" t="s">
        <v>1166</v>
      </c>
    </row>
    <row r="786" spans="1:13" x14ac:dyDescent="0.45">
      <c r="A786" t="s">
        <v>796</v>
      </c>
      <c r="B786" s="2">
        <v>1438492579</v>
      </c>
      <c r="C786" s="10" t="s">
        <v>796</v>
      </c>
      <c r="D786" s="10" t="s">
        <v>908</v>
      </c>
      <c r="E786" t="s">
        <v>906</v>
      </c>
      <c r="F786" t="s">
        <v>1114</v>
      </c>
      <c r="G786" s="10" t="s">
        <v>931</v>
      </c>
      <c r="H786">
        <v>784</v>
      </c>
      <c r="I786" t="s">
        <v>905</v>
      </c>
      <c r="J786">
        <v>784</v>
      </c>
      <c r="K786" t="s">
        <v>1127</v>
      </c>
      <c r="L786">
        <v>1</v>
      </c>
      <c r="M786" s="10" t="s">
        <v>1166</v>
      </c>
    </row>
    <row r="787" spans="1:13" x14ac:dyDescent="0.45">
      <c r="A787" t="s">
        <v>797</v>
      </c>
      <c r="B787" s="1">
        <v>1438492578</v>
      </c>
      <c r="C787" s="9" t="s">
        <v>797</v>
      </c>
      <c r="D787" s="9" t="s">
        <v>908</v>
      </c>
      <c r="E787" t="s">
        <v>906</v>
      </c>
      <c r="F787" t="s">
        <v>1114</v>
      </c>
      <c r="G787" s="9" t="s">
        <v>931</v>
      </c>
      <c r="H787">
        <v>785</v>
      </c>
      <c r="I787" t="s">
        <v>905</v>
      </c>
      <c r="J787">
        <v>785</v>
      </c>
      <c r="K787" t="s">
        <v>1127</v>
      </c>
      <c r="L787">
        <v>1</v>
      </c>
      <c r="M787" s="9" t="s">
        <v>1166</v>
      </c>
    </row>
    <row r="788" spans="1:13" x14ac:dyDescent="0.45">
      <c r="A788" t="s">
        <v>798</v>
      </c>
      <c r="B788" s="2">
        <v>1438492577</v>
      </c>
      <c r="C788" s="10" t="s">
        <v>798</v>
      </c>
      <c r="D788" s="10" t="s">
        <v>908</v>
      </c>
      <c r="E788" t="s">
        <v>906</v>
      </c>
      <c r="F788" t="s">
        <v>1114</v>
      </c>
      <c r="G788" s="10" t="s">
        <v>931</v>
      </c>
      <c r="H788">
        <v>786</v>
      </c>
      <c r="I788" t="s">
        <v>905</v>
      </c>
      <c r="J788">
        <v>786</v>
      </c>
      <c r="K788" t="s">
        <v>1127</v>
      </c>
      <c r="L788">
        <v>1</v>
      </c>
      <c r="M788" s="10" t="s">
        <v>1166</v>
      </c>
    </row>
    <row r="789" spans="1:13" x14ac:dyDescent="0.45">
      <c r="A789" t="s">
        <v>799</v>
      </c>
      <c r="B789" s="1">
        <v>1438492576</v>
      </c>
      <c r="C789" s="9" t="s">
        <v>799</v>
      </c>
      <c r="D789" s="9" t="s">
        <v>908</v>
      </c>
      <c r="E789" t="s">
        <v>906</v>
      </c>
      <c r="F789" t="s">
        <v>1114</v>
      </c>
      <c r="G789" s="9" t="s">
        <v>931</v>
      </c>
      <c r="H789">
        <v>787</v>
      </c>
      <c r="I789" t="s">
        <v>905</v>
      </c>
      <c r="J789">
        <v>787</v>
      </c>
      <c r="K789" t="s">
        <v>1127</v>
      </c>
      <c r="L789">
        <v>1</v>
      </c>
      <c r="M789" s="9" t="s">
        <v>1166</v>
      </c>
    </row>
    <row r="790" spans="1:13" x14ac:dyDescent="0.45">
      <c r="A790" t="s">
        <v>800</v>
      </c>
      <c r="B790" s="2">
        <v>1438492575</v>
      </c>
      <c r="C790" s="10" t="s">
        <v>800</v>
      </c>
      <c r="D790" s="10" t="s">
        <v>908</v>
      </c>
      <c r="E790" t="s">
        <v>906</v>
      </c>
      <c r="F790" t="s">
        <v>1114</v>
      </c>
      <c r="G790" s="10" t="s">
        <v>931</v>
      </c>
      <c r="H790">
        <v>788</v>
      </c>
      <c r="I790" t="s">
        <v>905</v>
      </c>
      <c r="J790">
        <v>788</v>
      </c>
      <c r="K790" t="s">
        <v>1127</v>
      </c>
      <c r="L790">
        <v>1</v>
      </c>
      <c r="M790" s="10" t="s">
        <v>1166</v>
      </c>
    </row>
    <row r="791" spans="1:13" x14ac:dyDescent="0.45">
      <c r="A791" t="s">
        <v>801</v>
      </c>
      <c r="B791" s="1">
        <v>1438492574</v>
      </c>
      <c r="C791" s="9" t="s">
        <v>801</v>
      </c>
      <c r="D791" s="9" t="s">
        <v>908</v>
      </c>
      <c r="E791" t="s">
        <v>906</v>
      </c>
      <c r="F791" t="s">
        <v>1114</v>
      </c>
      <c r="G791" s="9" t="s">
        <v>931</v>
      </c>
      <c r="H791">
        <v>789</v>
      </c>
      <c r="I791" t="s">
        <v>905</v>
      </c>
      <c r="J791">
        <v>789</v>
      </c>
      <c r="K791" t="s">
        <v>1127</v>
      </c>
      <c r="L791">
        <v>1</v>
      </c>
      <c r="M791" s="9" t="s">
        <v>1166</v>
      </c>
    </row>
    <row r="792" spans="1:13" x14ac:dyDescent="0.45">
      <c r="A792" t="s">
        <v>802</v>
      </c>
      <c r="B792" s="2">
        <v>1438492573</v>
      </c>
      <c r="C792" s="10" t="s">
        <v>802</v>
      </c>
      <c r="D792" s="10" t="s">
        <v>908</v>
      </c>
      <c r="E792" t="s">
        <v>906</v>
      </c>
      <c r="F792" t="s">
        <v>1114</v>
      </c>
      <c r="G792" s="10" t="s">
        <v>931</v>
      </c>
      <c r="H792">
        <v>790</v>
      </c>
      <c r="I792" t="s">
        <v>905</v>
      </c>
      <c r="J792">
        <v>790</v>
      </c>
      <c r="K792" t="s">
        <v>1127</v>
      </c>
      <c r="L792">
        <v>1</v>
      </c>
      <c r="M792" s="10" t="s">
        <v>1166</v>
      </c>
    </row>
    <row r="793" spans="1:13" x14ac:dyDescent="0.45">
      <c r="A793" t="s">
        <v>803</v>
      </c>
      <c r="B793" s="1">
        <v>1438492572</v>
      </c>
      <c r="C793" s="9" t="s">
        <v>803</v>
      </c>
      <c r="D793" s="9" t="s">
        <v>908</v>
      </c>
      <c r="E793" t="s">
        <v>906</v>
      </c>
      <c r="F793" t="s">
        <v>1114</v>
      </c>
      <c r="G793" s="9" t="s">
        <v>931</v>
      </c>
      <c r="H793">
        <v>791</v>
      </c>
      <c r="I793" t="s">
        <v>905</v>
      </c>
      <c r="J793">
        <v>791</v>
      </c>
      <c r="K793" t="s">
        <v>1127</v>
      </c>
      <c r="L793">
        <v>1</v>
      </c>
      <c r="M793" s="9" t="s">
        <v>1166</v>
      </c>
    </row>
    <row r="794" spans="1:13" x14ac:dyDescent="0.45">
      <c r="A794" t="s">
        <v>804</v>
      </c>
      <c r="B794" s="2">
        <v>1438492571</v>
      </c>
      <c r="C794" s="10" t="s">
        <v>804</v>
      </c>
      <c r="D794" s="10" t="s">
        <v>908</v>
      </c>
      <c r="E794" t="s">
        <v>906</v>
      </c>
      <c r="F794" t="s">
        <v>1114</v>
      </c>
      <c r="G794" s="10" t="s">
        <v>931</v>
      </c>
      <c r="H794">
        <v>792</v>
      </c>
      <c r="I794" t="s">
        <v>905</v>
      </c>
      <c r="J794">
        <v>792</v>
      </c>
      <c r="K794" t="s">
        <v>1127</v>
      </c>
      <c r="L794">
        <v>1</v>
      </c>
      <c r="M794" s="10" t="s">
        <v>1166</v>
      </c>
    </row>
    <row r="795" spans="1:13" x14ac:dyDescent="0.45">
      <c r="A795" t="s">
        <v>805</v>
      </c>
      <c r="B795" s="1">
        <v>1438492570</v>
      </c>
      <c r="C795" s="9" t="s">
        <v>805</v>
      </c>
      <c r="D795" s="9" t="s">
        <v>908</v>
      </c>
      <c r="E795" t="s">
        <v>906</v>
      </c>
      <c r="F795" t="s">
        <v>1114</v>
      </c>
      <c r="G795" s="9" t="s">
        <v>931</v>
      </c>
      <c r="H795">
        <v>793</v>
      </c>
      <c r="I795" t="s">
        <v>905</v>
      </c>
      <c r="J795">
        <v>793</v>
      </c>
      <c r="K795" t="s">
        <v>1127</v>
      </c>
      <c r="L795">
        <v>1</v>
      </c>
      <c r="M795" s="9" t="s">
        <v>1166</v>
      </c>
    </row>
    <row r="796" spans="1:13" x14ac:dyDescent="0.45">
      <c r="A796" t="s">
        <v>806</v>
      </c>
      <c r="B796" s="2">
        <v>1438492569</v>
      </c>
      <c r="C796" s="10" t="s">
        <v>806</v>
      </c>
      <c r="D796" s="10" t="s">
        <v>908</v>
      </c>
      <c r="E796" t="s">
        <v>906</v>
      </c>
      <c r="F796" t="s">
        <v>1114</v>
      </c>
      <c r="G796" s="10" t="s">
        <v>931</v>
      </c>
      <c r="H796">
        <v>794</v>
      </c>
      <c r="I796" t="s">
        <v>905</v>
      </c>
      <c r="J796">
        <v>794</v>
      </c>
      <c r="K796" t="s">
        <v>1127</v>
      </c>
      <c r="L796">
        <v>1</v>
      </c>
      <c r="M796" s="10" t="s">
        <v>1166</v>
      </c>
    </row>
    <row r="797" spans="1:13" x14ac:dyDescent="0.45">
      <c r="A797" t="s">
        <v>807</v>
      </c>
      <c r="B797" s="1">
        <v>1438492568</v>
      </c>
      <c r="C797" s="9" t="s">
        <v>807</v>
      </c>
      <c r="D797" s="9" t="s">
        <v>908</v>
      </c>
      <c r="E797" t="s">
        <v>906</v>
      </c>
      <c r="F797" t="s">
        <v>1114</v>
      </c>
      <c r="G797" s="9" t="s">
        <v>931</v>
      </c>
      <c r="H797">
        <v>795</v>
      </c>
      <c r="I797" t="s">
        <v>905</v>
      </c>
      <c r="J797">
        <v>795</v>
      </c>
      <c r="K797" t="s">
        <v>1127</v>
      </c>
      <c r="L797">
        <v>1</v>
      </c>
      <c r="M797" s="9" t="s">
        <v>1166</v>
      </c>
    </row>
    <row r="798" spans="1:13" x14ac:dyDescent="0.45">
      <c r="A798" t="s">
        <v>808</v>
      </c>
      <c r="B798" s="2">
        <v>1438492567</v>
      </c>
      <c r="C798" s="10" t="s">
        <v>808</v>
      </c>
      <c r="D798" s="10" t="s">
        <v>908</v>
      </c>
      <c r="E798" t="s">
        <v>906</v>
      </c>
      <c r="F798" t="s">
        <v>1114</v>
      </c>
      <c r="G798" s="10" t="s">
        <v>931</v>
      </c>
      <c r="H798">
        <v>796</v>
      </c>
      <c r="I798" t="s">
        <v>905</v>
      </c>
      <c r="J798">
        <v>796</v>
      </c>
      <c r="K798" t="s">
        <v>1127</v>
      </c>
      <c r="L798">
        <v>1</v>
      </c>
      <c r="M798" s="10" t="s">
        <v>1166</v>
      </c>
    </row>
    <row r="799" spans="1:13" x14ac:dyDescent="0.45">
      <c r="A799" t="s">
        <v>809</v>
      </c>
      <c r="B799" s="1">
        <v>1438492566</v>
      </c>
      <c r="C799" s="9" t="s">
        <v>809</v>
      </c>
      <c r="D799" s="9" t="s">
        <v>908</v>
      </c>
      <c r="E799" t="s">
        <v>906</v>
      </c>
      <c r="F799" t="s">
        <v>1114</v>
      </c>
      <c r="G799" s="9" t="s">
        <v>931</v>
      </c>
      <c r="H799">
        <v>797</v>
      </c>
      <c r="I799" t="s">
        <v>905</v>
      </c>
      <c r="J799">
        <v>797</v>
      </c>
      <c r="K799" t="s">
        <v>1127</v>
      </c>
      <c r="L799">
        <v>1</v>
      </c>
      <c r="M799" s="9" t="s">
        <v>1166</v>
      </c>
    </row>
    <row r="800" spans="1:13" x14ac:dyDescent="0.45">
      <c r="A800" t="s">
        <v>810</v>
      </c>
      <c r="B800" s="2">
        <v>1438492565</v>
      </c>
      <c r="C800" s="10" t="s">
        <v>810</v>
      </c>
      <c r="D800" s="10" t="s">
        <v>908</v>
      </c>
      <c r="E800" t="s">
        <v>906</v>
      </c>
      <c r="F800" t="s">
        <v>1114</v>
      </c>
      <c r="G800" s="10" t="s">
        <v>931</v>
      </c>
      <c r="H800">
        <v>798</v>
      </c>
      <c r="I800" t="s">
        <v>905</v>
      </c>
      <c r="J800">
        <v>798</v>
      </c>
      <c r="K800" t="s">
        <v>1127</v>
      </c>
      <c r="L800">
        <v>1</v>
      </c>
      <c r="M800" s="10" t="s">
        <v>1166</v>
      </c>
    </row>
    <row r="801" spans="1:13" x14ac:dyDescent="0.45">
      <c r="A801" t="s">
        <v>811</v>
      </c>
      <c r="B801" s="1">
        <v>1438492564</v>
      </c>
      <c r="C801" s="9" t="s">
        <v>811</v>
      </c>
      <c r="D801" s="9" t="s">
        <v>908</v>
      </c>
      <c r="E801" t="s">
        <v>906</v>
      </c>
      <c r="F801" t="s">
        <v>1114</v>
      </c>
      <c r="G801" s="9" t="s">
        <v>931</v>
      </c>
      <c r="H801">
        <v>799</v>
      </c>
      <c r="I801" t="s">
        <v>905</v>
      </c>
      <c r="J801">
        <v>799</v>
      </c>
      <c r="K801" t="s">
        <v>1127</v>
      </c>
      <c r="L801">
        <v>1</v>
      </c>
      <c r="M801" s="9" t="s">
        <v>1166</v>
      </c>
    </row>
    <row r="802" spans="1:13" x14ac:dyDescent="0.45">
      <c r="A802" t="s">
        <v>812</v>
      </c>
      <c r="B802" s="2">
        <v>1438492563</v>
      </c>
      <c r="C802" s="10" t="s">
        <v>812</v>
      </c>
      <c r="D802" s="10" t="s">
        <v>908</v>
      </c>
      <c r="E802" t="s">
        <v>906</v>
      </c>
      <c r="F802" t="s">
        <v>1114</v>
      </c>
      <c r="G802" s="10" t="s">
        <v>931</v>
      </c>
      <c r="H802">
        <v>800</v>
      </c>
      <c r="I802" t="s">
        <v>905</v>
      </c>
      <c r="J802">
        <v>800</v>
      </c>
      <c r="K802" t="s">
        <v>1127</v>
      </c>
      <c r="L802">
        <v>1</v>
      </c>
      <c r="M802" s="10" t="s">
        <v>1166</v>
      </c>
    </row>
    <row r="803" spans="1:13" x14ac:dyDescent="0.45">
      <c r="A803" t="s">
        <v>813</v>
      </c>
      <c r="B803" s="1">
        <v>1438492562</v>
      </c>
      <c r="C803" s="9" t="s">
        <v>813</v>
      </c>
      <c r="D803" s="9" t="s">
        <v>908</v>
      </c>
      <c r="E803" t="s">
        <v>906</v>
      </c>
      <c r="F803" t="s">
        <v>1114</v>
      </c>
      <c r="G803" s="9" t="s">
        <v>931</v>
      </c>
      <c r="H803">
        <v>801</v>
      </c>
      <c r="I803" t="s">
        <v>905</v>
      </c>
      <c r="J803">
        <v>801</v>
      </c>
      <c r="K803" t="s">
        <v>1127</v>
      </c>
      <c r="L803">
        <v>1</v>
      </c>
      <c r="M803" s="9" t="s">
        <v>1166</v>
      </c>
    </row>
    <row r="804" spans="1:13" x14ac:dyDescent="0.45">
      <c r="A804" t="s">
        <v>814</v>
      </c>
      <c r="B804" s="2">
        <v>1438492561</v>
      </c>
      <c r="C804" s="10" t="s">
        <v>814</v>
      </c>
      <c r="D804" s="10" t="s">
        <v>908</v>
      </c>
      <c r="E804" t="s">
        <v>906</v>
      </c>
      <c r="F804" t="s">
        <v>1114</v>
      </c>
      <c r="G804" s="10" t="s">
        <v>931</v>
      </c>
      <c r="H804">
        <v>802</v>
      </c>
      <c r="I804" t="s">
        <v>905</v>
      </c>
      <c r="J804">
        <v>802</v>
      </c>
      <c r="K804" t="s">
        <v>1127</v>
      </c>
      <c r="L804">
        <v>1</v>
      </c>
      <c r="M804" s="10" t="s">
        <v>1166</v>
      </c>
    </row>
    <row r="805" spans="1:13" x14ac:dyDescent="0.45">
      <c r="A805" t="s">
        <v>815</v>
      </c>
      <c r="B805" s="1">
        <v>1438492560</v>
      </c>
      <c r="C805" s="9" t="s">
        <v>815</v>
      </c>
      <c r="D805" s="9" t="s">
        <v>908</v>
      </c>
      <c r="E805" t="s">
        <v>906</v>
      </c>
      <c r="F805" t="s">
        <v>1114</v>
      </c>
      <c r="G805" s="9" t="s">
        <v>931</v>
      </c>
      <c r="H805">
        <v>803</v>
      </c>
      <c r="I805" t="s">
        <v>905</v>
      </c>
      <c r="J805">
        <v>803</v>
      </c>
      <c r="K805" t="s">
        <v>1127</v>
      </c>
      <c r="L805">
        <v>1</v>
      </c>
      <c r="M805" s="9" t="s">
        <v>1166</v>
      </c>
    </row>
    <row r="806" spans="1:13" x14ac:dyDescent="0.45">
      <c r="A806" t="s">
        <v>816</v>
      </c>
      <c r="B806" s="2">
        <v>1438492559</v>
      </c>
      <c r="C806" s="10" t="s">
        <v>816</v>
      </c>
      <c r="D806" s="10" t="s">
        <v>908</v>
      </c>
      <c r="E806" t="s">
        <v>906</v>
      </c>
      <c r="F806" t="s">
        <v>1114</v>
      </c>
      <c r="G806" s="10" t="s">
        <v>931</v>
      </c>
      <c r="H806">
        <v>804</v>
      </c>
      <c r="I806" t="s">
        <v>905</v>
      </c>
      <c r="J806">
        <v>804</v>
      </c>
      <c r="K806" t="s">
        <v>1127</v>
      </c>
      <c r="L806">
        <v>1</v>
      </c>
      <c r="M806" s="10" t="s">
        <v>1166</v>
      </c>
    </row>
    <row r="807" spans="1:13" x14ac:dyDescent="0.45">
      <c r="A807" t="s">
        <v>817</v>
      </c>
      <c r="B807" s="1">
        <v>1438492558</v>
      </c>
      <c r="C807" s="9" t="s">
        <v>817</v>
      </c>
      <c r="D807" s="9" t="s">
        <v>908</v>
      </c>
      <c r="E807" t="s">
        <v>906</v>
      </c>
      <c r="F807" t="s">
        <v>1114</v>
      </c>
      <c r="G807" s="9" t="s">
        <v>931</v>
      </c>
      <c r="H807">
        <v>805</v>
      </c>
      <c r="I807" t="s">
        <v>905</v>
      </c>
      <c r="J807">
        <v>805</v>
      </c>
      <c r="K807" t="s">
        <v>1127</v>
      </c>
      <c r="L807">
        <v>1</v>
      </c>
      <c r="M807" s="9" t="s">
        <v>1166</v>
      </c>
    </row>
    <row r="808" spans="1:13" x14ac:dyDescent="0.45">
      <c r="A808" t="s">
        <v>818</v>
      </c>
      <c r="B808" s="2">
        <v>1438492557</v>
      </c>
      <c r="C808" s="10" t="s">
        <v>818</v>
      </c>
      <c r="D808" s="10" t="s">
        <v>908</v>
      </c>
      <c r="E808" t="s">
        <v>906</v>
      </c>
      <c r="F808" t="s">
        <v>1114</v>
      </c>
      <c r="G808" s="10" t="s">
        <v>931</v>
      </c>
      <c r="H808">
        <v>806</v>
      </c>
      <c r="I808" t="s">
        <v>905</v>
      </c>
      <c r="J808">
        <v>806</v>
      </c>
      <c r="K808" t="s">
        <v>1127</v>
      </c>
      <c r="L808">
        <v>1</v>
      </c>
      <c r="M808" s="10" t="s">
        <v>1166</v>
      </c>
    </row>
    <row r="809" spans="1:13" x14ac:dyDescent="0.45">
      <c r="A809" t="s">
        <v>819</v>
      </c>
      <c r="B809" s="1">
        <v>1438492556</v>
      </c>
      <c r="C809" s="9" t="s">
        <v>819</v>
      </c>
      <c r="D809" s="9" t="s">
        <v>908</v>
      </c>
      <c r="E809" t="s">
        <v>906</v>
      </c>
      <c r="F809" t="s">
        <v>1114</v>
      </c>
      <c r="G809" s="9" t="s">
        <v>931</v>
      </c>
      <c r="H809">
        <v>807</v>
      </c>
      <c r="I809" t="s">
        <v>905</v>
      </c>
      <c r="J809">
        <v>807</v>
      </c>
      <c r="K809" t="s">
        <v>1127</v>
      </c>
      <c r="L809">
        <v>1</v>
      </c>
      <c r="M809" s="9" t="s">
        <v>1166</v>
      </c>
    </row>
    <row r="810" spans="1:13" x14ac:dyDescent="0.45">
      <c r="A810" t="s">
        <v>820</v>
      </c>
      <c r="B810" s="2">
        <v>1438492555</v>
      </c>
      <c r="C810" s="10" t="s">
        <v>820</v>
      </c>
      <c r="D810" s="10" t="s">
        <v>908</v>
      </c>
      <c r="E810" t="s">
        <v>906</v>
      </c>
      <c r="F810" t="s">
        <v>1114</v>
      </c>
      <c r="G810" s="10" t="s">
        <v>931</v>
      </c>
      <c r="H810">
        <v>808</v>
      </c>
      <c r="I810" t="s">
        <v>905</v>
      </c>
      <c r="J810">
        <v>808</v>
      </c>
      <c r="K810" t="s">
        <v>1127</v>
      </c>
      <c r="L810">
        <v>1</v>
      </c>
      <c r="M810" s="10" t="s">
        <v>1166</v>
      </c>
    </row>
    <row r="811" spans="1:13" x14ac:dyDescent="0.45">
      <c r="A811" t="s">
        <v>821</v>
      </c>
      <c r="B811" s="1">
        <v>1438492554</v>
      </c>
      <c r="C811" s="9" t="s">
        <v>821</v>
      </c>
      <c r="D811" s="9" t="s">
        <v>908</v>
      </c>
      <c r="E811" t="s">
        <v>906</v>
      </c>
      <c r="F811" t="s">
        <v>1114</v>
      </c>
      <c r="G811" s="9" t="s">
        <v>931</v>
      </c>
      <c r="H811">
        <v>809</v>
      </c>
      <c r="I811" t="s">
        <v>905</v>
      </c>
      <c r="J811">
        <v>809</v>
      </c>
      <c r="K811" t="s">
        <v>1127</v>
      </c>
      <c r="L811">
        <v>1</v>
      </c>
      <c r="M811" s="9" t="s">
        <v>1166</v>
      </c>
    </row>
    <row r="812" spans="1:13" x14ac:dyDescent="0.45">
      <c r="A812" t="s">
        <v>822</v>
      </c>
      <c r="B812" s="2">
        <v>1438492553</v>
      </c>
      <c r="C812" s="10" t="s">
        <v>822</v>
      </c>
      <c r="D812" s="10" t="s">
        <v>908</v>
      </c>
      <c r="E812" t="s">
        <v>906</v>
      </c>
      <c r="F812" t="s">
        <v>1114</v>
      </c>
      <c r="G812" s="10" t="s">
        <v>931</v>
      </c>
      <c r="H812">
        <v>810</v>
      </c>
      <c r="I812" t="s">
        <v>905</v>
      </c>
      <c r="J812">
        <v>810</v>
      </c>
      <c r="K812" t="s">
        <v>1127</v>
      </c>
      <c r="L812">
        <v>1</v>
      </c>
      <c r="M812" s="10" t="s">
        <v>1166</v>
      </c>
    </row>
    <row r="813" spans="1:13" x14ac:dyDescent="0.45">
      <c r="A813" t="s">
        <v>823</v>
      </c>
      <c r="B813" s="1">
        <v>1438492552</v>
      </c>
      <c r="C813" s="9" t="s">
        <v>823</v>
      </c>
      <c r="D813" s="9" t="s">
        <v>908</v>
      </c>
      <c r="E813" t="s">
        <v>906</v>
      </c>
      <c r="F813" t="s">
        <v>1114</v>
      </c>
      <c r="G813" s="9" t="s">
        <v>931</v>
      </c>
      <c r="H813">
        <v>811</v>
      </c>
      <c r="I813" t="s">
        <v>905</v>
      </c>
      <c r="J813">
        <v>811</v>
      </c>
      <c r="K813" t="s">
        <v>1127</v>
      </c>
      <c r="L813">
        <v>1</v>
      </c>
      <c r="M813" s="9" t="s">
        <v>1166</v>
      </c>
    </row>
    <row r="814" spans="1:13" x14ac:dyDescent="0.45">
      <c r="A814" t="s">
        <v>824</v>
      </c>
      <c r="B814" s="2">
        <v>1438492551</v>
      </c>
      <c r="C814" s="10" t="s">
        <v>824</v>
      </c>
      <c r="D814" s="10" t="s">
        <v>908</v>
      </c>
      <c r="E814" t="s">
        <v>906</v>
      </c>
      <c r="F814" t="s">
        <v>1114</v>
      </c>
      <c r="G814" s="10" t="s">
        <v>931</v>
      </c>
      <c r="H814">
        <v>812</v>
      </c>
      <c r="I814" t="s">
        <v>905</v>
      </c>
      <c r="J814">
        <v>812</v>
      </c>
      <c r="K814" t="s">
        <v>1127</v>
      </c>
      <c r="L814">
        <v>1</v>
      </c>
      <c r="M814" s="10" t="s">
        <v>1166</v>
      </c>
    </row>
    <row r="815" spans="1:13" x14ac:dyDescent="0.45">
      <c r="A815" t="s">
        <v>825</v>
      </c>
      <c r="B815" s="1">
        <v>1438492550</v>
      </c>
      <c r="C815" s="9" t="s">
        <v>825</v>
      </c>
      <c r="D815" s="9" t="s">
        <v>908</v>
      </c>
      <c r="E815" t="s">
        <v>906</v>
      </c>
      <c r="F815" t="s">
        <v>1114</v>
      </c>
      <c r="G815" s="9" t="s">
        <v>931</v>
      </c>
      <c r="H815">
        <v>813</v>
      </c>
      <c r="I815" t="s">
        <v>905</v>
      </c>
      <c r="J815">
        <v>813</v>
      </c>
      <c r="K815" t="s">
        <v>1127</v>
      </c>
      <c r="L815">
        <v>1</v>
      </c>
      <c r="M815" s="9" t="s">
        <v>1166</v>
      </c>
    </row>
    <row r="816" spans="1:13" x14ac:dyDescent="0.45">
      <c r="A816" t="s">
        <v>826</v>
      </c>
      <c r="B816" s="2">
        <v>1438492549</v>
      </c>
      <c r="C816" s="10" t="s">
        <v>826</v>
      </c>
      <c r="D816" s="10" t="s">
        <v>908</v>
      </c>
      <c r="E816" t="s">
        <v>906</v>
      </c>
      <c r="F816" t="s">
        <v>1114</v>
      </c>
      <c r="G816" s="10" t="s">
        <v>931</v>
      </c>
      <c r="H816">
        <v>814</v>
      </c>
      <c r="I816" t="s">
        <v>905</v>
      </c>
      <c r="J816">
        <v>814</v>
      </c>
      <c r="K816" t="s">
        <v>1127</v>
      </c>
      <c r="L816">
        <v>1</v>
      </c>
      <c r="M816" s="10" t="s">
        <v>1166</v>
      </c>
    </row>
    <row r="817" spans="1:13" x14ac:dyDescent="0.45">
      <c r="A817" t="s">
        <v>827</v>
      </c>
      <c r="B817" s="1">
        <v>1438492548</v>
      </c>
      <c r="C817" s="9" t="s">
        <v>827</v>
      </c>
      <c r="D817" s="9" t="s">
        <v>908</v>
      </c>
      <c r="E817" t="s">
        <v>906</v>
      </c>
      <c r="F817" t="s">
        <v>1114</v>
      </c>
      <c r="G817" s="9" t="s">
        <v>931</v>
      </c>
      <c r="H817">
        <v>815</v>
      </c>
      <c r="I817" t="s">
        <v>905</v>
      </c>
      <c r="J817">
        <v>815</v>
      </c>
      <c r="K817" t="s">
        <v>1127</v>
      </c>
      <c r="L817">
        <v>1</v>
      </c>
      <c r="M817" s="9" t="s">
        <v>1166</v>
      </c>
    </row>
    <row r="818" spans="1:13" x14ac:dyDescent="0.45">
      <c r="A818" t="s">
        <v>828</v>
      </c>
      <c r="B818" s="2">
        <v>1438492547</v>
      </c>
      <c r="C818" s="10" t="s">
        <v>828</v>
      </c>
      <c r="D818" s="10" t="s">
        <v>908</v>
      </c>
      <c r="E818" t="s">
        <v>906</v>
      </c>
      <c r="F818" t="s">
        <v>1114</v>
      </c>
      <c r="G818" s="10" t="s">
        <v>931</v>
      </c>
      <c r="H818">
        <v>816</v>
      </c>
      <c r="I818" t="s">
        <v>905</v>
      </c>
      <c r="J818">
        <v>816</v>
      </c>
      <c r="K818" t="s">
        <v>1127</v>
      </c>
      <c r="L818">
        <v>1</v>
      </c>
      <c r="M818" s="10" t="s">
        <v>1166</v>
      </c>
    </row>
    <row r="819" spans="1:13" x14ac:dyDescent="0.45">
      <c r="A819" t="s">
        <v>829</v>
      </c>
      <c r="B819" s="1">
        <v>1438492546</v>
      </c>
      <c r="C819" s="9" t="s">
        <v>829</v>
      </c>
      <c r="D819" s="9" t="s">
        <v>908</v>
      </c>
      <c r="E819" t="s">
        <v>906</v>
      </c>
      <c r="F819" t="s">
        <v>1114</v>
      </c>
      <c r="G819" s="9" t="s">
        <v>931</v>
      </c>
      <c r="H819">
        <v>817</v>
      </c>
      <c r="I819" t="s">
        <v>905</v>
      </c>
      <c r="J819">
        <v>817</v>
      </c>
      <c r="K819" t="s">
        <v>1127</v>
      </c>
      <c r="L819">
        <v>1</v>
      </c>
      <c r="M819" s="9" t="s">
        <v>1166</v>
      </c>
    </row>
    <row r="820" spans="1:13" x14ac:dyDescent="0.45">
      <c r="A820" t="s">
        <v>830</v>
      </c>
      <c r="B820" s="2">
        <v>1438492545</v>
      </c>
      <c r="C820" s="10" t="s">
        <v>830</v>
      </c>
      <c r="D820" s="10" t="s">
        <v>918</v>
      </c>
      <c r="E820" t="s">
        <v>906</v>
      </c>
      <c r="F820" t="s">
        <v>1119</v>
      </c>
      <c r="G820" s="10" t="s">
        <v>931</v>
      </c>
      <c r="H820">
        <v>818</v>
      </c>
      <c r="I820" t="s">
        <v>905</v>
      </c>
      <c r="J820">
        <v>818</v>
      </c>
      <c r="K820" t="s">
        <v>1127</v>
      </c>
      <c r="L820">
        <v>1</v>
      </c>
      <c r="M820" s="10" t="s">
        <v>1171</v>
      </c>
    </row>
    <row r="821" spans="1:13" x14ac:dyDescent="0.45">
      <c r="A821" t="s">
        <v>831</v>
      </c>
      <c r="B821" s="1">
        <v>1438492544</v>
      </c>
      <c r="C821" s="9" t="s">
        <v>831</v>
      </c>
      <c r="D821" s="9" t="s">
        <v>908</v>
      </c>
      <c r="E821" t="s">
        <v>906</v>
      </c>
      <c r="F821" t="s">
        <v>1114</v>
      </c>
      <c r="G821" s="9" t="s">
        <v>931</v>
      </c>
      <c r="H821">
        <v>819</v>
      </c>
      <c r="I821" t="s">
        <v>905</v>
      </c>
      <c r="J821">
        <v>819</v>
      </c>
      <c r="K821" t="s">
        <v>1127</v>
      </c>
      <c r="L821">
        <v>1</v>
      </c>
      <c r="M821" s="9" t="s">
        <v>1166</v>
      </c>
    </row>
    <row r="822" spans="1:13" x14ac:dyDescent="0.45">
      <c r="A822" t="s">
        <v>832</v>
      </c>
      <c r="B822" s="2">
        <v>1438492543</v>
      </c>
      <c r="C822" s="10" t="s">
        <v>832</v>
      </c>
      <c r="D822" s="10" t="s">
        <v>908</v>
      </c>
      <c r="E822" t="s">
        <v>906</v>
      </c>
      <c r="F822" t="s">
        <v>1114</v>
      </c>
      <c r="G822" s="10" t="s">
        <v>931</v>
      </c>
      <c r="H822">
        <v>820</v>
      </c>
      <c r="I822" t="s">
        <v>905</v>
      </c>
      <c r="J822">
        <v>820</v>
      </c>
      <c r="K822" t="s">
        <v>1127</v>
      </c>
      <c r="L822">
        <v>1</v>
      </c>
      <c r="M822" s="10" t="s">
        <v>1166</v>
      </c>
    </row>
    <row r="823" spans="1:13" x14ac:dyDescent="0.45">
      <c r="A823" t="s">
        <v>833</v>
      </c>
      <c r="B823" s="1">
        <v>1438492542</v>
      </c>
      <c r="C823" s="9" t="s">
        <v>833</v>
      </c>
      <c r="D823" s="9" t="s">
        <v>908</v>
      </c>
      <c r="E823" t="s">
        <v>906</v>
      </c>
      <c r="F823" t="s">
        <v>1114</v>
      </c>
      <c r="G823" s="9" t="s">
        <v>931</v>
      </c>
      <c r="H823">
        <v>821</v>
      </c>
      <c r="I823" t="s">
        <v>905</v>
      </c>
      <c r="J823">
        <v>821</v>
      </c>
      <c r="K823" t="s">
        <v>1127</v>
      </c>
      <c r="L823">
        <v>1</v>
      </c>
      <c r="M823" s="9" t="s">
        <v>1166</v>
      </c>
    </row>
    <row r="824" spans="1:13" x14ac:dyDescent="0.45">
      <c r="A824" t="s">
        <v>834</v>
      </c>
      <c r="B824" s="2">
        <v>1438492541</v>
      </c>
      <c r="C824" s="10" t="s">
        <v>834</v>
      </c>
      <c r="D824" s="10" t="s">
        <v>989</v>
      </c>
      <c r="E824" t="s">
        <v>906</v>
      </c>
      <c r="F824" t="s">
        <v>1119</v>
      </c>
      <c r="G824" s="10" t="s">
        <v>931</v>
      </c>
      <c r="H824">
        <v>822</v>
      </c>
      <c r="I824" t="s">
        <v>905</v>
      </c>
      <c r="J824">
        <v>822</v>
      </c>
      <c r="K824" t="s">
        <v>1127</v>
      </c>
      <c r="L824">
        <v>1</v>
      </c>
      <c r="M824" s="10" t="s">
        <v>1171</v>
      </c>
    </row>
    <row r="825" spans="1:13" x14ac:dyDescent="0.45">
      <c r="A825" t="s">
        <v>835</v>
      </c>
      <c r="B825" s="1">
        <v>1438492540</v>
      </c>
      <c r="C825" s="9" t="s">
        <v>835</v>
      </c>
      <c r="D825" s="9" t="s">
        <v>908</v>
      </c>
      <c r="E825" t="s">
        <v>906</v>
      </c>
      <c r="F825" t="s">
        <v>1114</v>
      </c>
      <c r="G825" s="9" t="s">
        <v>931</v>
      </c>
      <c r="H825">
        <v>823</v>
      </c>
      <c r="I825" t="s">
        <v>905</v>
      </c>
      <c r="J825">
        <v>823</v>
      </c>
      <c r="K825" t="s">
        <v>1127</v>
      </c>
      <c r="L825">
        <v>1</v>
      </c>
      <c r="M825" s="9" t="s">
        <v>1166</v>
      </c>
    </row>
    <row r="826" spans="1:13" x14ac:dyDescent="0.45">
      <c r="A826" t="s">
        <v>836</v>
      </c>
      <c r="B826" s="2">
        <v>1438492539</v>
      </c>
      <c r="C826" s="10" t="s">
        <v>836</v>
      </c>
      <c r="D826" s="10" t="s">
        <v>989</v>
      </c>
      <c r="E826" t="s">
        <v>906</v>
      </c>
      <c r="F826" t="s">
        <v>1119</v>
      </c>
      <c r="G826" s="10" t="s">
        <v>931</v>
      </c>
      <c r="H826">
        <v>824</v>
      </c>
      <c r="I826" t="s">
        <v>905</v>
      </c>
      <c r="J826">
        <v>824</v>
      </c>
      <c r="K826" t="s">
        <v>1127</v>
      </c>
      <c r="L826">
        <v>1</v>
      </c>
      <c r="M826" s="10" t="s">
        <v>1171</v>
      </c>
    </row>
    <row r="827" spans="1:13" x14ac:dyDescent="0.45">
      <c r="A827" t="s">
        <v>837</v>
      </c>
      <c r="B827" s="1">
        <v>1438492538</v>
      </c>
      <c r="C827" s="9" t="s">
        <v>837</v>
      </c>
      <c r="D827" s="9" t="s">
        <v>908</v>
      </c>
      <c r="E827" t="s">
        <v>906</v>
      </c>
      <c r="F827" t="s">
        <v>1114</v>
      </c>
      <c r="G827" s="9" t="s">
        <v>931</v>
      </c>
      <c r="H827">
        <v>825</v>
      </c>
      <c r="I827" t="s">
        <v>905</v>
      </c>
      <c r="J827">
        <v>825</v>
      </c>
      <c r="K827" t="s">
        <v>1127</v>
      </c>
      <c r="L827">
        <v>1</v>
      </c>
      <c r="M827" s="9" t="s">
        <v>1166</v>
      </c>
    </row>
    <row r="828" spans="1:13" x14ac:dyDescent="0.45">
      <c r="A828" t="s">
        <v>838</v>
      </c>
      <c r="B828" s="2">
        <v>1438492537</v>
      </c>
      <c r="C828" s="10" t="s">
        <v>838</v>
      </c>
      <c r="D828" s="10" t="s">
        <v>908</v>
      </c>
      <c r="E828" t="s">
        <v>906</v>
      </c>
      <c r="F828" t="s">
        <v>1114</v>
      </c>
      <c r="G828" s="10" t="s">
        <v>931</v>
      </c>
      <c r="H828">
        <v>826</v>
      </c>
      <c r="I828" t="s">
        <v>905</v>
      </c>
      <c r="J828">
        <v>826</v>
      </c>
      <c r="K828" t="s">
        <v>1127</v>
      </c>
      <c r="L828">
        <v>1</v>
      </c>
      <c r="M828" s="10" t="s">
        <v>1166</v>
      </c>
    </row>
    <row r="829" spans="1:13" x14ac:dyDescent="0.45">
      <c r="A829" t="s">
        <v>839</v>
      </c>
      <c r="B829" s="1">
        <v>1438492536</v>
      </c>
      <c r="C829" s="9" t="s">
        <v>839</v>
      </c>
      <c r="D829" s="9" t="s">
        <v>908</v>
      </c>
      <c r="E829" t="s">
        <v>906</v>
      </c>
      <c r="F829" t="s">
        <v>1114</v>
      </c>
      <c r="G829" s="9" t="s">
        <v>931</v>
      </c>
      <c r="H829">
        <v>827</v>
      </c>
      <c r="I829" t="s">
        <v>905</v>
      </c>
      <c r="J829">
        <v>827</v>
      </c>
      <c r="K829" t="s">
        <v>1127</v>
      </c>
      <c r="L829">
        <v>1</v>
      </c>
      <c r="M829" s="9" t="s">
        <v>1166</v>
      </c>
    </row>
    <row r="830" spans="1:13" x14ac:dyDescent="0.45">
      <c r="A830" t="s">
        <v>840</v>
      </c>
      <c r="B830" s="2">
        <v>1438492535</v>
      </c>
      <c r="C830" s="10" t="s">
        <v>840</v>
      </c>
      <c r="D830" s="10" t="s">
        <v>908</v>
      </c>
      <c r="E830" t="s">
        <v>906</v>
      </c>
      <c r="F830" t="s">
        <v>1114</v>
      </c>
      <c r="G830" s="10" t="s">
        <v>931</v>
      </c>
      <c r="H830">
        <v>828</v>
      </c>
      <c r="I830" t="s">
        <v>905</v>
      </c>
      <c r="J830">
        <v>828</v>
      </c>
      <c r="K830" t="s">
        <v>1127</v>
      </c>
      <c r="L830">
        <v>1</v>
      </c>
      <c r="M830" s="10" t="s">
        <v>1166</v>
      </c>
    </row>
    <row r="831" spans="1:13" x14ac:dyDescent="0.45">
      <c r="A831" t="s">
        <v>841</v>
      </c>
      <c r="B831" s="1">
        <v>1438492534</v>
      </c>
      <c r="C831" s="9" t="s">
        <v>841</v>
      </c>
      <c r="D831" s="9" t="s">
        <v>908</v>
      </c>
      <c r="E831" t="s">
        <v>906</v>
      </c>
      <c r="F831" t="s">
        <v>1114</v>
      </c>
      <c r="G831" s="9" t="s">
        <v>931</v>
      </c>
      <c r="H831">
        <v>829</v>
      </c>
      <c r="I831" t="s">
        <v>905</v>
      </c>
      <c r="J831">
        <v>829</v>
      </c>
      <c r="K831" t="s">
        <v>1127</v>
      </c>
      <c r="L831">
        <v>1</v>
      </c>
      <c r="M831" s="9" t="s">
        <v>1166</v>
      </c>
    </row>
    <row r="832" spans="1:13" x14ac:dyDescent="0.45">
      <c r="A832" t="s">
        <v>842</v>
      </c>
      <c r="B832" s="2">
        <v>1438492533</v>
      </c>
      <c r="C832" s="10" t="s">
        <v>842</v>
      </c>
      <c r="D832" s="10" t="s">
        <v>989</v>
      </c>
      <c r="E832" t="s">
        <v>906</v>
      </c>
      <c r="F832" t="s">
        <v>1119</v>
      </c>
      <c r="G832" s="10" t="s">
        <v>931</v>
      </c>
      <c r="H832">
        <v>830</v>
      </c>
      <c r="I832" t="s">
        <v>905</v>
      </c>
      <c r="J832">
        <v>830</v>
      </c>
      <c r="K832" t="s">
        <v>1127</v>
      </c>
      <c r="L832">
        <v>1</v>
      </c>
      <c r="M832" s="10" t="s">
        <v>1171</v>
      </c>
    </row>
    <row r="833" spans="1:13" x14ac:dyDescent="0.45">
      <c r="A833" t="s">
        <v>843</v>
      </c>
      <c r="B833" s="1">
        <v>1438492532</v>
      </c>
      <c r="C833" s="9" t="s">
        <v>843</v>
      </c>
      <c r="D833" s="9" t="s">
        <v>908</v>
      </c>
      <c r="E833" t="s">
        <v>906</v>
      </c>
      <c r="F833" t="s">
        <v>1119</v>
      </c>
      <c r="G833" s="9" t="s">
        <v>931</v>
      </c>
      <c r="H833">
        <v>831</v>
      </c>
      <c r="I833" t="s">
        <v>905</v>
      </c>
      <c r="J833">
        <v>831</v>
      </c>
      <c r="K833" t="s">
        <v>1127</v>
      </c>
      <c r="L833">
        <v>1</v>
      </c>
      <c r="M833" s="9" t="s">
        <v>1171</v>
      </c>
    </row>
    <row r="834" spans="1:13" x14ac:dyDescent="0.45">
      <c r="A834" t="s">
        <v>844</v>
      </c>
      <c r="B834" s="2">
        <v>1438492531</v>
      </c>
      <c r="C834" s="10" t="s">
        <v>844</v>
      </c>
      <c r="D834" s="10" t="s">
        <v>989</v>
      </c>
      <c r="E834" t="s">
        <v>906</v>
      </c>
      <c r="F834" t="s">
        <v>1119</v>
      </c>
      <c r="G834" s="10" t="s">
        <v>931</v>
      </c>
      <c r="H834">
        <v>832</v>
      </c>
      <c r="I834" t="s">
        <v>905</v>
      </c>
      <c r="J834">
        <v>832</v>
      </c>
      <c r="K834" t="s">
        <v>1127</v>
      </c>
      <c r="L834">
        <v>1</v>
      </c>
      <c r="M834" s="10" t="s">
        <v>1171</v>
      </c>
    </row>
    <row r="835" spans="1:13" x14ac:dyDescent="0.45">
      <c r="A835" t="s">
        <v>845</v>
      </c>
      <c r="B835" s="1">
        <v>1438492530</v>
      </c>
      <c r="C835" s="9" t="s">
        <v>845</v>
      </c>
      <c r="D835" s="9" t="s">
        <v>989</v>
      </c>
      <c r="E835" t="s">
        <v>906</v>
      </c>
      <c r="F835" t="s">
        <v>1119</v>
      </c>
      <c r="G835" s="9" t="s">
        <v>931</v>
      </c>
      <c r="H835">
        <v>833</v>
      </c>
      <c r="I835" t="s">
        <v>905</v>
      </c>
      <c r="J835">
        <v>833</v>
      </c>
      <c r="K835" t="s">
        <v>1127</v>
      </c>
      <c r="L835">
        <v>1</v>
      </c>
      <c r="M835" s="9" t="s">
        <v>1171</v>
      </c>
    </row>
    <row r="836" spans="1:13" x14ac:dyDescent="0.45">
      <c r="A836" t="s">
        <v>846</v>
      </c>
      <c r="B836" s="2">
        <v>1438492529</v>
      </c>
      <c r="C836" s="10" t="s">
        <v>846</v>
      </c>
      <c r="D836" s="10" t="s">
        <v>908</v>
      </c>
      <c r="E836" t="s">
        <v>906</v>
      </c>
      <c r="F836" t="s">
        <v>1114</v>
      </c>
      <c r="G836" s="10" t="s">
        <v>931</v>
      </c>
      <c r="H836">
        <v>834</v>
      </c>
      <c r="I836" t="s">
        <v>905</v>
      </c>
      <c r="J836">
        <v>834</v>
      </c>
      <c r="K836" t="s">
        <v>1127</v>
      </c>
      <c r="L836">
        <v>1</v>
      </c>
      <c r="M836" s="10" t="s">
        <v>1166</v>
      </c>
    </row>
    <row r="837" spans="1:13" x14ac:dyDescent="0.45">
      <c r="A837" t="s">
        <v>847</v>
      </c>
      <c r="B837" s="1">
        <v>1438492528</v>
      </c>
      <c r="C837" s="9" t="s">
        <v>847</v>
      </c>
      <c r="D837" s="9" t="s">
        <v>925</v>
      </c>
      <c r="E837" t="s">
        <v>906</v>
      </c>
      <c r="F837" t="s">
        <v>1119</v>
      </c>
      <c r="G837" s="9" t="s">
        <v>931</v>
      </c>
      <c r="H837">
        <v>835</v>
      </c>
      <c r="I837" t="s">
        <v>905</v>
      </c>
      <c r="J837">
        <v>835</v>
      </c>
      <c r="K837" t="s">
        <v>1127</v>
      </c>
      <c r="L837">
        <v>1</v>
      </c>
      <c r="M837" s="9" t="s">
        <v>1171</v>
      </c>
    </row>
    <row r="838" spans="1:13" x14ac:dyDescent="0.45">
      <c r="A838" t="s">
        <v>848</v>
      </c>
      <c r="B838" s="2">
        <v>1438492527</v>
      </c>
      <c r="C838" s="10" t="s">
        <v>848</v>
      </c>
      <c r="D838" s="10" t="s">
        <v>925</v>
      </c>
      <c r="E838" t="s">
        <v>906</v>
      </c>
      <c r="F838" t="s">
        <v>1119</v>
      </c>
      <c r="G838" s="10" t="s">
        <v>931</v>
      </c>
      <c r="H838">
        <v>836</v>
      </c>
      <c r="I838" t="s">
        <v>905</v>
      </c>
      <c r="J838">
        <v>836</v>
      </c>
      <c r="K838" t="s">
        <v>1127</v>
      </c>
      <c r="L838">
        <v>1</v>
      </c>
      <c r="M838" s="10" t="s">
        <v>1171</v>
      </c>
    </row>
    <row r="839" spans="1:13" x14ac:dyDescent="0.45">
      <c r="A839" t="s">
        <v>849</v>
      </c>
      <c r="B839" s="1">
        <v>1438492526</v>
      </c>
      <c r="C839" s="9" t="s">
        <v>849</v>
      </c>
      <c r="D839" s="9" t="s">
        <v>908</v>
      </c>
      <c r="E839" t="s">
        <v>906</v>
      </c>
      <c r="F839" t="s">
        <v>1114</v>
      </c>
      <c r="G839" s="9" t="s">
        <v>931</v>
      </c>
      <c r="H839">
        <v>837</v>
      </c>
      <c r="I839" t="s">
        <v>905</v>
      </c>
      <c r="J839">
        <v>837</v>
      </c>
      <c r="K839" t="s">
        <v>1127</v>
      </c>
      <c r="L839">
        <v>1</v>
      </c>
      <c r="M839" s="9" t="s">
        <v>1166</v>
      </c>
    </row>
    <row r="840" spans="1:13" x14ac:dyDescent="0.45">
      <c r="A840" t="s">
        <v>850</v>
      </c>
      <c r="B840" s="2">
        <v>1438492525</v>
      </c>
      <c r="C840" s="10" t="s">
        <v>850</v>
      </c>
      <c r="D840" s="10" t="s">
        <v>908</v>
      </c>
      <c r="E840" t="s">
        <v>906</v>
      </c>
      <c r="F840" t="s">
        <v>1114</v>
      </c>
      <c r="G840" s="10" t="s">
        <v>931</v>
      </c>
      <c r="H840">
        <v>838</v>
      </c>
      <c r="I840" t="s">
        <v>905</v>
      </c>
      <c r="J840">
        <v>838</v>
      </c>
      <c r="K840" t="s">
        <v>1127</v>
      </c>
      <c r="L840">
        <v>1</v>
      </c>
      <c r="M840" s="10" t="s">
        <v>1166</v>
      </c>
    </row>
    <row r="841" spans="1:13" x14ac:dyDescent="0.45">
      <c r="A841" t="s">
        <v>851</v>
      </c>
      <c r="B841" s="1">
        <v>1438492524</v>
      </c>
      <c r="C841" s="9" t="s">
        <v>851</v>
      </c>
      <c r="D841" s="9" t="s">
        <v>908</v>
      </c>
      <c r="E841" t="s">
        <v>906</v>
      </c>
      <c r="F841" t="s">
        <v>1114</v>
      </c>
      <c r="G841" s="9" t="s">
        <v>931</v>
      </c>
      <c r="H841">
        <v>839</v>
      </c>
      <c r="I841" t="s">
        <v>905</v>
      </c>
      <c r="J841">
        <v>839</v>
      </c>
      <c r="K841" t="s">
        <v>1127</v>
      </c>
      <c r="L841">
        <v>1</v>
      </c>
      <c r="M841" s="9" t="s">
        <v>1166</v>
      </c>
    </row>
    <row r="842" spans="1:13" x14ac:dyDescent="0.45">
      <c r="A842" t="s">
        <v>852</v>
      </c>
      <c r="B842" s="2">
        <v>1438492523</v>
      </c>
      <c r="C842" s="10" t="s">
        <v>852</v>
      </c>
      <c r="D842" s="10" t="s">
        <v>908</v>
      </c>
      <c r="E842" t="s">
        <v>906</v>
      </c>
      <c r="F842" t="s">
        <v>1114</v>
      </c>
      <c r="G842" s="10" t="s">
        <v>931</v>
      </c>
      <c r="H842">
        <v>840</v>
      </c>
      <c r="I842" t="s">
        <v>905</v>
      </c>
      <c r="J842">
        <v>840</v>
      </c>
      <c r="K842" t="s">
        <v>1127</v>
      </c>
      <c r="L842">
        <v>1</v>
      </c>
      <c r="M842" s="10" t="s">
        <v>1166</v>
      </c>
    </row>
    <row r="843" spans="1:13" x14ac:dyDescent="0.45">
      <c r="A843" t="s">
        <v>853</v>
      </c>
      <c r="B843" s="1">
        <v>1438492522</v>
      </c>
      <c r="C843" s="9" t="s">
        <v>853</v>
      </c>
      <c r="D843" s="9" t="s">
        <v>908</v>
      </c>
      <c r="E843" t="s">
        <v>906</v>
      </c>
      <c r="F843" t="s">
        <v>1114</v>
      </c>
      <c r="G843" s="9" t="s">
        <v>931</v>
      </c>
      <c r="H843">
        <v>841</v>
      </c>
      <c r="I843" t="s">
        <v>905</v>
      </c>
      <c r="J843">
        <v>841</v>
      </c>
      <c r="K843" t="s">
        <v>1127</v>
      </c>
      <c r="L843">
        <v>1</v>
      </c>
      <c r="M843" s="9" t="s">
        <v>1166</v>
      </c>
    </row>
    <row r="844" spans="1:13" x14ac:dyDescent="0.45">
      <c r="A844" t="s">
        <v>854</v>
      </c>
      <c r="B844" s="2">
        <v>1438492521</v>
      </c>
      <c r="C844" s="10" t="s">
        <v>854</v>
      </c>
      <c r="D844" s="10" t="s">
        <v>989</v>
      </c>
      <c r="E844" t="s">
        <v>906</v>
      </c>
      <c r="F844" t="s">
        <v>1119</v>
      </c>
      <c r="G844" s="10" t="s">
        <v>931</v>
      </c>
      <c r="H844">
        <v>842</v>
      </c>
      <c r="I844" t="s">
        <v>905</v>
      </c>
      <c r="J844">
        <v>842</v>
      </c>
      <c r="K844" t="s">
        <v>1127</v>
      </c>
      <c r="L844">
        <v>1</v>
      </c>
      <c r="M844" s="10" t="s">
        <v>1171</v>
      </c>
    </row>
    <row r="845" spans="1:13" x14ac:dyDescent="0.45">
      <c r="A845" t="s">
        <v>855</v>
      </c>
      <c r="B845" s="1">
        <v>1438492520</v>
      </c>
      <c r="C845" s="9" t="s">
        <v>855</v>
      </c>
      <c r="D845" s="9" t="s">
        <v>989</v>
      </c>
      <c r="E845" t="s">
        <v>906</v>
      </c>
      <c r="F845" t="s">
        <v>1119</v>
      </c>
      <c r="G845" s="9" t="s">
        <v>931</v>
      </c>
      <c r="H845">
        <v>843</v>
      </c>
      <c r="I845" t="s">
        <v>905</v>
      </c>
      <c r="J845">
        <v>843</v>
      </c>
      <c r="K845" t="s">
        <v>1127</v>
      </c>
      <c r="L845">
        <v>1</v>
      </c>
      <c r="M845" s="9" t="s">
        <v>1171</v>
      </c>
    </row>
    <row r="846" spans="1:13" x14ac:dyDescent="0.45">
      <c r="A846" t="s">
        <v>856</v>
      </c>
      <c r="B846" s="2">
        <v>1438492519</v>
      </c>
      <c r="C846" s="10" t="s">
        <v>856</v>
      </c>
      <c r="D846" s="10" t="s">
        <v>989</v>
      </c>
      <c r="E846" t="s">
        <v>906</v>
      </c>
      <c r="F846" t="s">
        <v>1119</v>
      </c>
      <c r="G846" s="10" t="s">
        <v>931</v>
      </c>
      <c r="H846">
        <v>844</v>
      </c>
      <c r="I846" t="s">
        <v>905</v>
      </c>
      <c r="J846">
        <v>844</v>
      </c>
      <c r="K846" t="s">
        <v>1127</v>
      </c>
      <c r="L846">
        <v>1</v>
      </c>
      <c r="M846" s="10" t="s">
        <v>1171</v>
      </c>
    </row>
    <row r="847" spans="1:13" x14ac:dyDescent="0.45">
      <c r="A847" t="s">
        <v>857</v>
      </c>
      <c r="B847" s="1">
        <v>1438492518</v>
      </c>
      <c r="C847" s="9" t="s">
        <v>857</v>
      </c>
      <c r="D847" s="9" t="s">
        <v>946</v>
      </c>
      <c r="E847" t="s">
        <v>906</v>
      </c>
      <c r="F847" t="s">
        <v>1119</v>
      </c>
      <c r="G847" s="9" t="s">
        <v>931</v>
      </c>
      <c r="H847">
        <v>845</v>
      </c>
      <c r="I847" t="s">
        <v>905</v>
      </c>
      <c r="J847">
        <v>845</v>
      </c>
      <c r="K847" t="s">
        <v>1127</v>
      </c>
      <c r="L847">
        <v>1</v>
      </c>
      <c r="M847" s="9" t="s">
        <v>1171</v>
      </c>
    </row>
    <row r="848" spans="1:13" x14ac:dyDescent="0.45">
      <c r="A848" t="s">
        <v>858</v>
      </c>
      <c r="B848" s="2">
        <v>1438492517</v>
      </c>
      <c r="C848" s="10" t="s">
        <v>858</v>
      </c>
      <c r="D848" s="10" t="s">
        <v>989</v>
      </c>
      <c r="E848" t="s">
        <v>906</v>
      </c>
      <c r="F848" t="s">
        <v>1119</v>
      </c>
      <c r="G848" s="10" t="s">
        <v>931</v>
      </c>
      <c r="H848">
        <v>846</v>
      </c>
      <c r="I848" t="s">
        <v>905</v>
      </c>
      <c r="J848">
        <v>846</v>
      </c>
      <c r="K848" t="s">
        <v>1127</v>
      </c>
      <c r="L848">
        <v>1</v>
      </c>
      <c r="M848" s="10" t="s">
        <v>1171</v>
      </c>
    </row>
    <row r="849" spans="1:13" x14ac:dyDescent="0.45">
      <c r="A849" t="s">
        <v>859</v>
      </c>
      <c r="B849" s="1">
        <v>1438492516</v>
      </c>
      <c r="C849" s="9" t="s">
        <v>859</v>
      </c>
      <c r="D849" s="9" t="s">
        <v>915</v>
      </c>
      <c r="E849" t="s">
        <v>906</v>
      </c>
      <c r="F849" t="s">
        <v>1119</v>
      </c>
      <c r="G849" s="9" t="s">
        <v>931</v>
      </c>
      <c r="H849">
        <v>847</v>
      </c>
      <c r="I849" t="s">
        <v>905</v>
      </c>
      <c r="J849">
        <v>847</v>
      </c>
      <c r="K849" t="s">
        <v>1127</v>
      </c>
      <c r="L849">
        <v>1</v>
      </c>
      <c r="M849" s="9" t="s">
        <v>1171</v>
      </c>
    </row>
    <row r="850" spans="1:13" x14ac:dyDescent="0.45">
      <c r="A850" t="s">
        <v>860</v>
      </c>
      <c r="B850" s="2">
        <v>1438492515</v>
      </c>
      <c r="C850" s="10" t="s">
        <v>860</v>
      </c>
      <c r="D850" s="10" t="s">
        <v>918</v>
      </c>
      <c r="E850" t="s">
        <v>906</v>
      </c>
      <c r="F850" t="s">
        <v>1119</v>
      </c>
      <c r="G850" s="10" t="s">
        <v>931</v>
      </c>
      <c r="H850">
        <v>848</v>
      </c>
      <c r="I850" t="s">
        <v>905</v>
      </c>
      <c r="J850">
        <v>848</v>
      </c>
      <c r="K850" t="s">
        <v>1127</v>
      </c>
      <c r="L850">
        <v>1</v>
      </c>
      <c r="M850" s="10" t="s">
        <v>1171</v>
      </c>
    </row>
    <row r="851" spans="1:13" x14ac:dyDescent="0.45">
      <c r="A851" t="s">
        <v>861</v>
      </c>
      <c r="B851" s="1">
        <v>1438492514</v>
      </c>
      <c r="C851" s="9" t="s">
        <v>861</v>
      </c>
      <c r="D851" s="9" t="s">
        <v>907</v>
      </c>
      <c r="E851" t="s">
        <v>906</v>
      </c>
      <c r="F851" t="s">
        <v>1119</v>
      </c>
      <c r="G851" s="9" t="s">
        <v>931</v>
      </c>
      <c r="H851">
        <v>849</v>
      </c>
      <c r="I851" t="s">
        <v>905</v>
      </c>
      <c r="J851">
        <v>849</v>
      </c>
      <c r="K851" t="s">
        <v>1127</v>
      </c>
      <c r="L851">
        <v>1</v>
      </c>
      <c r="M851" s="9" t="s">
        <v>1171</v>
      </c>
    </row>
    <row r="852" spans="1:13" x14ac:dyDescent="0.45">
      <c r="A852" t="s">
        <v>862</v>
      </c>
      <c r="B852" s="2">
        <v>1438492513</v>
      </c>
      <c r="C852" s="10" t="s">
        <v>862</v>
      </c>
      <c r="D852" s="10" t="s">
        <v>918</v>
      </c>
      <c r="E852" t="s">
        <v>906</v>
      </c>
      <c r="F852" t="s">
        <v>1119</v>
      </c>
      <c r="G852" s="10" t="s">
        <v>931</v>
      </c>
      <c r="H852">
        <v>850</v>
      </c>
      <c r="I852" t="s">
        <v>905</v>
      </c>
      <c r="J852">
        <v>850</v>
      </c>
      <c r="K852" t="s">
        <v>1127</v>
      </c>
      <c r="L852">
        <v>1</v>
      </c>
      <c r="M852" s="10" t="s">
        <v>1171</v>
      </c>
    </row>
    <row r="853" spans="1:13" x14ac:dyDescent="0.45">
      <c r="A853" t="s">
        <v>863</v>
      </c>
      <c r="B853" s="1">
        <v>1438492512</v>
      </c>
      <c r="C853" s="9" t="s">
        <v>863</v>
      </c>
      <c r="D853" s="9" t="s">
        <v>908</v>
      </c>
      <c r="E853" t="s">
        <v>906</v>
      </c>
      <c r="F853" t="s">
        <v>1119</v>
      </c>
      <c r="G853" s="9" t="s">
        <v>931</v>
      </c>
      <c r="H853">
        <v>851</v>
      </c>
      <c r="I853" t="s">
        <v>905</v>
      </c>
      <c r="J853">
        <v>851</v>
      </c>
      <c r="K853" t="s">
        <v>1127</v>
      </c>
      <c r="L853">
        <v>1</v>
      </c>
      <c r="M853" s="9" t="s">
        <v>1171</v>
      </c>
    </row>
    <row r="854" spans="1:13" x14ac:dyDescent="0.45">
      <c r="A854" t="s">
        <v>864</v>
      </c>
      <c r="B854" s="2">
        <v>1438492511</v>
      </c>
      <c r="C854" s="10" t="s">
        <v>864</v>
      </c>
      <c r="D854" s="10" t="s">
        <v>918</v>
      </c>
      <c r="E854" t="s">
        <v>906</v>
      </c>
      <c r="F854" t="s">
        <v>1119</v>
      </c>
      <c r="G854" s="10" t="s">
        <v>931</v>
      </c>
      <c r="H854">
        <v>852</v>
      </c>
      <c r="I854" t="s">
        <v>905</v>
      </c>
      <c r="J854">
        <v>852</v>
      </c>
      <c r="K854" t="s">
        <v>1127</v>
      </c>
      <c r="L854">
        <v>1</v>
      </c>
      <c r="M854" s="10" t="s">
        <v>1171</v>
      </c>
    </row>
    <row r="855" spans="1:13" x14ac:dyDescent="0.45">
      <c r="A855" t="s">
        <v>865</v>
      </c>
      <c r="B855" s="1">
        <v>1438492510</v>
      </c>
      <c r="C855" s="9" t="s">
        <v>865</v>
      </c>
      <c r="D855" s="9" t="s">
        <v>908</v>
      </c>
      <c r="E855" t="s">
        <v>906</v>
      </c>
      <c r="F855" t="s">
        <v>1119</v>
      </c>
      <c r="G855" s="9" t="s">
        <v>931</v>
      </c>
      <c r="H855">
        <v>853</v>
      </c>
      <c r="I855" t="s">
        <v>905</v>
      </c>
      <c r="J855">
        <v>853</v>
      </c>
      <c r="K855" t="s">
        <v>1127</v>
      </c>
      <c r="L855">
        <v>1</v>
      </c>
      <c r="M855" s="9" t="s">
        <v>1171</v>
      </c>
    </row>
    <row r="856" spans="1:13" x14ac:dyDescent="0.45">
      <c r="A856" t="s">
        <v>866</v>
      </c>
      <c r="B856" s="2">
        <v>1438492509</v>
      </c>
      <c r="C856" s="10" t="s">
        <v>866</v>
      </c>
      <c r="D856" s="10" t="s">
        <v>908</v>
      </c>
      <c r="E856" t="s">
        <v>906</v>
      </c>
      <c r="F856" t="s">
        <v>1119</v>
      </c>
      <c r="G856" s="10" t="s">
        <v>931</v>
      </c>
      <c r="H856">
        <v>854</v>
      </c>
      <c r="I856" t="s">
        <v>905</v>
      </c>
      <c r="J856">
        <v>854</v>
      </c>
      <c r="K856" t="s">
        <v>1127</v>
      </c>
      <c r="L856">
        <v>1</v>
      </c>
      <c r="M856" s="10" t="s">
        <v>1171</v>
      </c>
    </row>
    <row r="857" spans="1:13" x14ac:dyDescent="0.45">
      <c r="A857" t="s">
        <v>867</v>
      </c>
      <c r="B857" s="1">
        <v>1438492508</v>
      </c>
      <c r="C857" s="9" t="s">
        <v>867</v>
      </c>
      <c r="D857" s="9" t="s">
        <v>907</v>
      </c>
      <c r="E857" t="s">
        <v>906</v>
      </c>
      <c r="F857" t="s">
        <v>1119</v>
      </c>
      <c r="G857" s="9" t="s">
        <v>931</v>
      </c>
      <c r="H857">
        <v>855</v>
      </c>
      <c r="I857" t="s">
        <v>905</v>
      </c>
      <c r="J857">
        <v>855</v>
      </c>
      <c r="K857" t="s">
        <v>1127</v>
      </c>
      <c r="L857">
        <v>1</v>
      </c>
      <c r="M857" s="9" t="s">
        <v>1171</v>
      </c>
    </row>
    <row r="858" spans="1:13" x14ac:dyDescent="0.45">
      <c r="A858" t="s">
        <v>868</v>
      </c>
      <c r="B858" s="2">
        <v>1438492507</v>
      </c>
      <c r="C858" s="10" t="s">
        <v>868</v>
      </c>
      <c r="D858" s="10" t="s">
        <v>937</v>
      </c>
      <c r="E858" t="s">
        <v>906</v>
      </c>
      <c r="F858" t="s">
        <v>1119</v>
      </c>
      <c r="G858" s="10" t="s">
        <v>931</v>
      </c>
      <c r="H858">
        <v>856</v>
      </c>
      <c r="I858" t="s">
        <v>905</v>
      </c>
      <c r="J858">
        <v>856</v>
      </c>
      <c r="K858" t="s">
        <v>1127</v>
      </c>
      <c r="L858">
        <v>1</v>
      </c>
      <c r="M858" s="10" t="s">
        <v>1171</v>
      </c>
    </row>
    <row r="859" spans="1:13" x14ac:dyDescent="0.45">
      <c r="A859" t="s">
        <v>869</v>
      </c>
      <c r="B859" s="1">
        <v>1438492506</v>
      </c>
      <c r="C859" s="9" t="s">
        <v>869</v>
      </c>
      <c r="D859" s="9" t="s">
        <v>989</v>
      </c>
      <c r="E859" t="s">
        <v>906</v>
      </c>
      <c r="F859" t="s">
        <v>1119</v>
      </c>
      <c r="G859" s="9" t="s">
        <v>931</v>
      </c>
      <c r="H859">
        <v>857</v>
      </c>
      <c r="I859" t="s">
        <v>905</v>
      </c>
      <c r="J859">
        <v>857</v>
      </c>
      <c r="K859" t="s">
        <v>1127</v>
      </c>
      <c r="L859">
        <v>1</v>
      </c>
      <c r="M859" s="9" t="s">
        <v>1171</v>
      </c>
    </row>
    <row r="860" spans="1:13" x14ac:dyDescent="0.45">
      <c r="A860" t="s">
        <v>870</v>
      </c>
      <c r="B860" s="2">
        <v>1438492505</v>
      </c>
      <c r="C860" s="10" t="s">
        <v>870</v>
      </c>
      <c r="D860" s="10" t="s">
        <v>989</v>
      </c>
      <c r="E860" t="s">
        <v>906</v>
      </c>
      <c r="F860" t="s">
        <v>1119</v>
      </c>
      <c r="G860" s="10" t="s">
        <v>931</v>
      </c>
      <c r="H860">
        <v>858</v>
      </c>
      <c r="I860" t="s">
        <v>905</v>
      </c>
      <c r="J860">
        <v>858</v>
      </c>
      <c r="K860" t="s">
        <v>1127</v>
      </c>
      <c r="L860">
        <v>1</v>
      </c>
      <c r="M860" s="10" t="s">
        <v>1171</v>
      </c>
    </row>
    <row r="861" spans="1:13" x14ac:dyDescent="0.45">
      <c r="A861" t="s">
        <v>871</v>
      </c>
      <c r="B861" s="1">
        <v>1438492504</v>
      </c>
      <c r="C861" s="9" t="s">
        <v>871</v>
      </c>
      <c r="D861" s="9" t="s">
        <v>925</v>
      </c>
      <c r="E861" t="s">
        <v>906</v>
      </c>
      <c r="F861" t="s">
        <v>1119</v>
      </c>
      <c r="G861" s="9" t="s">
        <v>931</v>
      </c>
      <c r="H861">
        <v>859</v>
      </c>
      <c r="I861" t="s">
        <v>905</v>
      </c>
      <c r="J861">
        <v>859</v>
      </c>
      <c r="K861" t="s">
        <v>1127</v>
      </c>
      <c r="L861">
        <v>1</v>
      </c>
      <c r="M861" s="9" t="s">
        <v>1171</v>
      </c>
    </row>
    <row r="862" spans="1:13" x14ac:dyDescent="0.45">
      <c r="A862" t="s">
        <v>872</v>
      </c>
      <c r="B862" s="2">
        <v>1438492503</v>
      </c>
      <c r="C862" s="10" t="s">
        <v>872</v>
      </c>
      <c r="D862" s="10" t="s">
        <v>927</v>
      </c>
      <c r="E862" t="s">
        <v>906</v>
      </c>
      <c r="F862" t="s">
        <v>1119</v>
      </c>
      <c r="G862" s="10" t="s">
        <v>931</v>
      </c>
      <c r="H862">
        <v>860</v>
      </c>
      <c r="I862" t="s">
        <v>905</v>
      </c>
      <c r="J862">
        <v>860</v>
      </c>
      <c r="K862" t="s">
        <v>1127</v>
      </c>
      <c r="L862">
        <v>1</v>
      </c>
      <c r="M862" s="10" t="s">
        <v>1171</v>
      </c>
    </row>
    <row r="863" spans="1:13" x14ac:dyDescent="0.45">
      <c r="A863" t="s">
        <v>873</v>
      </c>
      <c r="B863" s="1">
        <v>1438492502</v>
      </c>
      <c r="C863" s="9" t="s">
        <v>873</v>
      </c>
      <c r="D863" s="9" t="s">
        <v>915</v>
      </c>
      <c r="E863" t="s">
        <v>906</v>
      </c>
      <c r="F863" t="s">
        <v>1119</v>
      </c>
      <c r="G863" s="9" t="s">
        <v>931</v>
      </c>
      <c r="H863">
        <v>861</v>
      </c>
      <c r="I863" t="s">
        <v>905</v>
      </c>
      <c r="J863">
        <v>861</v>
      </c>
      <c r="K863" t="s">
        <v>1127</v>
      </c>
      <c r="L863">
        <v>1</v>
      </c>
      <c r="M863" s="9" t="s">
        <v>1171</v>
      </c>
    </row>
    <row r="864" spans="1:13" x14ac:dyDescent="0.45">
      <c r="A864" t="s">
        <v>874</v>
      </c>
      <c r="B864" s="2">
        <v>1438492501</v>
      </c>
      <c r="C864" s="10" t="s">
        <v>874</v>
      </c>
      <c r="D864" s="10" t="s">
        <v>908</v>
      </c>
      <c r="E864" t="s">
        <v>906</v>
      </c>
      <c r="F864" t="s">
        <v>1119</v>
      </c>
      <c r="G864" s="10" t="s">
        <v>931</v>
      </c>
      <c r="H864">
        <v>862</v>
      </c>
      <c r="I864" t="s">
        <v>905</v>
      </c>
      <c r="J864">
        <v>862</v>
      </c>
      <c r="K864" t="s">
        <v>1127</v>
      </c>
      <c r="L864">
        <v>1</v>
      </c>
      <c r="M864" s="10" t="s">
        <v>1171</v>
      </c>
    </row>
    <row r="865" spans="1:13" x14ac:dyDescent="0.45">
      <c r="A865" t="s">
        <v>875</v>
      </c>
      <c r="B865" s="1">
        <v>1438492500</v>
      </c>
      <c r="C865" s="9" t="s">
        <v>875</v>
      </c>
      <c r="D865" s="9" t="s">
        <v>951</v>
      </c>
      <c r="E865" t="s">
        <v>906</v>
      </c>
      <c r="F865" t="s">
        <v>1119</v>
      </c>
      <c r="G865" s="9" t="s">
        <v>931</v>
      </c>
      <c r="H865">
        <v>863</v>
      </c>
      <c r="I865" t="s">
        <v>905</v>
      </c>
      <c r="J865">
        <v>863</v>
      </c>
      <c r="K865" t="s">
        <v>1127</v>
      </c>
      <c r="L865">
        <v>1</v>
      </c>
      <c r="M865" s="9" t="s">
        <v>1171</v>
      </c>
    </row>
    <row r="866" spans="1:13" x14ac:dyDescent="0.45">
      <c r="A866" t="s">
        <v>876</v>
      </c>
      <c r="B866" s="2">
        <v>1438492499</v>
      </c>
      <c r="C866" s="10" t="s">
        <v>876</v>
      </c>
      <c r="D866" s="10" t="s">
        <v>907</v>
      </c>
      <c r="E866" t="s">
        <v>906</v>
      </c>
      <c r="F866" t="s">
        <v>1119</v>
      </c>
      <c r="G866" s="10" t="s">
        <v>931</v>
      </c>
      <c r="H866">
        <v>864</v>
      </c>
      <c r="I866" t="s">
        <v>905</v>
      </c>
      <c r="J866">
        <v>864</v>
      </c>
      <c r="K866" t="s">
        <v>1127</v>
      </c>
      <c r="L866">
        <v>1</v>
      </c>
      <c r="M866" s="10" t="s">
        <v>1171</v>
      </c>
    </row>
    <row r="867" spans="1:13" x14ac:dyDescent="0.45">
      <c r="A867" t="s">
        <v>877</v>
      </c>
      <c r="B867" s="1">
        <v>1438492498</v>
      </c>
      <c r="C867" s="9" t="s">
        <v>877</v>
      </c>
      <c r="D867" s="9" t="s">
        <v>918</v>
      </c>
      <c r="E867" t="s">
        <v>906</v>
      </c>
      <c r="F867" t="s">
        <v>1119</v>
      </c>
      <c r="G867" s="9" t="s">
        <v>931</v>
      </c>
      <c r="H867">
        <v>865</v>
      </c>
      <c r="I867" t="s">
        <v>905</v>
      </c>
      <c r="J867">
        <v>865</v>
      </c>
      <c r="K867" t="s">
        <v>1127</v>
      </c>
      <c r="L867">
        <v>1</v>
      </c>
      <c r="M867" s="9" t="s">
        <v>1171</v>
      </c>
    </row>
    <row r="868" spans="1:13" x14ac:dyDescent="0.45">
      <c r="A868" t="s">
        <v>878</v>
      </c>
      <c r="B868" s="2">
        <v>1438492497</v>
      </c>
      <c r="C868" s="10" t="s">
        <v>878</v>
      </c>
      <c r="D868" s="10" t="s">
        <v>989</v>
      </c>
      <c r="E868" t="s">
        <v>906</v>
      </c>
      <c r="F868" t="s">
        <v>1119</v>
      </c>
      <c r="G868" s="10" t="s">
        <v>931</v>
      </c>
      <c r="H868">
        <v>866</v>
      </c>
      <c r="I868" t="s">
        <v>905</v>
      </c>
      <c r="J868">
        <v>866</v>
      </c>
      <c r="K868" t="s">
        <v>1127</v>
      </c>
      <c r="L868">
        <v>1</v>
      </c>
      <c r="M868" s="10" t="s">
        <v>1171</v>
      </c>
    </row>
    <row r="869" spans="1:13" x14ac:dyDescent="0.45">
      <c r="A869" t="s">
        <v>879</v>
      </c>
      <c r="B869" s="1">
        <v>1438492496</v>
      </c>
      <c r="C869" s="9" t="s">
        <v>879</v>
      </c>
      <c r="D869" s="9" t="s">
        <v>908</v>
      </c>
      <c r="E869" t="s">
        <v>906</v>
      </c>
      <c r="F869" t="s">
        <v>1119</v>
      </c>
      <c r="G869" s="9" t="s">
        <v>931</v>
      </c>
      <c r="H869">
        <v>867</v>
      </c>
      <c r="I869" t="s">
        <v>905</v>
      </c>
      <c r="J869">
        <v>867</v>
      </c>
      <c r="K869" t="s">
        <v>1127</v>
      </c>
      <c r="L869">
        <v>1</v>
      </c>
      <c r="M869" s="9" t="s">
        <v>1171</v>
      </c>
    </row>
    <row r="870" spans="1:13" x14ac:dyDescent="0.45">
      <c r="A870" t="s">
        <v>880</v>
      </c>
      <c r="B870" s="2">
        <v>1438492495</v>
      </c>
      <c r="C870" s="10" t="s">
        <v>880</v>
      </c>
      <c r="D870" s="10" t="s">
        <v>923</v>
      </c>
      <c r="E870" t="s">
        <v>906</v>
      </c>
      <c r="F870" t="s">
        <v>1119</v>
      </c>
      <c r="G870" s="10" t="s">
        <v>931</v>
      </c>
      <c r="H870">
        <v>868</v>
      </c>
      <c r="I870" t="s">
        <v>905</v>
      </c>
      <c r="J870">
        <v>868</v>
      </c>
      <c r="K870" t="s">
        <v>1127</v>
      </c>
      <c r="L870">
        <v>1</v>
      </c>
      <c r="M870" s="10" t="s">
        <v>1171</v>
      </c>
    </row>
    <row r="871" spans="1:13" x14ac:dyDescent="0.45">
      <c r="A871" t="s">
        <v>881</v>
      </c>
      <c r="B871" s="1">
        <v>1438492494</v>
      </c>
      <c r="C871" s="9" t="s">
        <v>881</v>
      </c>
      <c r="D871" s="9" t="s">
        <v>917</v>
      </c>
      <c r="E871" t="s">
        <v>906</v>
      </c>
      <c r="F871" t="s">
        <v>1119</v>
      </c>
      <c r="G871" s="9" t="s">
        <v>931</v>
      </c>
      <c r="H871">
        <v>869</v>
      </c>
      <c r="I871" t="s">
        <v>905</v>
      </c>
      <c r="J871">
        <v>869</v>
      </c>
      <c r="K871" t="s">
        <v>1127</v>
      </c>
      <c r="L871">
        <v>1</v>
      </c>
      <c r="M871" s="9" t="s">
        <v>1171</v>
      </c>
    </row>
    <row r="872" spans="1:13" x14ac:dyDescent="0.45">
      <c r="A872" t="s">
        <v>882</v>
      </c>
      <c r="B872" s="2">
        <v>1438492493</v>
      </c>
      <c r="C872" s="10" t="s">
        <v>882</v>
      </c>
      <c r="D872" s="10" t="s">
        <v>907</v>
      </c>
      <c r="E872" t="s">
        <v>906</v>
      </c>
      <c r="F872" t="s">
        <v>1119</v>
      </c>
      <c r="G872" s="10" t="s">
        <v>931</v>
      </c>
      <c r="H872">
        <v>870</v>
      </c>
      <c r="I872" t="s">
        <v>905</v>
      </c>
      <c r="J872">
        <v>870</v>
      </c>
      <c r="K872" t="s">
        <v>1127</v>
      </c>
      <c r="L872">
        <v>1</v>
      </c>
      <c r="M872" s="10" t="s">
        <v>1171</v>
      </c>
    </row>
    <row r="873" spans="1:13" x14ac:dyDescent="0.45">
      <c r="A873" t="s">
        <v>883</v>
      </c>
      <c r="B873" s="1">
        <v>1438492492</v>
      </c>
      <c r="C873" s="9" t="s">
        <v>883</v>
      </c>
      <c r="D873" s="9" t="s">
        <v>907</v>
      </c>
      <c r="E873" t="s">
        <v>906</v>
      </c>
      <c r="F873" t="s">
        <v>1119</v>
      </c>
      <c r="G873" s="9" t="s">
        <v>931</v>
      </c>
      <c r="H873">
        <v>871</v>
      </c>
      <c r="I873" t="s">
        <v>905</v>
      </c>
      <c r="J873">
        <v>871</v>
      </c>
      <c r="K873" t="s">
        <v>1127</v>
      </c>
      <c r="L873">
        <v>1</v>
      </c>
      <c r="M873" s="9" t="s">
        <v>1171</v>
      </c>
    </row>
    <row r="874" spans="1:13" x14ac:dyDescent="0.45">
      <c r="A874" t="s">
        <v>884</v>
      </c>
      <c r="B874" s="2">
        <v>1438492491</v>
      </c>
      <c r="C874" s="10" t="s">
        <v>884</v>
      </c>
      <c r="D874" s="10" t="s">
        <v>923</v>
      </c>
      <c r="E874" t="s">
        <v>906</v>
      </c>
      <c r="F874" t="s">
        <v>1119</v>
      </c>
      <c r="G874" s="10" t="s">
        <v>931</v>
      </c>
      <c r="H874">
        <v>872</v>
      </c>
      <c r="I874" t="s">
        <v>905</v>
      </c>
      <c r="J874">
        <v>872</v>
      </c>
      <c r="K874" t="s">
        <v>1127</v>
      </c>
      <c r="L874">
        <v>1</v>
      </c>
      <c r="M874" s="10" t="s">
        <v>1171</v>
      </c>
    </row>
    <row r="875" spans="1:13" x14ac:dyDescent="0.45">
      <c r="A875" t="s">
        <v>885</v>
      </c>
      <c r="B875" s="1">
        <v>1438492490</v>
      </c>
      <c r="C875" s="9" t="s">
        <v>885</v>
      </c>
      <c r="D875" s="9" t="s">
        <v>908</v>
      </c>
      <c r="E875" t="s">
        <v>906</v>
      </c>
      <c r="F875" t="s">
        <v>1119</v>
      </c>
      <c r="G875" s="9" t="s">
        <v>931</v>
      </c>
      <c r="H875">
        <v>873</v>
      </c>
      <c r="I875" t="s">
        <v>905</v>
      </c>
      <c r="J875">
        <v>873</v>
      </c>
      <c r="K875" t="s">
        <v>1127</v>
      </c>
      <c r="L875">
        <v>1</v>
      </c>
      <c r="M875" s="9" t="s">
        <v>1171</v>
      </c>
    </row>
    <row r="876" spans="1:13" x14ac:dyDescent="0.45">
      <c r="A876" t="s">
        <v>886</v>
      </c>
      <c r="B876" s="2">
        <v>1438492489</v>
      </c>
      <c r="C876" s="10" t="s">
        <v>886</v>
      </c>
      <c r="D876" s="10" t="s">
        <v>908</v>
      </c>
      <c r="E876" t="s">
        <v>906</v>
      </c>
      <c r="F876" t="s">
        <v>1119</v>
      </c>
      <c r="G876" s="10" t="s">
        <v>931</v>
      </c>
      <c r="H876">
        <v>874</v>
      </c>
      <c r="I876" t="s">
        <v>905</v>
      </c>
      <c r="J876">
        <v>874</v>
      </c>
      <c r="K876" t="s">
        <v>1127</v>
      </c>
      <c r="L876">
        <v>1</v>
      </c>
      <c r="M876" s="10" t="s">
        <v>1171</v>
      </c>
    </row>
    <row r="877" spans="1:13" x14ac:dyDescent="0.45">
      <c r="A877" t="s">
        <v>887</v>
      </c>
      <c r="B877" s="1">
        <v>1438492488</v>
      </c>
      <c r="C877" s="9" t="s">
        <v>887</v>
      </c>
      <c r="D877" s="9" t="s">
        <v>907</v>
      </c>
      <c r="E877" t="s">
        <v>906</v>
      </c>
      <c r="F877" t="s">
        <v>1119</v>
      </c>
      <c r="G877" s="9" t="s">
        <v>931</v>
      </c>
      <c r="H877">
        <v>875</v>
      </c>
      <c r="I877" t="s">
        <v>905</v>
      </c>
      <c r="J877">
        <v>875</v>
      </c>
      <c r="K877" t="s">
        <v>1127</v>
      </c>
      <c r="L877">
        <v>1</v>
      </c>
      <c r="M877" s="9" t="s">
        <v>1171</v>
      </c>
    </row>
    <row r="878" spans="1:13" x14ac:dyDescent="0.45">
      <c r="A878" t="s">
        <v>888</v>
      </c>
      <c r="B878" s="2">
        <v>1438492487</v>
      </c>
      <c r="C878" s="10" t="s">
        <v>888</v>
      </c>
      <c r="D878" s="10" t="s">
        <v>908</v>
      </c>
      <c r="E878" t="s">
        <v>906</v>
      </c>
      <c r="F878" t="s">
        <v>1119</v>
      </c>
      <c r="G878" s="10" t="s">
        <v>931</v>
      </c>
      <c r="H878">
        <v>876</v>
      </c>
      <c r="I878" t="s">
        <v>905</v>
      </c>
      <c r="J878">
        <v>876</v>
      </c>
      <c r="K878" t="s">
        <v>1127</v>
      </c>
      <c r="L878">
        <v>1</v>
      </c>
      <c r="M878" s="10" t="s">
        <v>1171</v>
      </c>
    </row>
    <row r="879" spans="1:13" x14ac:dyDescent="0.45">
      <c r="A879" t="s">
        <v>889</v>
      </c>
      <c r="B879" s="1">
        <v>1438492486</v>
      </c>
      <c r="C879" s="9" t="s">
        <v>889</v>
      </c>
      <c r="D879" s="9" t="s">
        <v>937</v>
      </c>
      <c r="E879" t="s">
        <v>906</v>
      </c>
      <c r="F879" t="s">
        <v>1119</v>
      </c>
      <c r="G879" s="9" t="s">
        <v>931</v>
      </c>
      <c r="H879">
        <v>877</v>
      </c>
      <c r="I879" t="s">
        <v>905</v>
      </c>
      <c r="J879">
        <v>877</v>
      </c>
      <c r="K879" t="s">
        <v>1127</v>
      </c>
      <c r="L879">
        <v>1</v>
      </c>
      <c r="M879" s="9" t="s">
        <v>1171</v>
      </c>
    </row>
    <row r="880" spans="1:13" x14ac:dyDescent="0.45">
      <c r="A880" t="s">
        <v>890</v>
      </c>
      <c r="B880" s="2">
        <v>1438492485</v>
      </c>
      <c r="C880" s="10" t="s">
        <v>890</v>
      </c>
      <c r="D880" s="10" t="s">
        <v>908</v>
      </c>
      <c r="E880" t="s">
        <v>906</v>
      </c>
      <c r="F880" t="s">
        <v>1119</v>
      </c>
      <c r="G880" s="10" t="s">
        <v>931</v>
      </c>
      <c r="H880">
        <v>878</v>
      </c>
      <c r="I880" t="s">
        <v>905</v>
      </c>
      <c r="J880">
        <v>878</v>
      </c>
      <c r="K880" t="s">
        <v>1127</v>
      </c>
      <c r="L880">
        <v>1</v>
      </c>
      <c r="M880" s="10" t="s">
        <v>1171</v>
      </c>
    </row>
    <row r="881" spans="1:13" x14ac:dyDescent="0.45">
      <c r="A881" t="s">
        <v>891</v>
      </c>
      <c r="B881" s="1">
        <v>1438492484</v>
      </c>
      <c r="C881" s="9" t="s">
        <v>891</v>
      </c>
      <c r="D881" s="9" t="s">
        <v>925</v>
      </c>
      <c r="E881" t="s">
        <v>906</v>
      </c>
      <c r="F881" t="s">
        <v>1119</v>
      </c>
      <c r="G881" s="9" t="s">
        <v>931</v>
      </c>
      <c r="H881">
        <v>879</v>
      </c>
      <c r="I881" t="s">
        <v>905</v>
      </c>
      <c r="J881">
        <v>879</v>
      </c>
      <c r="K881" t="s">
        <v>1127</v>
      </c>
      <c r="L881">
        <v>1</v>
      </c>
      <c r="M881" s="9" t="s">
        <v>1171</v>
      </c>
    </row>
    <row r="882" spans="1:13" x14ac:dyDescent="0.45">
      <c r="A882" t="s">
        <v>892</v>
      </c>
      <c r="B882" s="2">
        <v>1438492483</v>
      </c>
      <c r="C882" s="10" t="s">
        <v>892</v>
      </c>
      <c r="D882" s="10" t="s">
        <v>918</v>
      </c>
      <c r="E882" t="s">
        <v>906</v>
      </c>
      <c r="F882" t="s">
        <v>1119</v>
      </c>
      <c r="G882" s="10" t="s">
        <v>931</v>
      </c>
      <c r="H882">
        <v>880</v>
      </c>
      <c r="I882" t="s">
        <v>905</v>
      </c>
      <c r="J882">
        <v>880</v>
      </c>
      <c r="K882" t="s">
        <v>1127</v>
      </c>
      <c r="L882">
        <v>1</v>
      </c>
      <c r="M882" s="10" t="s">
        <v>1171</v>
      </c>
    </row>
    <row r="883" spans="1:13" x14ac:dyDescent="0.45">
      <c r="A883" t="s">
        <v>893</v>
      </c>
      <c r="B883" s="1">
        <v>1438492482</v>
      </c>
      <c r="C883" s="9" t="s">
        <v>893</v>
      </c>
      <c r="D883" s="9" t="s">
        <v>915</v>
      </c>
      <c r="E883" t="s">
        <v>906</v>
      </c>
      <c r="F883" t="s">
        <v>1119</v>
      </c>
      <c r="G883" s="9" t="s">
        <v>931</v>
      </c>
      <c r="H883">
        <v>881</v>
      </c>
      <c r="I883" t="s">
        <v>905</v>
      </c>
      <c r="J883">
        <v>881</v>
      </c>
      <c r="K883" t="s">
        <v>1127</v>
      </c>
      <c r="L883">
        <v>1</v>
      </c>
      <c r="M883" s="9" t="s">
        <v>1171</v>
      </c>
    </row>
    <row r="884" spans="1:13" x14ac:dyDescent="0.45">
      <c r="A884" t="s">
        <v>894</v>
      </c>
      <c r="B884" s="2">
        <v>1438492481</v>
      </c>
      <c r="C884" s="10" t="s">
        <v>894</v>
      </c>
      <c r="D884" s="10" t="s">
        <v>918</v>
      </c>
      <c r="E884" t="s">
        <v>906</v>
      </c>
      <c r="F884" t="s">
        <v>1119</v>
      </c>
      <c r="G884" s="10" t="s">
        <v>931</v>
      </c>
      <c r="H884">
        <v>882</v>
      </c>
      <c r="I884" t="s">
        <v>905</v>
      </c>
      <c r="J884">
        <v>882</v>
      </c>
      <c r="K884" t="s">
        <v>1127</v>
      </c>
      <c r="L884">
        <v>1</v>
      </c>
      <c r="M884" s="10" t="s">
        <v>1171</v>
      </c>
    </row>
    <row r="885" spans="1:13" x14ac:dyDescent="0.45">
      <c r="A885" t="s">
        <v>895</v>
      </c>
      <c r="B885" s="1">
        <v>1438492480</v>
      </c>
      <c r="C885" s="9" t="s">
        <v>895</v>
      </c>
      <c r="D885" s="9" t="s">
        <v>918</v>
      </c>
      <c r="E885" t="s">
        <v>906</v>
      </c>
      <c r="F885" t="s">
        <v>1119</v>
      </c>
      <c r="G885" s="9" t="s">
        <v>931</v>
      </c>
      <c r="H885">
        <v>883</v>
      </c>
      <c r="I885" t="s">
        <v>905</v>
      </c>
      <c r="J885">
        <v>883</v>
      </c>
      <c r="K885" t="s">
        <v>1127</v>
      </c>
      <c r="L885">
        <v>1</v>
      </c>
      <c r="M885" s="9" t="s">
        <v>1171</v>
      </c>
    </row>
    <row r="886" spans="1:13" x14ac:dyDescent="0.45">
      <c r="A886" t="s">
        <v>896</v>
      </c>
      <c r="B886" s="2">
        <v>1438492479</v>
      </c>
      <c r="C886" s="10" t="s">
        <v>896</v>
      </c>
      <c r="D886" s="10" t="s">
        <v>920</v>
      </c>
      <c r="E886" t="s">
        <v>906</v>
      </c>
      <c r="F886" t="s">
        <v>1119</v>
      </c>
      <c r="G886" s="10" t="s">
        <v>931</v>
      </c>
      <c r="H886">
        <v>884</v>
      </c>
      <c r="I886" t="s">
        <v>905</v>
      </c>
      <c r="J886">
        <v>884</v>
      </c>
      <c r="K886" t="s">
        <v>1127</v>
      </c>
      <c r="L886">
        <v>1</v>
      </c>
      <c r="M886" s="10" t="s">
        <v>1171</v>
      </c>
    </row>
    <row r="887" spans="1:13" x14ac:dyDescent="0.45">
      <c r="A887" t="s">
        <v>897</v>
      </c>
      <c r="B887" s="1">
        <v>1438492478</v>
      </c>
      <c r="C887" s="9" t="s">
        <v>897</v>
      </c>
      <c r="D887" s="9" t="s">
        <v>908</v>
      </c>
      <c r="E887" t="s">
        <v>906</v>
      </c>
      <c r="F887" t="s">
        <v>1119</v>
      </c>
      <c r="G887" s="9" t="s">
        <v>931</v>
      </c>
      <c r="H887">
        <v>885</v>
      </c>
      <c r="I887" t="s">
        <v>905</v>
      </c>
      <c r="J887">
        <v>885</v>
      </c>
      <c r="K887" t="s">
        <v>1127</v>
      </c>
      <c r="L887">
        <v>1</v>
      </c>
      <c r="M887" s="9" t="s">
        <v>1171</v>
      </c>
    </row>
    <row r="888" spans="1:13" x14ac:dyDescent="0.45">
      <c r="A888" t="s">
        <v>898</v>
      </c>
      <c r="B888" s="2">
        <v>1438492477</v>
      </c>
      <c r="C888" s="10" t="s">
        <v>898</v>
      </c>
      <c r="D888" s="10" t="s">
        <v>918</v>
      </c>
      <c r="E888" t="s">
        <v>906</v>
      </c>
      <c r="F888" t="s">
        <v>1119</v>
      </c>
      <c r="G888" s="10" t="s">
        <v>931</v>
      </c>
      <c r="H888">
        <v>886</v>
      </c>
      <c r="I888" t="s">
        <v>905</v>
      </c>
      <c r="J888">
        <v>886</v>
      </c>
      <c r="K888" t="s">
        <v>1127</v>
      </c>
      <c r="L888">
        <v>1</v>
      </c>
      <c r="M888" s="10" t="s">
        <v>1171</v>
      </c>
    </row>
    <row r="889" spans="1:13" x14ac:dyDescent="0.45">
      <c r="A889" t="s">
        <v>899</v>
      </c>
      <c r="B889" s="1">
        <v>1438492476</v>
      </c>
      <c r="C889" s="9" t="s">
        <v>899</v>
      </c>
      <c r="D889" s="9" t="s">
        <v>925</v>
      </c>
      <c r="E889" t="s">
        <v>906</v>
      </c>
      <c r="F889" t="s">
        <v>1119</v>
      </c>
      <c r="G889" s="9" t="s">
        <v>931</v>
      </c>
      <c r="H889">
        <v>887</v>
      </c>
      <c r="I889" t="s">
        <v>905</v>
      </c>
      <c r="J889">
        <v>887</v>
      </c>
      <c r="K889" t="s">
        <v>1127</v>
      </c>
      <c r="L889">
        <v>1</v>
      </c>
      <c r="M889" s="9" t="s">
        <v>1171</v>
      </c>
    </row>
    <row r="890" spans="1:13" x14ac:dyDescent="0.45">
      <c r="A890" t="s">
        <v>900</v>
      </c>
      <c r="B890" s="2">
        <v>1438492475</v>
      </c>
      <c r="C890" s="10" t="s">
        <v>900</v>
      </c>
      <c r="D890" s="10" t="s">
        <v>920</v>
      </c>
      <c r="E890" t="s">
        <v>906</v>
      </c>
      <c r="F890" t="s">
        <v>1119</v>
      </c>
      <c r="G890" s="10" t="s">
        <v>931</v>
      </c>
      <c r="H890">
        <v>888</v>
      </c>
      <c r="I890" t="s">
        <v>905</v>
      </c>
      <c r="J890">
        <v>888</v>
      </c>
      <c r="K890" t="s">
        <v>1127</v>
      </c>
      <c r="L890">
        <v>1</v>
      </c>
      <c r="M890" s="10" t="s">
        <v>1171</v>
      </c>
    </row>
    <row r="891" spans="1:13" x14ac:dyDescent="0.45">
      <c r="A891" t="s">
        <v>901</v>
      </c>
      <c r="B891" s="1">
        <v>1438492474</v>
      </c>
      <c r="C891" s="9" t="s">
        <v>901</v>
      </c>
      <c r="D891" s="9" t="s">
        <v>918</v>
      </c>
      <c r="E891" t="s">
        <v>906</v>
      </c>
      <c r="F891" t="s">
        <v>1119</v>
      </c>
      <c r="G891" s="9" t="s">
        <v>931</v>
      </c>
      <c r="H891">
        <v>889</v>
      </c>
      <c r="I891" t="s">
        <v>905</v>
      </c>
      <c r="J891">
        <v>889</v>
      </c>
      <c r="K891" t="s">
        <v>1127</v>
      </c>
      <c r="L891">
        <v>1</v>
      </c>
      <c r="M891" s="9" t="s">
        <v>1171</v>
      </c>
    </row>
    <row r="892" spans="1:13" x14ac:dyDescent="0.45">
      <c r="A892" t="s">
        <v>902</v>
      </c>
      <c r="B892" s="2">
        <v>1438492473</v>
      </c>
      <c r="C892" s="10" t="s">
        <v>902</v>
      </c>
      <c r="D892" s="10" t="s">
        <v>918</v>
      </c>
      <c r="E892" t="s">
        <v>906</v>
      </c>
      <c r="F892" t="s">
        <v>1119</v>
      </c>
      <c r="G892" s="10" t="s">
        <v>931</v>
      </c>
      <c r="H892">
        <v>890</v>
      </c>
      <c r="I892" t="s">
        <v>905</v>
      </c>
      <c r="J892">
        <v>890</v>
      </c>
      <c r="K892" t="s">
        <v>1127</v>
      </c>
      <c r="L892">
        <v>1</v>
      </c>
      <c r="M892" s="10" t="s">
        <v>1171</v>
      </c>
    </row>
    <row r="893" spans="1:13" x14ac:dyDescent="0.45">
      <c r="A893" t="s">
        <v>903</v>
      </c>
      <c r="B893" s="1">
        <v>1438492472</v>
      </c>
      <c r="C893" s="9" t="s">
        <v>903</v>
      </c>
      <c r="D893" s="9" t="s">
        <v>908</v>
      </c>
      <c r="E893" t="s">
        <v>906</v>
      </c>
      <c r="F893" t="s">
        <v>1119</v>
      </c>
      <c r="G893" s="9" t="s">
        <v>931</v>
      </c>
      <c r="H893">
        <v>891</v>
      </c>
      <c r="I893" t="s">
        <v>905</v>
      </c>
      <c r="J893">
        <v>891</v>
      </c>
      <c r="K893" t="s">
        <v>1127</v>
      </c>
      <c r="L893">
        <v>1</v>
      </c>
      <c r="M893" s="9" t="s">
        <v>1171</v>
      </c>
    </row>
    <row r="894" spans="1:13" x14ac:dyDescent="0.45">
      <c r="A894" t="s">
        <v>904</v>
      </c>
      <c r="B894" s="2">
        <v>1438492471</v>
      </c>
      <c r="C894" s="10" t="s">
        <v>904</v>
      </c>
      <c r="D894" s="10" t="s">
        <v>915</v>
      </c>
      <c r="E894" t="s">
        <v>906</v>
      </c>
      <c r="F894" t="s">
        <v>1119</v>
      </c>
      <c r="G894" s="10" t="s">
        <v>931</v>
      </c>
      <c r="H894">
        <v>892</v>
      </c>
      <c r="I894" t="s">
        <v>905</v>
      </c>
      <c r="J894">
        <v>892</v>
      </c>
      <c r="K894" t="s">
        <v>1127</v>
      </c>
      <c r="L894">
        <v>1</v>
      </c>
      <c r="M894" s="10" t="s">
        <v>1171</v>
      </c>
    </row>
  </sheetData>
  <conditionalFormatting sqref="A3:A928">
    <cfRule type="duplicateValues" dxfId="1" priority="2"/>
  </conditionalFormatting>
  <conditionalFormatting sqref="C3:C89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Oliveira</dc:creator>
  <cp:lastModifiedBy>Ryan Oliveira</cp:lastModifiedBy>
  <dcterms:created xsi:type="dcterms:W3CDTF">2015-06-05T18:17:20Z</dcterms:created>
  <dcterms:modified xsi:type="dcterms:W3CDTF">2023-12-04T10:03:12Z</dcterms:modified>
</cp:coreProperties>
</file>