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E171B5D6-E677-EC4F-AEE4-52A6FBCD0574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<sst xmlns="http://schemas.openxmlformats.org/spreadsheetml/2006/main" count="374" uniqueCount="16">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</sst>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9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m/d/yy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19" formatCode="m/d/yy"/>
    </dxf>
    <dxf>
      <numFmt numFmtId="2" formatCode="0.0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4"/>
    <tableColumn id="8" xr3:uid="{9ED8E295-6CE7-024C-83C7-C9FE45A01E6E}" name="Month" dataDxfId="6" totalsRowDxfId="3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7" totalsRowDxfId="2"/>
    <tableColumn id="5" xr3:uid="{BC855E4F-C0B0-A94B-ACD7-E5DC4BCBF87F}" name="Flyers" totalsRowFunction="sum" totalsRowDxfId="1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5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>
      <selection activeCell="R11" sqref="R11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9.1640625" style="2" customWidth="1"/>
    <col min="6" max="6" width="12.33203125" customWidth="1"/>
    <col min="9" max="9" width="15.83203125" style="4" customWidth="1"/>
  </cols>
  <sheetData>
    <row r="1" spans="1:11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</row>
    <row r="3" spans="1:11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/>
    </row>
    <row r="4" spans="1:11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</row>
    <row r="5" spans="1:11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</row>
    <row r="6" spans="1:11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</row>
    <row r="7" spans="1:11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1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1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1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1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1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1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1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1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1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9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</row>
    <row r="18" spans="1:9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</row>
    <row r="19" spans="1:9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</row>
    <row r="20" spans="1:9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</row>
    <row r="21" spans="1:9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</row>
    <row r="22" spans="1:9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</row>
    <row r="23" spans="1:9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9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9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9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9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9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9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9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9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9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9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9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</row>
    <row r="35" spans="1:9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</row>
    <row r="36" spans="1:9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</row>
    <row r="37" spans="1:9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</row>
    <row r="38" spans="1:9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</row>
    <row r="39" spans="1:9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</row>
    <row r="40" spans="1:9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9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9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9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9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9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9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9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9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9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9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9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9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9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9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9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9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85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85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2019-01-09T17:51:03Z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