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qnelson/GitHub/ryanquinnnelson/CMU-02750-HW3/docs/"/>
    </mc:Choice>
  </mc:AlternateContent>
  <xr:revisionPtr revIDLastSave="0" documentId="13_ncr:1_{CE4F0F2E-AB4A-494B-BC50-7D7536FAFB00}" xr6:coauthVersionLast="46" xr6:coauthVersionMax="46" xr10:uidLastSave="{00000000-0000-0000-0000-000000000000}"/>
  <bookViews>
    <workbookView xWindow="0" yWindow="500" windowWidth="28800" windowHeight="17500" xr2:uid="{98F2019C-E7BA-D147-9443-AEC5399B88AA}"/>
  </bookViews>
  <sheets>
    <sheet name="Sheet1" sheetId="1" r:id="rId1"/>
  </sheets>
  <definedNames>
    <definedName name="_xlnm._FilterDatabase" localSheetId="0" hidden="1">Sheet1!$A$1:$C$323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<sst xmlns="http://schemas.openxmlformats.org/spreadsheetml/2006/main" count="3" uniqueCount="3">
  <si>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experiment</t>
  </si>
  <si>
    <t>length_scale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</si>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</sst>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RBF length_scale vs R2 (n_initial=80, n_learners=10, n_queries=100)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Sheet1!$B$9:$B$26</c:f>
              <c:numCache>
                <c:formatCode>General</c:formatCode>
                <c:ptCount val="13"/>
                <c:pt idx="0">
                  <c:v>8</c:v>
                </c:pt>
                <c:pt idx="1">
                  <c:v>0.4</c:v>
                </c:pt>
                <c:pt idx="2">
                  <c:v>6</c:v>
                </c:pt>
                <c:pt idx="3">
                  <c:v>0.907692308</c:v>
                </c:pt>
                <c:pt idx="4">
                  <c:v>3</c:v>
                </c:pt>
                <c:pt idx="5">
                  <c:v>0.7</c:v>
                </c:pt>
                <c:pt idx="6">
                  <c:v>1</c:v>
                </c:pt>
                <c:pt idx="7">
                  <c:v>4</c:v>
                </c:pt>
                <c:pt idx="8">
                  <c:v>0.8</c:v>
                </c:pt>
                <c:pt idx="9">
                  <c:v>2</c:v>
                </c:pt>
                <c:pt idx="10">
                  <c:v>0.6</c:v>
                </c:pt>
                <c:pt idx="11">
                  <c:v>1</c:v>
                </c:pt>
                <c:pt idx="12">
                  <c:v>0.5</c:v>
                </c:pt>
              </c:numCache>
            </c:numRef>
          </c:xVal>
          <c:yVal>
            <c:numRef>
              <c:f>Sheet1!$C$9:$C$26</c:f>
              <c:numCache>
                <c:formatCode>General</c:formatCode>
                <c:ptCount val="13"/>
                <c:pt idx="0">
                  <c:v>0.35636391899999997</c:v>
                </c:pt>
                <c:pt idx="1">
                  <c:v>0.51637653299999997</c:v>
                </c:pt>
                <c:pt idx="2">
                  <c:v>0.52201257899999998</c:v>
                </c:pt>
                <c:pt idx="3">
                  <c:v>0.52836980099999997</c:v>
                </c:pt>
                <c:pt idx="4">
                  <c:v>0.534164957</c:v>
                </c:pt>
                <c:pt idx="5">
                  <c:v>0.53620178299999999</c:v>
                </c:pt>
                <c:pt idx="6">
                  <c:v>0.53947604000000005</c:v>
                </c:pt>
                <c:pt idx="7">
                  <c:v>0.53968695</c:v>
                </c:pt>
                <c:pt idx="8">
                  <c:v>0.54018640100000004</c:v>
                </c:pt>
                <c:pt idx="9">
                  <c:v>0.54160984499999998</c:v>
                </c:pt>
                <c:pt idx="10">
                  <c:v>0.54407123300000004</c:v>
                </c:pt>
                <c:pt idx="11">
                  <c:v>0.55173694399999995</c:v>
                </c:pt>
                <c:pt idx="12">
                  <c:v>0.56367371700000002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C-F84C-93BF-AB362B6B40AB}"/>
            </c:ext>
          </c:extLst>
        </c:ser>
        <c:ser>
          <c:idx val="1"/>
          <c:order val="1"/>
          <c:tx>
            <c:v>3.7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Sheet1!$B$27:$B$193</c:f>
              <c:numCache>
                <c:formatCode>General</c:formatCode>
                <c:ptCount val="153"/>
                <c:pt idx="0">
                  <c:v>6.3230769230000003</c:v>
                </c:pt>
                <c:pt idx="1">
                  <c:v>6.6615384620000002</c:v>
                </c:pt>
                <c:pt idx="2">
                  <c:v>6.3230769230000003</c:v>
                </c:pt>
                <c:pt idx="3">
                  <c:v>7</c:v>
                </c:pt>
                <c:pt idx="4">
                  <c:v>6.3230769230000003</c:v>
                </c:pt>
                <c:pt idx="5">
                  <c:v>7</c:v>
                </c:pt>
                <c:pt idx="6">
                  <c:v>6.8307692309999997</c:v>
                </c:pt>
                <c:pt idx="7">
                  <c:v>6.6615384620000002</c:v>
                </c:pt>
                <c:pt idx="8">
                  <c:v>6.6615384620000002</c:v>
                </c:pt>
                <c:pt idx="9">
                  <c:v>0.56923076900000003</c:v>
                </c:pt>
                <c:pt idx="10">
                  <c:v>6.8307692309999997</c:v>
                </c:pt>
                <c:pt idx="11">
                  <c:v>6.6615384620000002</c:v>
                </c:pt>
                <c:pt idx="12">
                  <c:v>5.8153846150000001</c:v>
                </c:pt>
                <c:pt idx="13">
                  <c:v>5.9846153849999997</c:v>
                </c:pt>
                <c:pt idx="14">
                  <c:v>6.153846154</c:v>
                </c:pt>
                <c:pt idx="15">
                  <c:v>6.153846154</c:v>
                </c:pt>
                <c:pt idx="16">
                  <c:v>6.4923076919999998</c:v>
                </c:pt>
                <c:pt idx="17">
                  <c:v>5.8153846150000001</c:v>
                </c:pt>
                <c:pt idx="18">
                  <c:v>6.8307692309999997</c:v>
                </c:pt>
                <c:pt idx="19">
                  <c:v>0.4</c:v>
                </c:pt>
                <c:pt idx="20">
                  <c:v>6.4923076919999998</c:v>
                </c:pt>
                <c:pt idx="21">
                  <c:v>0.4</c:v>
                </c:pt>
                <c:pt idx="22">
                  <c:v>5.6461538459999998</c:v>
                </c:pt>
                <c:pt idx="23">
                  <c:v>3.615384615</c:v>
                </c:pt>
                <c:pt idx="24">
                  <c:v>2.2615384619999999</c:v>
                </c:pt>
                <c:pt idx="25">
                  <c:v>6.4923076919999998</c:v>
                </c:pt>
                <c:pt idx="26">
                  <c:v>4.6307692310000004</c:v>
                </c:pt>
                <c:pt idx="27">
                  <c:v>4.1230769230000002</c:v>
                </c:pt>
                <c:pt idx="28">
                  <c:v>5.4769230770000004</c:v>
                </c:pt>
                <c:pt idx="29">
                  <c:v>2.4307692310000002</c:v>
                </c:pt>
                <c:pt idx="30">
                  <c:v>1.923076923</c:v>
                </c:pt>
                <c:pt idx="31">
                  <c:v>4.2923076919999996</c:v>
                </c:pt>
                <c:pt idx="32">
                  <c:v>2.4307692310000002</c:v>
                </c:pt>
                <c:pt idx="33">
                  <c:v>1.2461538459999999</c:v>
                </c:pt>
                <c:pt idx="34">
                  <c:v>1.923076923</c:v>
                </c:pt>
                <c:pt idx="35">
                  <c:v>0.73846153800000003</c:v>
                </c:pt>
                <c:pt idx="36">
                  <c:v>1.7538461540000001</c:v>
                </c:pt>
                <c:pt idx="37">
                  <c:v>4.8</c:v>
                </c:pt>
                <c:pt idx="38">
                  <c:v>1.584615385</c:v>
                </c:pt>
                <c:pt idx="39">
                  <c:v>1.2461538459999999</c:v>
                </c:pt>
                <c:pt idx="40">
                  <c:v>3.2769230770000002</c:v>
                </c:pt>
                <c:pt idx="41">
                  <c:v>1.076923077</c:v>
                </c:pt>
                <c:pt idx="42">
                  <c:v>0.505380724</c:v>
                </c:pt>
                <c:pt idx="43">
                  <c:v>1.584615385</c:v>
                </c:pt>
                <c:pt idx="44">
                  <c:v>4.461538462</c:v>
                </c:pt>
                <c:pt idx="45">
                  <c:v>0.81229405200000004</c:v>
                </c:pt>
                <c:pt idx="46">
                  <c:v>5.8153846150000001</c:v>
                </c:pt>
                <c:pt idx="47">
                  <c:v>1.076923077</c:v>
                </c:pt>
                <c:pt idx="48">
                  <c:v>0.56923076900000003</c:v>
                </c:pt>
                <c:pt idx="49">
                  <c:v>0.56923076900000003</c:v>
                </c:pt>
                <c:pt idx="50">
                  <c:v>2.0923076919999999</c:v>
                </c:pt>
                <c:pt idx="51">
                  <c:v>5.1384615379999996</c:v>
                </c:pt>
                <c:pt idx="52">
                  <c:v>4.1230769230000002</c:v>
                </c:pt>
                <c:pt idx="53">
                  <c:v>2.0923076919999999</c:v>
                </c:pt>
                <c:pt idx="54">
                  <c:v>3.2769230770000002</c:v>
                </c:pt>
                <c:pt idx="55">
                  <c:v>3.1076923079999998</c:v>
                </c:pt>
                <c:pt idx="56">
                  <c:v>5.307692308</c:v>
                </c:pt>
                <c:pt idx="57">
                  <c:v>1.415384615</c:v>
                </c:pt>
                <c:pt idx="58">
                  <c:v>3.615384615</c:v>
                </c:pt>
                <c:pt idx="59">
                  <c:v>5.1384615379999996</c:v>
                </c:pt>
                <c:pt idx="60">
                  <c:v>1.076923077</c:v>
                </c:pt>
                <c:pt idx="61">
                  <c:v>2.2615384619999999</c:v>
                </c:pt>
                <c:pt idx="62">
                  <c:v>5.307692308</c:v>
                </c:pt>
                <c:pt idx="63">
                  <c:v>5.6461538459999998</c:v>
                </c:pt>
                <c:pt idx="64">
                  <c:v>2.6</c:v>
                </c:pt>
                <c:pt idx="65">
                  <c:v>4.8</c:v>
                </c:pt>
                <c:pt idx="66">
                  <c:v>0.907692308</c:v>
                </c:pt>
                <c:pt idx="67">
                  <c:v>4.8</c:v>
                </c:pt>
                <c:pt idx="68">
                  <c:v>2.0923076919999999</c:v>
                </c:pt>
                <c:pt idx="69">
                  <c:v>4.8</c:v>
                </c:pt>
                <c:pt idx="70">
                  <c:v>0.73846153800000003</c:v>
                </c:pt>
                <c:pt idx="71">
                  <c:v>4.461538462</c:v>
                </c:pt>
                <c:pt idx="72">
                  <c:v>3.4461538460000001</c:v>
                </c:pt>
                <c:pt idx="73">
                  <c:v>2.4307692310000002</c:v>
                </c:pt>
                <c:pt idx="74">
                  <c:v>5.307692308</c:v>
                </c:pt>
                <c:pt idx="75">
                  <c:v>3.1076923079999998</c:v>
                </c:pt>
                <c:pt idx="76">
                  <c:v>3.7846153849999999</c:v>
                </c:pt>
                <c:pt idx="77">
                  <c:v>5.4769230770000004</c:v>
                </c:pt>
                <c:pt idx="78">
                  <c:v>3.9538461539999998</c:v>
                </c:pt>
                <c:pt idx="79">
                  <c:v>2.769230769</c:v>
                </c:pt>
                <c:pt idx="80">
                  <c:v>3.4461538460000001</c:v>
                </c:pt>
                <c:pt idx="81">
                  <c:v>4.2923076919999996</c:v>
                </c:pt>
                <c:pt idx="82">
                  <c:v>2.9384615379999999</c:v>
                </c:pt>
                <c:pt idx="83">
                  <c:v>3.7846153849999999</c:v>
                </c:pt>
                <c:pt idx="84">
                  <c:v>3.4461538460000001</c:v>
                </c:pt>
                <c:pt idx="85">
                  <c:v>4.9692307690000002</c:v>
                </c:pt>
                <c:pt idx="86">
                  <c:v>1.923076923</c:v>
                </c:pt>
                <c:pt idx="87">
                  <c:v>5.307692308</c:v>
                </c:pt>
                <c:pt idx="88">
                  <c:v>4.1230769230000002</c:v>
                </c:pt>
                <c:pt idx="89">
                  <c:v>4.2923076919999996</c:v>
                </c:pt>
                <c:pt idx="90">
                  <c:v>3.9538461539999998</c:v>
                </c:pt>
                <c:pt idx="91">
                  <c:v>3.615384615</c:v>
                </c:pt>
                <c:pt idx="92">
                  <c:v>2.9384615379999999</c:v>
                </c:pt>
                <c:pt idx="93">
                  <c:v>1.7538461540000001</c:v>
                </c:pt>
                <c:pt idx="94">
                  <c:v>2.2615384619999999</c:v>
                </c:pt>
                <c:pt idx="95">
                  <c:v>2.4307692310000002</c:v>
                </c:pt>
                <c:pt idx="96">
                  <c:v>5.6461538459999998</c:v>
                </c:pt>
                <c:pt idx="97">
                  <c:v>2.9384615379999999</c:v>
                </c:pt>
                <c:pt idx="98">
                  <c:v>0.9</c:v>
                </c:pt>
                <c:pt idx="99">
                  <c:v>3.1076923079999998</c:v>
                </c:pt>
                <c:pt idx="100">
                  <c:v>0.45</c:v>
                </c:pt>
                <c:pt idx="101">
                  <c:v>2.0923076919999999</c:v>
                </c:pt>
                <c:pt idx="102">
                  <c:v>3.7846153849999999</c:v>
                </c:pt>
                <c:pt idx="103">
                  <c:v>3.4461538460000001</c:v>
                </c:pt>
                <c:pt idx="104">
                  <c:v>5.1384615379999996</c:v>
                </c:pt>
                <c:pt idx="105">
                  <c:v>1.2461538459999999</c:v>
                </c:pt>
                <c:pt idx="106">
                  <c:v>3.9538461539999998</c:v>
                </c:pt>
                <c:pt idx="107">
                  <c:v>4.1230769230000002</c:v>
                </c:pt>
                <c:pt idx="108">
                  <c:v>4.9692307690000002</c:v>
                </c:pt>
                <c:pt idx="109">
                  <c:v>2.769230769</c:v>
                </c:pt>
                <c:pt idx="110">
                  <c:v>2.9384615379999999</c:v>
                </c:pt>
                <c:pt idx="111">
                  <c:v>2.769230769</c:v>
                </c:pt>
                <c:pt idx="112">
                  <c:v>1.7538461540000001</c:v>
                </c:pt>
                <c:pt idx="113">
                  <c:v>4.9692307690000002</c:v>
                </c:pt>
                <c:pt idx="114">
                  <c:v>4.461538462</c:v>
                </c:pt>
                <c:pt idx="115">
                  <c:v>1.584615385</c:v>
                </c:pt>
                <c:pt idx="116">
                  <c:v>5.6461538459999998</c:v>
                </c:pt>
                <c:pt idx="117">
                  <c:v>0.907692308</c:v>
                </c:pt>
                <c:pt idx="118">
                  <c:v>0.73846153800000003</c:v>
                </c:pt>
                <c:pt idx="119">
                  <c:v>5.4769230770000004</c:v>
                </c:pt>
                <c:pt idx="120">
                  <c:v>3.615384615</c:v>
                </c:pt>
                <c:pt idx="121">
                  <c:v>1.415384615</c:v>
                </c:pt>
                <c:pt idx="122">
                  <c:v>4.2923076919999996</c:v>
                </c:pt>
                <c:pt idx="123">
                  <c:v>3.2769230770000002</c:v>
                </c:pt>
                <c:pt idx="124">
                  <c:v>0.56923076900000003</c:v>
                </c:pt>
                <c:pt idx="125">
                  <c:v>2.2615384619999999</c:v>
                </c:pt>
                <c:pt idx="126">
                  <c:v>1.7538461540000001</c:v>
                </c:pt>
                <c:pt idx="127">
                  <c:v>3.1076923079999998</c:v>
                </c:pt>
                <c:pt idx="128">
                  <c:v>5</c:v>
                </c:pt>
                <c:pt idx="129">
                  <c:v>3.9538461539999998</c:v>
                </c:pt>
                <c:pt idx="130">
                  <c:v>1.2461538459999999</c:v>
                </c:pt>
                <c:pt idx="131">
                  <c:v>2.6</c:v>
                </c:pt>
                <c:pt idx="132">
                  <c:v>1.076923077</c:v>
                </c:pt>
                <c:pt idx="133">
                  <c:v>4.9692307690000002</c:v>
                </c:pt>
                <c:pt idx="134">
                  <c:v>4.6307692310000004</c:v>
                </c:pt>
                <c:pt idx="135">
                  <c:v>0.747368421</c:v>
                </c:pt>
                <c:pt idx="136">
                  <c:v>5.1384615379999996</c:v>
                </c:pt>
                <c:pt idx="137">
                  <c:v>1.415384615</c:v>
                </c:pt>
                <c:pt idx="138">
                  <c:v>3.2769230770000002</c:v>
                </c:pt>
                <c:pt idx="139">
                  <c:v>4.6307692310000004</c:v>
                </c:pt>
                <c:pt idx="140">
                  <c:v>4.461538462</c:v>
                </c:pt>
                <c:pt idx="141">
                  <c:v>4.6307692310000004</c:v>
                </c:pt>
                <c:pt idx="142">
                  <c:v>5.4769230770000004</c:v>
                </c:pt>
                <c:pt idx="143">
                  <c:v>2.6</c:v>
                </c:pt>
                <c:pt idx="144">
                  <c:v>1.415384615</c:v>
                </c:pt>
                <c:pt idx="145">
                  <c:v>1.584615385</c:v>
                </c:pt>
                <c:pt idx="146">
                  <c:v>2.6</c:v>
                </c:pt>
                <c:pt idx="147">
                  <c:v>0.907692308</c:v>
                </c:pt>
                <c:pt idx="148">
                  <c:v>0.73846153800000003</c:v>
                </c:pt>
                <c:pt idx="149">
                  <c:v>1.923076923</c:v>
                </c:pt>
                <c:pt idx="150">
                  <c:v>3.7846153849999999</c:v>
                </c:pt>
                <c:pt idx="151">
                  <c:v>5.9846153849999997</c:v>
                </c:pt>
                <c:pt idx="152">
                  <c:v>2.769230769</c:v>
                </c:pt>
              </c:numCache>
            </c:numRef>
          </c:xVal>
          <c:yVal>
            <c:numRef>
              <c:f>Sheet1!$C$27:$C$193</c:f>
              <c:numCache>
                <c:formatCode>General</c:formatCode>
                <c:ptCount val="153"/>
                <c:pt idx="0">
                  <c:v>0.35777182099999999</c:v>
                </c:pt>
                <c:pt idx="1">
                  <c:v>0.362999723</c:v>
                </c:pt>
                <c:pt idx="2">
                  <c:v>0.366115254</c:v>
                </c:pt>
                <c:pt idx="3">
                  <c:v>0.36614155199999998</c:v>
                </c:pt>
                <c:pt idx="4">
                  <c:v>0.36957151500000002</c:v>
                </c:pt>
                <c:pt idx="5">
                  <c:v>0.37029959600000001</c:v>
                </c:pt>
                <c:pt idx="6">
                  <c:v>0.38827316099999998</c:v>
                </c:pt>
                <c:pt idx="7">
                  <c:v>0.395833773</c:v>
                </c:pt>
                <c:pt idx="8">
                  <c:v>0.40004604500000002</c:v>
                </c:pt>
                <c:pt idx="9">
                  <c:v>0.40039775900000002</c:v>
                </c:pt>
                <c:pt idx="10">
                  <c:v>0.40047331200000003</c:v>
                </c:pt>
                <c:pt idx="11">
                  <c:v>0.40836768899999998</c:v>
                </c:pt>
                <c:pt idx="12">
                  <c:v>0.41440790999999999</c:v>
                </c:pt>
                <c:pt idx="13">
                  <c:v>0.433406177</c:v>
                </c:pt>
                <c:pt idx="14">
                  <c:v>0.43442250799999999</c:v>
                </c:pt>
                <c:pt idx="15">
                  <c:v>0.43492309699999998</c:v>
                </c:pt>
                <c:pt idx="16">
                  <c:v>0.442891706</c:v>
                </c:pt>
                <c:pt idx="17">
                  <c:v>0.46198869399999998</c:v>
                </c:pt>
                <c:pt idx="18">
                  <c:v>0.46468015499999998</c:v>
                </c:pt>
                <c:pt idx="19">
                  <c:v>0.48629656700000001</c:v>
                </c:pt>
                <c:pt idx="20">
                  <c:v>0.49324159299999998</c:v>
                </c:pt>
                <c:pt idx="21">
                  <c:v>0.49422078699999999</c:v>
                </c:pt>
                <c:pt idx="22">
                  <c:v>0.496739867</c:v>
                </c:pt>
                <c:pt idx="23">
                  <c:v>0.49987736900000002</c:v>
                </c:pt>
                <c:pt idx="24">
                  <c:v>0.50295487900000002</c:v>
                </c:pt>
                <c:pt idx="25">
                  <c:v>0.50423905099999999</c:v>
                </c:pt>
                <c:pt idx="26">
                  <c:v>0.50675044199999997</c:v>
                </c:pt>
                <c:pt idx="27">
                  <c:v>0.51401068699999997</c:v>
                </c:pt>
                <c:pt idx="28">
                  <c:v>0.51786156000000005</c:v>
                </c:pt>
                <c:pt idx="29">
                  <c:v>0.51879633999999997</c:v>
                </c:pt>
                <c:pt idx="30">
                  <c:v>0.51979039599999999</c:v>
                </c:pt>
                <c:pt idx="31">
                  <c:v>0.51992226600000002</c:v>
                </c:pt>
                <c:pt idx="32">
                  <c:v>0.52147196299999998</c:v>
                </c:pt>
                <c:pt idx="33">
                  <c:v>0.52276160699999996</c:v>
                </c:pt>
                <c:pt idx="34">
                  <c:v>0.52360227999999998</c:v>
                </c:pt>
                <c:pt idx="35">
                  <c:v>0.52425894100000003</c:v>
                </c:pt>
                <c:pt idx="36">
                  <c:v>0.524281047</c:v>
                </c:pt>
                <c:pt idx="37">
                  <c:v>0.52546366799999999</c:v>
                </c:pt>
                <c:pt idx="38">
                  <c:v>0.52624885200000004</c:v>
                </c:pt>
                <c:pt idx="39">
                  <c:v>0.52752774999999996</c:v>
                </c:pt>
                <c:pt idx="40">
                  <c:v>0.52806417800000005</c:v>
                </c:pt>
                <c:pt idx="41">
                  <c:v>0.52898529699999997</c:v>
                </c:pt>
                <c:pt idx="42">
                  <c:v>0.52899265600000001</c:v>
                </c:pt>
                <c:pt idx="43">
                  <c:v>0.52899567800000002</c:v>
                </c:pt>
                <c:pt idx="44">
                  <c:v>0.529012382</c:v>
                </c:pt>
                <c:pt idx="45">
                  <c:v>0.52986786200000002</c:v>
                </c:pt>
                <c:pt idx="46">
                  <c:v>0.52993373300000002</c:v>
                </c:pt>
                <c:pt idx="47">
                  <c:v>0.53037355900000005</c:v>
                </c:pt>
                <c:pt idx="48">
                  <c:v>0.53081478400000004</c:v>
                </c:pt>
                <c:pt idx="49">
                  <c:v>0.53125610000000001</c:v>
                </c:pt>
                <c:pt idx="50">
                  <c:v>0.53171814699999997</c:v>
                </c:pt>
                <c:pt idx="51">
                  <c:v>0.53198033899999997</c:v>
                </c:pt>
                <c:pt idx="52">
                  <c:v>0.53200075199999997</c:v>
                </c:pt>
                <c:pt idx="53">
                  <c:v>0.53209820500000005</c:v>
                </c:pt>
                <c:pt idx="54">
                  <c:v>0.53327852399999998</c:v>
                </c:pt>
                <c:pt idx="55">
                  <c:v>0.53367569599999998</c:v>
                </c:pt>
                <c:pt idx="56">
                  <c:v>0.53369238600000002</c:v>
                </c:pt>
                <c:pt idx="57">
                  <c:v>0.53396628099999999</c:v>
                </c:pt>
                <c:pt idx="58">
                  <c:v>0.53416485800000002</c:v>
                </c:pt>
                <c:pt idx="59">
                  <c:v>0.53427383699999997</c:v>
                </c:pt>
                <c:pt idx="60">
                  <c:v>0.53443011500000004</c:v>
                </c:pt>
                <c:pt idx="61">
                  <c:v>0.53529630100000003</c:v>
                </c:pt>
                <c:pt idx="62">
                  <c:v>0.53581015300000001</c:v>
                </c:pt>
                <c:pt idx="63">
                  <c:v>0.53608442000000001</c:v>
                </c:pt>
                <c:pt idx="64">
                  <c:v>0.53620172499999996</c:v>
                </c:pt>
                <c:pt idx="65">
                  <c:v>0.53680640999999996</c:v>
                </c:pt>
                <c:pt idx="66">
                  <c:v>0.537845978</c:v>
                </c:pt>
                <c:pt idx="67">
                  <c:v>0.53794545199999999</c:v>
                </c:pt>
                <c:pt idx="68">
                  <c:v>0.53819820500000004</c:v>
                </c:pt>
                <c:pt idx="69">
                  <c:v>0.53864582000000005</c:v>
                </c:pt>
                <c:pt idx="70">
                  <c:v>0.53879067000000003</c:v>
                </c:pt>
                <c:pt idx="71">
                  <c:v>0.53882177799999997</c:v>
                </c:pt>
                <c:pt idx="72">
                  <c:v>0.53902797000000002</c:v>
                </c:pt>
                <c:pt idx="73">
                  <c:v>0.53929348799999999</c:v>
                </c:pt>
                <c:pt idx="74">
                  <c:v>0.53929978700000003</c:v>
                </c:pt>
                <c:pt idx="75">
                  <c:v>0.53947596600000003</c:v>
                </c:pt>
                <c:pt idx="76">
                  <c:v>0.53968692299999999</c:v>
                </c:pt>
                <c:pt idx="77">
                  <c:v>0.53979272</c:v>
                </c:pt>
                <c:pt idx="78">
                  <c:v>0.53982437900000002</c:v>
                </c:pt>
                <c:pt idx="79">
                  <c:v>0.54018650599999996</c:v>
                </c:pt>
                <c:pt idx="80">
                  <c:v>0.54074224900000001</c:v>
                </c:pt>
                <c:pt idx="81">
                  <c:v>0.54079986000000002</c:v>
                </c:pt>
                <c:pt idx="82">
                  <c:v>0.54117755099999998</c:v>
                </c:pt>
                <c:pt idx="83">
                  <c:v>0.54154802999999996</c:v>
                </c:pt>
                <c:pt idx="84">
                  <c:v>0.541609813</c:v>
                </c:pt>
                <c:pt idx="85">
                  <c:v>0.54170282400000003</c:v>
                </c:pt>
                <c:pt idx="86">
                  <c:v>0.54201343599999996</c:v>
                </c:pt>
                <c:pt idx="87">
                  <c:v>0.54233564400000001</c:v>
                </c:pt>
                <c:pt idx="88">
                  <c:v>0.54247317699999997</c:v>
                </c:pt>
                <c:pt idx="89">
                  <c:v>0.54289119100000005</c:v>
                </c:pt>
                <c:pt idx="90">
                  <c:v>0.54304247900000002</c:v>
                </c:pt>
                <c:pt idx="91">
                  <c:v>0.54308729200000005</c:v>
                </c:pt>
                <c:pt idx="92">
                  <c:v>0.54360199499999995</c:v>
                </c:pt>
                <c:pt idx="93">
                  <c:v>0.54378906900000001</c:v>
                </c:pt>
                <c:pt idx="94">
                  <c:v>0.54402113600000002</c:v>
                </c:pt>
                <c:pt idx="95">
                  <c:v>0.54407121599999997</c:v>
                </c:pt>
                <c:pt idx="96">
                  <c:v>0.54448432000000002</c:v>
                </c:pt>
                <c:pt idx="97">
                  <c:v>0.54454138500000004</c:v>
                </c:pt>
                <c:pt idx="98">
                  <c:v>0.54454153199999999</c:v>
                </c:pt>
                <c:pt idx="99">
                  <c:v>0.54456738100000002</c:v>
                </c:pt>
                <c:pt idx="100">
                  <c:v>0.54491535400000002</c:v>
                </c:pt>
                <c:pt idx="101">
                  <c:v>0.54497563900000001</c:v>
                </c:pt>
                <c:pt idx="102">
                  <c:v>0.54509222300000004</c:v>
                </c:pt>
                <c:pt idx="103">
                  <c:v>0.54510010099999995</c:v>
                </c:pt>
                <c:pt idx="104">
                  <c:v>0.54547405100000002</c:v>
                </c:pt>
                <c:pt idx="105">
                  <c:v>0.54582904300000001</c:v>
                </c:pt>
                <c:pt idx="106">
                  <c:v>0.54605096200000003</c:v>
                </c:pt>
                <c:pt idx="107">
                  <c:v>0.54645302900000003</c:v>
                </c:pt>
                <c:pt idx="108">
                  <c:v>0.54709576500000001</c:v>
                </c:pt>
                <c:pt idx="109">
                  <c:v>0.54723121299999999</c:v>
                </c:pt>
                <c:pt idx="110">
                  <c:v>0.54749086199999997</c:v>
                </c:pt>
                <c:pt idx="111">
                  <c:v>0.54750130299999999</c:v>
                </c:pt>
                <c:pt idx="112">
                  <c:v>0.54765499200000001</c:v>
                </c:pt>
                <c:pt idx="113">
                  <c:v>0.54806481799999995</c:v>
                </c:pt>
                <c:pt idx="114">
                  <c:v>0.54838093200000004</c:v>
                </c:pt>
                <c:pt idx="115">
                  <c:v>0.54854059099999997</c:v>
                </c:pt>
                <c:pt idx="116">
                  <c:v>0.54862035300000001</c:v>
                </c:pt>
                <c:pt idx="117">
                  <c:v>0.54873625500000001</c:v>
                </c:pt>
                <c:pt idx="118">
                  <c:v>0.54896143900000005</c:v>
                </c:pt>
                <c:pt idx="119">
                  <c:v>0.54958123000000003</c:v>
                </c:pt>
                <c:pt idx="120">
                  <c:v>0.55007024900000001</c:v>
                </c:pt>
                <c:pt idx="121">
                  <c:v>0.55036916899999999</c:v>
                </c:pt>
                <c:pt idx="122">
                  <c:v>0.55084978600000001</c:v>
                </c:pt>
                <c:pt idx="123">
                  <c:v>0.55173689599999998</c:v>
                </c:pt>
                <c:pt idx="124">
                  <c:v>0.55187774199999995</c:v>
                </c:pt>
                <c:pt idx="125">
                  <c:v>0.55198932700000003</c:v>
                </c:pt>
                <c:pt idx="126">
                  <c:v>0.55240309499999996</c:v>
                </c:pt>
                <c:pt idx="127">
                  <c:v>0.55245649500000005</c:v>
                </c:pt>
                <c:pt idx="128">
                  <c:v>0.55261262899999997</c:v>
                </c:pt>
                <c:pt idx="129">
                  <c:v>0.55261286499999995</c:v>
                </c:pt>
                <c:pt idx="130">
                  <c:v>0.55265990799999998</c:v>
                </c:pt>
                <c:pt idx="131">
                  <c:v>0.55272656499999995</c:v>
                </c:pt>
                <c:pt idx="132">
                  <c:v>0.55304964499999998</c:v>
                </c:pt>
                <c:pt idx="133">
                  <c:v>0.55328919399999998</c:v>
                </c:pt>
                <c:pt idx="134">
                  <c:v>0.55343694799999998</c:v>
                </c:pt>
                <c:pt idx="135">
                  <c:v>0.55352876100000004</c:v>
                </c:pt>
                <c:pt idx="136">
                  <c:v>0.55352878299999997</c:v>
                </c:pt>
                <c:pt idx="137">
                  <c:v>0.55423313900000004</c:v>
                </c:pt>
                <c:pt idx="138">
                  <c:v>0.55469195699999996</c:v>
                </c:pt>
                <c:pt idx="139">
                  <c:v>0.55504545900000002</c:v>
                </c:pt>
                <c:pt idx="140">
                  <c:v>0.55548521799999995</c:v>
                </c:pt>
                <c:pt idx="141">
                  <c:v>0.55571288500000005</c:v>
                </c:pt>
                <c:pt idx="142">
                  <c:v>0.55742792299999999</c:v>
                </c:pt>
                <c:pt idx="143">
                  <c:v>0.55775619399999998</c:v>
                </c:pt>
                <c:pt idx="144">
                  <c:v>0.55813321500000002</c:v>
                </c:pt>
                <c:pt idx="145">
                  <c:v>0.55844291499999998</c:v>
                </c:pt>
                <c:pt idx="146">
                  <c:v>0.55864601400000002</c:v>
                </c:pt>
                <c:pt idx="147">
                  <c:v>0.55890643500000003</c:v>
                </c:pt>
                <c:pt idx="148">
                  <c:v>0.56026762699999999</c:v>
                </c:pt>
                <c:pt idx="149">
                  <c:v>0.56052010699999999</c:v>
                </c:pt>
                <c:pt idx="150">
                  <c:v>0.562384361</c:v>
                </c:pt>
                <c:pt idx="151">
                  <c:v>0.56394765999999996</c:v>
                </c:pt>
                <c:pt idx="152">
                  <c:v>0.56696103600000003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C-F84C-93BF-AB362B6B40AB}"/>
            </c:ext>
          </c:extLst>
        </c:ser>
        <c:ser>
          <c:idx val="2"/>
          <c:order val="2"/>
          <c:tx>
            <c:v>3.8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Sheet1!$B$194:$B$243</c:f>
              <c:numCache>
                <c:formatCode>General</c:formatCode>
                <c:ptCount val="50"/>
                <c:pt idx="0">
                  <c:v>0.45</c:v>
                </c:pt>
                <c:pt idx="1">
                  <c:v>2.733333333</c:v>
                </c:pt>
                <c:pt idx="2">
                  <c:v>0.53888888899999998</c:v>
                </c:pt>
                <c:pt idx="3">
                  <c:v>3.7</c:v>
                </c:pt>
                <c:pt idx="4">
                  <c:v>4.8</c:v>
                </c:pt>
                <c:pt idx="5">
                  <c:v>5.2</c:v>
                </c:pt>
                <c:pt idx="6">
                  <c:v>0.48333333299999998</c:v>
                </c:pt>
                <c:pt idx="7">
                  <c:v>2.8</c:v>
                </c:pt>
                <c:pt idx="8">
                  <c:v>5.1111111109999996</c:v>
                </c:pt>
                <c:pt idx="9">
                  <c:v>3.766666667</c:v>
                </c:pt>
                <c:pt idx="10">
                  <c:v>4</c:v>
                </c:pt>
                <c:pt idx="11">
                  <c:v>5.0222222219999999</c:v>
                </c:pt>
                <c:pt idx="12">
                  <c:v>0.49444444399999998</c:v>
                </c:pt>
                <c:pt idx="13">
                  <c:v>0.46111111100000002</c:v>
                </c:pt>
                <c:pt idx="14">
                  <c:v>0.7</c:v>
                </c:pt>
                <c:pt idx="15">
                  <c:v>3</c:v>
                </c:pt>
                <c:pt idx="16">
                  <c:v>5.0666666669999998</c:v>
                </c:pt>
                <c:pt idx="17">
                  <c:v>0.8</c:v>
                </c:pt>
                <c:pt idx="18">
                  <c:v>0.52777777800000003</c:v>
                </c:pt>
                <c:pt idx="19">
                  <c:v>0.73333333300000003</c:v>
                </c:pt>
                <c:pt idx="20">
                  <c:v>0.50555555600000002</c:v>
                </c:pt>
                <c:pt idx="21">
                  <c:v>4.9333333330000002</c:v>
                </c:pt>
                <c:pt idx="22">
                  <c:v>3.9666666670000001</c:v>
                </c:pt>
                <c:pt idx="23">
                  <c:v>4.8888888890000004</c:v>
                </c:pt>
                <c:pt idx="24">
                  <c:v>0.76666666699999997</c:v>
                </c:pt>
                <c:pt idx="25">
                  <c:v>2.4</c:v>
                </c:pt>
                <c:pt idx="26">
                  <c:v>0.74444444399999998</c:v>
                </c:pt>
                <c:pt idx="27">
                  <c:v>3.8666666670000001</c:v>
                </c:pt>
                <c:pt idx="28">
                  <c:v>0.78888888899999998</c:v>
                </c:pt>
                <c:pt idx="29">
                  <c:v>2.5333333329999999</c:v>
                </c:pt>
                <c:pt idx="30">
                  <c:v>0.47222222200000002</c:v>
                </c:pt>
                <c:pt idx="31">
                  <c:v>0.72222222199999997</c:v>
                </c:pt>
                <c:pt idx="32">
                  <c:v>3.733333333</c:v>
                </c:pt>
                <c:pt idx="33">
                  <c:v>0.75555555600000002</c:v>
                </c:pt>
                <c:pt idx="34">
                  <c:v>3.8</c:v>
                </c:pt>
                <c:pt idx="35">
                  <c:v>5.1555555560000004</c:v>
                </c:pt>
                <c:pt idx="36">
                  <c:v>2.8666666670000001</c:v>
                </c:pt>
                <c:pt idx="37">
                  <c:v>0.51666666699999997</c:v>
                </c:pt>
                <c:pt idx="38">
                  <c:v>2.6</c:v>
                </c:pt>
                <c:pt idx="39">
                  <c:v>3.9333333330000002</c:v>
                </c:pt>
                <c:pt idx="40">
                  <c:v>0.77777777800000003</c:v>
                </c:pt>
                <c:pt idx="41">
                  <c:v>4.8444444439999996</c:v>
                </c:pt>
                <c:pt idx="42">
                  <c:v>0.71111111100000002</c:v>
                </c:pt>
                <c:pt idx="43">
                  <c:v>0.55000000000000004</c:v>
                </c:pt>
                <c:pt idx="44">
                  <c:v>2.4666666670000001</c:v>
                </c:pt>
                <c:pt idx="45">
                  <c:v>3.9</c:v>
                </c:pt>
                <c:pt idx="46">
                  <c:v>4.9777777780000001</c:v>
                </c:pt>
                <c:pt idx="47">
                  <c:v>2.9333333330000002</c:v>
                </c:pt>
                <c:pt idx="48">
                  <c:v>3.8333333330000001</c:v>
                </c:pt>
                <c:pt idx="49">
                  <c:v>2.6666666669999999</c:v>
                </c:pt>
              </c:numCache>
            </c:numRef>
          </c:xVal>
          <c:yVal>
            <c:numRef>
              <c:f>Sheet1!$C$194:$C$243</c:f>
              <c:numCache>
                <c:formatCode>General</c:formatCode>
                <c:ptCount val="50"/>
                <c:pt idx="0">
                  <c:v>0.48003678799999999</c:v>
                </c:pt>
                <c:pt idx="1">
                  <c:v>0.50675041399999998</c:v>
                </c:pt>
                <c:pt idx="2">
                  <c:v>0.51471993400000005</c:v>
                </c:pt>
                <c:pt idx="3">
                  <c:v>0.517861566</c:v>
                </c:pt>
                <c:pt idx="4">
                  <c:v>0.51932469599999997</c:v>
                </c:pt>
                <c:pt idx="5">
                  <c:v>0.51979080300000002</c:v>
                </c:pt>
                <c:pt idx="6">
                  <c:v>0.52201007099999996</c:v>
                </c:pt>
                <c:pt idx="7">
                  <c:v>0.52546356900000002</c:v>
                </c:pt>
                <c:pt idx="8">
                  <c:v>0.52624884999999999</c:v>
                </c:pt>
                <c:pt idx="9">
                  <c:v>0.52690771199999997</c:v>
                </c:pt>
                <c:pt idx="10">
                  <c:v>0.52748853299999998</c:v>
                </c:pt>
                <c:pt idx="11">
                  <c:v>0.52752772299999995</c:v>
                </c:pt>
                <c:pt idx="12">
                  <c:v>0.52782390700000004</c:v>
                </c:pt>
                <c:pt idx="13">
                  <c:v>0.52807130899999999</c:v>
                </c:pt>
                <c:pt idx="14">
                  <c:v>0.53209795699999995</c:v>
                </c:pt>
                <c:pt idx="15">
                  <c:v>0.53369239499999999</c:v>
                </c:pt>
                <c:pt idx="16">
                  <c:v>0.53396645200000004</c:v>
                </c:pt>
                <c:pt idx="17">
                  <c:v>0.53416492100000001</c:v>
                </c:pt>
                <c:pt idx="18">
                  <c:v>0.53430587200000002</c:v>
                </c:pt>
                <c:pt idx="19">
                  <c:v>0.53620196600000003</c:v>
                </c:pt>
                <c:pt idx="20">
                  <c:v>0.53770889499999996</c:v>
                </c:pt>
                <c:pt idx="21">
                  <c:v>0.53784590099999996</c:v>
                </c:pt>
                <c:pt idx="22">
                  <c:v>0.538300793</c:v>
                </c:pt>
                <c:pt idx="23">
                  <c:v>0.53879065400000004</c:v>
                </c:pt>
                <c:pt idx="24">
                  <c:v>0.53947605099999996</c:v>
                </c:pt>
                <c:pt idx="25">
                  <c:v>0.53968679600000002</c:v>
                </c:pt>
                <c:pt idx="26">
                  <c:v>0.54018686800000004</c:v>
                </c:pt>
                <c:pt idx="27">
                  <c:v>0.54071118100000004</c:v>
                </c:pt>
                <c:pt idx="28">
                  <c:v>0.54160979399999998</c:v>
                </c:pt>
                <c:pt idx="29">
                  <c:v>0.54247325199999996</c:v>
                </c:pt>
                <c:pt idx="30">
                  <c:v>0.54390209</c:v>
                </c:pt>
                <c:pt idx="31">
                  <c:v>0.54407134199999996</c:v>
                </c:pt>
                <c:pt idx="32">
                  <c:v>0.54448432599999996</c:v>
                </c:pt>
                <c:pt idx="33">
                  <c:v>0.54454129799999995</c:v>
                </c:pt>
                <c:pt idx="34">
                  <c:v>0.54734006199999996</c:v>
                </c:pt>
                <c:pt idx="35">
                  <c:v>0.54765434800000001</c:v>
                </c:pt>
                <c:pt idx="36">
                  <c:v>0.54806517700000001</c:v>
                </c:pt>
                <c:pt idx="37">
                  <c:v>0.54881586100000002</c:v>
                </c:pt>
                <c:pt idx="38">
                  <c:v>0.55085008499999999</c:v>
                </c:pt>
                <c:pt idx="39">
                  <c:v>0.55119305600000001</c:v>
                </c:pt>
                <c:pt idx="40">
                  <c:v>0.55173695199999995</c:v>
                </c:pt>
                <c:pt idx="41">
                  <c:v>0.55187783899999998</c:v>
                </c:pt>
                <c:pt idx="42">
                  <c:v>0.55198915999999998</c:v>
                </c:pt>
                <c:pt idx="43">
                  <c:v>0.55234022100000002</c:v>
                </c:pt>
                <c:pt idx="44">
                  <c:v>0.55261261699999997</c:v>
                </c:pt>
                <c:pt idx="45">
                  <c:v>0.55270724500000001</c:v>
                </c:pt>
                <c:pt idx="46">
                  <c:v>0.55304918199999997</c:v>
                </c:pt>
                <c:pt idx="47">
                  <c:v>0.55352875400000001</c:v>
                </c:pt>
                <c:pt idx="48">
                  <c:v>0.55452199099999999</c:v>
                </c:pt>
                <c:pt idx="49">
                  <c:v>0.55548514800000004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C-F84C-93BF-AB362B6B40AB}"/>
            </c:ext>
          </c:extLst>
        </c:ser>
        <c:ser>
          <c:idx val="3"/>
          <c:order val="3"/>
          <c:tx>
            <c:v>3.9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Sheet1!$B$244:$B$323</c:f>
              <c:numCache>
                <c:formatCode>General</c:formatCode>
                <c:ptCount val="80"/>
                <c:pt idx="0">
                  <c:v>2.7602796113413102</c:v>
                </c:pt>
                <c:pt idx="1">
                  <c:v>2.50703881365627</c:v>
                </c:pt>
                <c:pt idx="2">
                  <c:v>2.4742687907557199</c:v>
                </c:pt>
                <c:pt idx="3">
                  <c:v>2.9361999739480198</c:v>
                </c:pt>
                <c:pt idx="4">
                  <c:v>2.6488248803546601</c:v>
                </c:pt>
                <c:pt idx="5">
                  <c:v>2.4127961671097702</c:v>
                </c:pt>
                <c:pt idx="6">
                  <c:v>2.9916734137633298</c:v>
                </c:pt>
                <c:pt idx="7">
                  <c:v>2.4733615637389099</c:v>
                </c:pt>
                <c:pt idx="8">
                  <c:v>2.6198239887021799</c:v>
                </c:pt>
                <c:pt idx="9">
                  <c:v>2.4117993383679801</c:v>
                </c:pt>
                <c:pt idx="10">
                  <c:v>2.4147216568162699</c:v>
                </c:pt>
                <c:pt idx="11">
                  <c:v>2.9768573931242601</c:v>
                </c:pt>
                <c:pt idx="12">
                  <c:v>2.8143867824541902</c:v>
                </c:pt>
                <c:pt idx="13">
                  <c:v>2.7643750947758301</c:v>
                </c:pt>
                <c:pt idx="14">
                  <c:v>2.7804438478029199</c:v>
                </c:pt>
                <c:pt idx="15">
                  <c:v>2.6180447932333899</c:v>
                </c:pt>
                <c:pt idx="16">
                  <c:v>2.60484986439449</c:v>
                </c:pt>
                <c:pt idx="17">
                  <c:v>2.4194144638143502</c:v>
                </c:pt>
                <c:pt idx="18">
                  <c:v>2.7413908980529298</c:v>
                </c:pt>
                <c:pt idx="19">
                  <c:v>2.8756934311995499</c:v>
                </c:pt>
                <c:pt idx="20">
                  <c:v>3.8418577839399899</c:v>
                </c:pt>
                <c:pt idx="21">
                  <c:v>3.9884533237109898</c:v>
                </c:pt>
                <c:pt idx="22">
                  <c:v>3.8417432570619501</c:v>
                </c:pt>
                <c:pt idx="23">
                  <c:v>3.8656647536458202</c:v>
                </c:pt>
                <c:pt idx="24">
                  <c:v>3.98986873690203</c:v>
                </c:pt>
                <c:pt idx="25">
                  <c:v>3.81862772192141</c:v>
                </c:pt>
                <c:pt idx="26">
                  <c:v>3.8099328995078801</c:v>
                </c:pt>
                <c:pt idx="27">
                  <c:v>3.8405638429095599</c:v>
                </c:pt>
                <c:pt idx="28">
                  <c:v>3.9466062781199498</c:v>
                </c:pt>
                <c:pt idx="29">
                  <c:v>3.85085765245752</c:v>
                </c:pt>
                <c:pt idx="30">
                  <c:v>3.8345046369550602</c:v>
                </c:pt>
                <c:pt idx="31">
                  <c:v>3.8502554105025699</c:v>
                </c:pt>
                <c:pt idx="32">
                  <c:v>3.91881766342863</c:v>
                </c:pt>
                <c:pt idx="33">
                  <c:v>3.9748014935047098</c:v>
                </c:pt>
                <c:pt idx="34">
                  <c:v>3.87784083651731</c:v>
                </c:pt>
                <c:pt idx="35">
                  <c:v>3.9212537454428702</c:v>
                </c:pt>
                <c:pt idx="36">
                  <c:v>3.8846710419628598</c:v>
                </c:pt>
                <c:pt idx="37">
                  <c:v>3.8534879167368699</c:v>
                </c:pt>
                <c:pt idx="38">
                  <c:v>3.8002241829402799</c:v>
                </c:pt>
                <c:pt idx="39">
                  <c:v>3.91718619665654</c:v>
                </c:pt>
                <c:pt idx="40">
                  <c:v>4.8520768347462297</c:v>
                </c:pt>
                <c:pt idx="41">
                  <c:v>4.8831885324062601</c:v>
                </c:pt>
                <c:pt idx="42">
                  <c:v>4.9016768722738604</c:v>
                </c:pt>
                <c:pt idx="43">
                  <c:v>4.8408761772806397</c:v>
                </c:pt>
                <c:pt idx="44">
                  <c:v>4.8431582161446203</c:v>
                </c:pt>
                <c:pt idx="45">
                  <c:v>4.9718968202029004</c:v>
                </c:pt>
                <c:pt idx="46">
                  <c:v>4.9722608292300796</c:v>
                </c:pt>
                <c:pt idx="47">
                  <c:v>4.9823158017214801</c:v>
                </c:pt>
                <c:pt idx="48">
                  <c:v>4.8212904381491697</c:v>
                </c:pt>
                <c:pt idx="49">
                  <c:v>4.8786049399904901</c:v>
                </c:pt>
                <c:pt idx="50">
                  <c:v>4.9269057289020699</c:v>
                </c:pt>
                <c:pt idx="51">
                  <c:v>4.8313555763620899</c:v>
                </c:pt>
                <c:pt idx="52">
                  <c:v>4.9752368861908902</c:v>
                </c:pt>
                <c:pt idx="53">
                  <c:v>4.9447512731548304</c:v>
                </c:pt>
                <c:pt idx="54">
                  <c:v>4.9829793523194201</c:v>
                </c:pt>
                <c:pt idx="55">
                  <c:v>4.9989539083451504</c:v>
                </c:pt>
                <c:pt idx="56">
                  <c:v>4.8742438962784798</c:v>
                </c:pt>
                <c:pt idx="57">
                  <c:v>4.9191729413682701</c:v>
                </c:pt>
                <c:pt idx="58">
                  <c:v>4.8878074122033901</c:v>
                </c:pt>
                <c:pt idx="59">
                  <c:v>4.8878431133182003</c:v>
                </c:pt>
                <c:pt idx="60">
                  <c:v>0.49026540700599802</c:v>
                </c:pt>
                <c:pt idx="61">
                  <c:v>0.49577245213293503</c:v>
                </c:pt>
                <c:pt idx="62">
                  <c:v>0.49880672830745998</c:v>
                </c:pt>
                <c:pt idx="63">
                  <c:v>0.498990287360699</c:v>
                </c:pt>
                <c:pt idx="64">
                  <c:v>0.50362261129663899</c:v>
                </c:pt>
                <c:pt idx="65">
                  <c:v>0.50455121739738795</c:v>
                </c:pt>
                <c:pt idx="66">
                  <c:v>0.49904774531822099</c:v>
                </c:pt>
                <c:pt idx="67">
                  <c:v>0.49664768875848297</c:v>
                </c:pt>
                <c:pt idx="68">
                  <c:v>0.49545758203857898</c:v>
                </c:pt>
                <c:pt idx="69">
                  <c:v>0.50425205994606104</c:v>
                </c:pt>
                <c:pt idx="70">
                  <c:v>0.507448427237009</c:v>
                </c:pt>
                <c:pt idx="71">
                  <c:v>0.498480426009065</c:v>
                </c:pt>
                <c:pt idx="72">
                  <c:v>0.503027736213986</c:v>
                </c:pt>
                <c:pt idx="73">
                  <c:v>0.49498598323495302</c:v>
                </c:pt>
                <c:pt idx="74">
                  <c:v>0.50293060732499495</c:v>
                </c:pt>
                <c:pt idx="75">
                  <c:v>0.50859994878055403</c:v>
                </c:pt>
                <c:pt idx="76">
                  <c:v>0.49923137836984499</c:v>
                </c:pt>
                <c:pt idx="77">
                  <c:v>0.50553841919939602</c:v>
                </c:pt>
                <c:pt idx="78">
                  <c:v>0.49245337449328902</c:v>
                </c:pt>
                <c:pt idx="79">
                  <c:v>0.502547823558256</c:v>
                </c:pt>
              </c:numCache>
            </c:numRef>
          </c:xVal>
          <c:yVal>
            <c:numRef>
              <c:f>Sheet1!$C$244:$C$323</c:f>
              <c:numCache>
                <c:formatCode>General</c:formatCode>
                <c:ptCount val="80"/>
                <c:pt idx="0">
                  <c:v>0.56352220231156502</c:v>
                </c:pt>
                <c:pt idx="1">
                  <c:v>0.533716545260567</c:v>
                </c:pt>
                <c:pt idx="2">
                  <c:v>0.54896144205530195</c:v>
                </c:pt>
                <c:pt idx="3">
                  <c:v>0.52836975835840005</c:v>
                </c:pt>
                <c:pt idx="4">
                  <c:v>0.53443008856308905</c:v>
                </c:pt>
                <c:pt idx="5">
                  <c:v>0.552658890631057</c:v>
                </c:pt>
                <c:pt idx="6">
                  <c:v>0.55036905947155002</c:v>
                </c:pt>
                <c:pt idx="7">
                  <c:v>0.54854060599905197</c:v>
                </c:pt>
                <c:pt idx="8">
                  <c:v>0.52428083186289898</c:v>
                </c:pt>
                <c:pt idx="9">
                  <c:v>0.56051982409385204</c:v>
                </c:pt>
                <c:pt idx="10">
                  <c:v>0.53209784210205602</c:v>
                </c:pt>
                <c:pt idx="11">
                  <c:v>0.55198917450186502</c:v>
                </c:pt>
                <c:pt idx="12">
                  <c:v>0.54407118910919905</c:v>
                </c:pt>
                <c:pt idx="13">
                  <c:v>0.53620172425902801</c:v>
                </c:pt>
                <c:pt idx="14">
                  <c:v>0.54018688320425301</c:v>
                </c:pt>
                <c:pt idx="15">
                  <c:v>0.54454141710426196</c:v>
                </c:pt>
                <c:pt idx="16">
                  <c:v>0.53947603695390201</c:v>
                </c:pt>
                <c:pt idx="17">
                  <c:v>0.55173693857224404</c:v>
                </c:pt>
                <c:pt idx="18">
                  <c:v>0.54160983084707404</c:v>
                </c:pt>
                <c:pt idx="19">
                  <c:v>0.534164841888497</c:v>
                </c:pt>
                <c:pt idx="20">
                  <c:v>0.53968701442895695</c:v>
                </c:pt>
                <c:pt idx="21">
                  <c:v>0.55261260401500401</c:v>
                </c:pt>
                <c:pt idx="22">
                  <c:v>0.54247315771781202</c:v>
                </c:pt>
                <c:pt idx="23">
                  <c:v>0.55084974006185605</c:v>
                </c:pt>
                <c:pt idx="24">
                  <c:v>0.55548514869571097</c:v>
                </c:pt>
                <c:pt idx="25">
                  <c:v>0.50675043106319595</c:v>
                </c:pt>
                <c:pt idx="26">
                  <c:v>0.52546356245251102</c:v>
                </c:pt>
                <c:pt idx="27">
                  <c:v>0.548064624288914</c:v>
                </c:pt>
                <c:pt idx="28">
                  <c:v>0.55352872574290701</c:v>
                </c:pt>
                <c:pt idx="29">
                  <c:v>0.53369229307874999</c:v>
                </c:pt>
                <c:pt idx="30">
                  <c:v>0.517861516674745</c:v>
                </c:pt>
                <c:pt idx="31">
                  <c:v>0.54448424286800501</c:v>
                </c:pt>
                <c:pt idx="32">
                  <c:v>0.52690758866723697</c:v>
                </c:pt>
                <c:pt idx="33">
                  <c:v>0.54734006648284295</c:v>
                </c:pt>
                <c:pt idx="34">
                  <c:v>0.55452198513593198</c:v>
                </c:pt>
                <c:pt idx="35">
                  <c:v>0.54071068129474198</c:v>
                </c:pt>
                <c:pt idx="36">
                  <c:v>0.55270724270732696</c:v>
                </c:pt>
                <c:pt idx="37">
                  <c:v>0.55119337197680895</c:v>
                </c:pt>
                <c:pt idx="38">
                  <c:v>0.53830096949952599</c:v>
                </c:pt>
                <c:pt idx="39">
                  <c:v>0.52748852655396306</c:v>
                </c:pt>
                <c:pt idx="40">
                  <c:v>0.51932469919415003</c:v>
                </c:pt>
                <c:pt idx="41">
                  <c:v>0.55187783241406396</c:v>
                </c:pt>
                <c:pt idx="42">
                  <c:v>0.53879065371440604</c:v>
                </c:pt>
                <c:pt idx="43">
                  <c:v>0.53784589095366497</c:v>
                </c:pt>
                <c:pt idx="44">
                  <c:v>0.55304918534951097</c:v>
                </c:pt>
                <c:pt idx="45">
                  <c:v>0.52752773308609702</c:v>
                </c:pt>
                <c:pt idx="46">
                  <c:v>0.53396644955019001</c:v>
                </c:pt>
                <c:pt idx="47">
                  <c:v>0.52624905766720897</c:v>
                </c:pt>
                <c:pt idx="48">
                  <c:v>0.54765435537671403</c:v>
                </c:pt>
                <c:pt idx="49">
                  <c:v>0.51979096947186798</c:v>
                </c:pt>
                <c:pt idx="50">
                  <c:v>0.53171748410484299</c:v>
                </c:pt>
                <c:pt idx="51">
                  <c:v>0.54402114768735399</c:v>
                </c:pt>
                <c:pt idx="52">
                  <c:v>0.539293466708747</c:v>
                </c:pt>
                <c:pt idx="53">
                  <c:v>0.558645987102111</c:v>
                </c:pt>
                <c:pt idx="54">
                  <c:v>0.56696075158328396</c:v>
                </c:pt>
                <c:pt idx="55">
                  <c:v>0.54360198732827902</c:v>
                </c:pt>
                <c:pt idx="56">
                  <c:v>0.54456731567688399</c:v>
                </c:pt>
                <c:pt idx="57">
                  <c:v>0.55469224094903702</c:v>
                </c:pt>
                <c:pt idx="58">
                  <c:v>0.545099947979101</c:v>
                </c:pt>
                <c:pt idx="59">
                  <c:v>0.54308729288781799</c:v>
                </c:pt>
                <c:pt idx="60">
                  <c:v>0.55083327287626704</c:v>
                </c:pt>
                <c:pt idx="61">
                  <c:v>0.53768602828172096</c:v>
                </c:pt>
                <c:pt idx="62">
                  <c:v>0.52140453446492196</c:v>
                </c:pt>
                <c:pt idx="63">
                  <c:v>0.54141947247381195</c:v>
                </c:pt>
                <c:pt idx="64">
                  <c:v>0.52221519714778097</c:v>
                </c:pt>
                <c:pt idx="65">
                  <c:v>0.54506601533265697</c:v>
                </c:pt>
                <c:pt idx="66">
                  <c:v>0.50160552874699404</c:v>
                </c:pt>
                <c:pt idx="67">
                  <c:v>0.52035482558023305</c:v>
                </c:pt>
                <c:pt idx="68">
                  <c:v>0.53362503218281798</c:v>
                </c:pt>
                <c:pt idx="69">
                  <c:v>0.53985397795200496</c:v>
                </c:pt>
                <c:pt idx="70">
                  <c:v>0.52949515238967004</c:v>
                </c:pt>
                <c:pt idx="71">
                  <c:v>0.50628386394967095</c:v>
                </c:pt>
                <c:pt idx="72">
                  <c:v>0.53113574583701895</c:v>
                </c:pt>
                <c:pt idx="73">
                  <c:v>0.53523437754070302</c:v>
                </c:pt>
                <c:pt idx="74">
                  <c:v>0.54543302808778504</c:v>
                </c:pt>
                <c:pt idx="75">
                  <c:v>0.52643956228028399</c:v>
                </c:pt>
                <c:pt idx="76">
                  <c:v>0.55259461526110498</c:v>
                </c:pt>
                <c:pt idx="77">
                  <c:v>0.55081880803281502</c:v>
                </c:pt>
                <c:pt idx="78">
                  <c:v>0.53269735057939105</c:v>
                </c:pt>
                <c:pt idx="79">
                  <c:v>0.538060758708099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5C-F84C-93BF-AB362B6B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54719"/>
        <c:axId val="756951311"/>
      </c:scatterChart>
      <c:valAx>
        <c:axId val="756954719"/>
        <c:scaling>
          <c:orientation val="minMax"/>
          <c:max val="7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length_scale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1311"/>
        <c:crosses val="autoZero"/>
        <c:crossBetween val="midCat"/>
        <c:majorUnit val="0.25"/>
      </c:valAx>
      <c:valAx>
        <c:axId val="7569513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471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16</xdr:row>
      <xdr:rowOff>12700</xdr:rowOff>
    </xdr:from>
    <xdr:to>
      <xdr:col>14</xdr:col>
      <xdr:colOff>774700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EE00E-A8EF-6F4D-B7AA-388C20B9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C259-583B-7B41-81D0-9953F8583EAD}">
  <sheetPr filterMode="1"/>
  <dimension ref="A1:C323"/>
  <sheetViews>
    <sheetView tabSelected="1" zoomScale="75" zoomScaleNormal="341" workbookViewId="0">
      <selection activeCell="G55" sqref="G5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idden="1" x14ac:dyDescent="0.2">
      <c r="A2">
        <v>3.5</v>
      </c>
      <c r="B2" s="1">
        <v>1E-10</v>
      </c>
      <c r="C2">
        <v>-14.425781349999999</v>
      </c>
    </row>
    <row r="3" spans="1:3" hidden="1" x14ac:dyDescent="0.2">
      <c r="A3">
        <v>3.5</v>
      </c>
      <c r="B3" s="1">
        <v>1.0000000000000001E-5</v>
      </c>
      <c r="C3">
        <v>-14.425781349999999</v>
      </c>
    </row>
    <row r="4" spans="1:3" hidden="1" x14ac:dyDescent="0.2">
      <c r="A4">
        <v>3.5</v>
      </c>
      <c r="B4">
        <v>0.01</v>
      </c>
      <c r="C4">
        <v>-14.425781349999999</v>
      </c>
    </row>
    <row r="5" spans="1:3" hidden="1" x14ac:dyDescent="0.2">
      <c r="A5">
        <v>3.5</v>
      </c>
      <c r="B5">
        <v>0.1</v>
      </c>
      <c r="C5">
        <v>-14.425781349999999</v>
      </c>
    </row>
    <row r="6" spans="1:3" hidden="1" x14ac:dyDescent="0.2">
      <c r="A6">
        <v>3.5</v>
      </c>
      <c r="B6">
        <v>10</v>
      </c>
      <c r="C6">
        <v>-14.425781349999999</v>
      </c>
    </row>
    <row r="7" spans="1:3" hidden="1" x14ac:dyDescent="0.2">
      <c r="A7">
        <v>3.5</v>
      </c>
      <c r="B7">
        <v>100</v>
      </c>
      <c r="C7">
        <v>-14.425781349999999</v>
      </c>
    </row>
    <row r="8" spans="1:3" x14ac:dyDescent="0.2">
      <c r="A8">
        <v>3.5</v>
      </c>
      <c r="B8">
        <v>1</v>
      </c>
      <c r="C8">
        <v>0.53443001300000004</v>
      </c>
    </row>
    <row r="9" spans="1:3" hidden="1" x14ac:dyDescent="0.2">
      <c r="A9">
        <v>3.6</v>
      </c>
      <c r="B9">
        <v>0.1</v>
      </c>
      <c r="C9">
        <v>-14.425781349999999</v>
      </c>
    </row>
    <row r="10" spans="1:3" hidden="1" x14ac:dyDescent="0.2">
      <c r="A10">
        <v>3.6</v>
      </c>
      <c r="B10">
        <v>0.2</v>
      </c>
      <c r="C10">
        <v>-14.425781349999999</v>
      </c>
    </row>
    <row r="11" spans="1:3" hidden="1" x14ac:dyDescent="0.2">
      <c r="A11">
        <v>3.6</v>
      </c>
      <c r="B11">
        <v>9</v>
      </c>
      <c r="C11">
        <v>-14.425781349999999</v>
      </c>
    </row>
    <row r="12" spans="1:3" hidden="1" x14ac:dyDescent="0.2">
      <c r="A12">
        <v>3.6</v>
      </c>
      <c r="B12">
        <v>10</v>
      </c>
      <c r="C12">
        <v>-11.4989904</v>
      </c>
    </row>
    <row r="13" spans="1:3" hidden="1" x14ac:dyDescent="0.2">
      <c r="A13">
        <v>3.6</v>
      </c>
      <c r="B13">
        <v>0.3</v>
      </c>
      <c r="C13">
        <v>-11.39209365</v>
      </c>
    </row>
    <row r="14" spans="1:3" x14ac:dyDescent="0.2">
      <c r="A14">
        <v>3.6</v>
      </c>
      <c r="B14">
        <v>8</v>
      </c>
      <c r="C14">
        <v>0.35636391899999997</v>
      </c>
    </row>
    <row r="15" spans="1:3" x14ac:dyDescent="0.2">
      <c r="A15">
        <v>3.6</v>
      </c>
      <c r="B15">
        <v>0.4</v>
      </c>
      <c r="C15">
        <v>0.51637653299999997</v>
      </c>
    </row>
    <row r="16" spans="1:3" x14ac:dyDescent="0.2">
      <c r="A16">
        <v>3.6</v>
      </c>
      <c r="B16">
        <v>6</v>
      </c>
      <c r="C16">
        <v>0.52201257899999998</v>
      </c>
    </row>
    <row r="17" spans="1:3" x14ac:dyDescent="0.2">
      <c r="A17">
        <v>3.6</v>
      </c>
      <c r="B17">
        <v>0.907692308</v>
      </c>
      <c r="C17">
        <v>0.52836980099999997</v>
      </c>
    </row>
    <row r="18" spans="1:3" x14ac:dyDescent="0.2">
      <c r="A18">
        <v>3.6</v>
      </c>
      <c r="B18">
        <v>3</v>
      </c>
      <c r="C18">
        <v>0.534164957</v>
      </c>
    </row>
    <row r="19" spans="1:3" x14ac:dyDescent="0.2">
      <c r="A19">
        <v>3.6</v>
      </c>
      <c r="B19">
        <v>0.7</v>
      </c>
      <c r="C19">
        <v>0.53620178299999999</v>
      </c>
    </row>
    <row r="20" spans="1:3" x14ac:dyDescent="0.2">
      <c r="A20">
        <v>3.6</v>
      </c>
      <c r="B20">
        <v>1</v>
      </c>
      <c r="C20">
        <v>0.53947604000000005</v>
      </c>
    </row>
    <row r="21" spans="1:3" x14ac:dyDescent="0.2">
      <c r="A21">
        <v>3.6</v>
      </c>
      <c r="B21">
        <v>4</v>
      </c>
      <c r="C21">
        <v>0.53968695</v>
      </c>
    </row>
    <row r="22" spans="1:3" x14ac:dyDescent="0.2">
      <c r="A22">
        <v>3.6</v>
      </c>
      <c r="B22">
        <v>0.8</v>
      </c>
      <c r="C22">
        <v>0.54018640100000004</v>
      </c>
    </row>
    <row r="23" spans="1:3" x14ac:dyDescent="0.2">
      <c r="A23">
        <v>3.6</v>
      </c>
      <c r="B23">
        <v>2</v>
      </c>
      <c r="C23">
        <v>0.54160984499999998</v>
      </c>
    </row>
    <row r="24" spans="1:3" x14ac:dyDescent="0.2">
      <c r="A24">
        <v>3.6</v>
      </c>
      <c r="B24">
        <v>0.6</v>
      </c>
      <c r="C24">
        <v>0.54407123300000004</v>
      </c>
    </row>
    <row r="25" spans="1:3" x14ac:dyDescent="0.2">
      <c r="A25">
        <v>3.6</v>
      </c>
      <c r="B25">
        <v>1</v>
      </c>
      <c r="C25">
        <v>0.55173694399999995</v>
      </c>
    </row>
    <row r="26" spans="1:3" x14ac:dyDescent="0.2">
      <c r="A26">
        <v>3.6</v>
      </c>
      <c r="B26">
        <v>0.5</v>
      </c>
      <c r="C26">
        <v>0.56367371700000002</v>
      </c>
    </row>
    <row r="27" spans="1:3" hidden="1" x14ac:dyDescent="0.2">
      <c r="A27">
        <v>3.7</v>
      </c>
      <c r="B27">
        <v>5.9846153849999997</v>
      </c>
      <c r="C27">
        <v>-14.425781349999999</v>
      </c>
    </row>
    <row r="28" spans="1:3" hidden="1" x14ac:dyDescent="0.2">
      <c r="A28">
        <v>3.7</v>
      </c>
      <c r="B28">
        <v>0.4</v>
      </c>
      <c r="C28">
        <v>-11.37697756</v>
      </c>
    </row>
    <row r="29" spans="1:3" hidden="1" x14ac:dyDescent="0.2">
      <c r="A29">
        <v>3.7</v>
      </c>
      <c r="B29">
        <v>0.4</v>
      </c>
      <c r="C29">
        <v>-11.327841490000001</v>
      </c>
    </row>
    <row r="30" spans="1:3" hidden="1" x14ac:dyDescent="0.2">
      <c r="A30">
        <v>3.7</v>
      </c>
      <c r="B30">
        <v>0.4</v>
      </c>
      <c r="C30">
        <v>-11.31676163</v>
      </c>
    </row>
    <row r="31" spans="1:3" hidden="1" x14ac:dyDescent="0.2">
      <c r="A31">
        <v>3.7</v>
      </c>
      <c r="B31">
        <v>6.3230769230000003</v>
      </c>
      <c r="C31">
        <v>-6.7231673750000001</v>
      </c>
    </row>
    <row r="32" spans="1:3" hidden="1" x14ac:dyDescent="0.2">
      <c r="A32">
        <v>3.7</v>
      </c>
      <c r="B32">
        <v>7</v>
      </c>
      <c r="C32">
        <v>-3.0606502209999999</v>
      </c>
    </row>
    <row r="33" spans="1:3" hidden="1" x14ac:dyDescent="0.2">
      <c r="A33">
        <v>3.7</v>
      </c>
      <c r="B33">
        <v>7</v>
      </c>
      <c r="C33">
        <v>-1.6570303719999999</v>
      </c>
    </row>
    <row r="34" spans="1:3" hidden="1" x14ac:dyDescent="0.2">
      <c r="A34">
        <v>3.7</v>
      </c>
      <c r="B34">
        <v>6.8307692309999997</v>
      </c>
      <c r="C34">
        <v>-0.75034963700000001</v>
      </c>
    </row>
    <row r="35" spans="1:3" hidden="1" x14ac:dyDescent="0.2">
      <c r="A35">
        <v>3.7</v>
      </c>
      <c r="B35">
        <v>6.153846154</v>
      </c>
      <c r="C35">
        <v>-0.708995508</v>
      </c>
    </row>
    <row r="36" spans="1:3" hidden="1" x14ac:dyDescent="0.2">
      <c r="A36">
        <v>3.7</v>
      </c>
      <c r="B36">
        <v>6.4923076919999998</v>
      </c>
      <c r="C36">
        <v>-1.8308041000000001E-2</v>
      </c>
    </row>
    <row r="37" spans="1:3" hidden="1" x14ac:dyDescent="0.2">
      <c r="A37">
        <v>3.7</v>
      </c>
      <c r="B37">
        <v>5.9846153849999997</v>
      </c>
      <c r="C37">
        <v>-8.1052320000000004E-3</v>
      </c>
    </row>
    <row r="38" spans="1:3" hidden="1" x14ac:dyDescent="0.2">
      <c r="A38">
        <v>3.7</v>
      </c>
      <c r="B38">
        <v>7</v>
      </c>
      <c r="C38">
        <v>2.7020742E-2</v>
      </c>
    </row>
    <row r="39" spans="1:3" hidden="1" x14ac:dyDescent="0.2">
      <c r="A39">
        <v>3.7</v>
      </c>
      <c r="B39">
        <v>5.8153846150000001</v>
      </c>
      <c r="C39">
        <v>4.4489898999999999E-2</v>
      </c>
    </row>
    <row r="40" spans="1:3" hidden="1" x14ac:dyDescent="0.2">
      <c r="A40">
        <v>3.7</v>
      </c>
      <c r="B40">
        <v>6.153846154</v>
      </c>
      <c r="C40">
        <v>5.5358907999999998E-2</v>
      </c>
    </row>
    <row r="41" spans="1:3" x14ac:dyDescent="0.2">
      <c r="A41">
        <v>3.7</v>
      </c>
      <c r="B41">
        <v>6.3230769230000003</v>
      </c>
      <c r="C41">
        <v>0.35777182099999999</v>
      </c>
    </row>
    <row r="42" spans="1:3" x14ac:dyDescent="0.2">
      <c r="A42">
        <v>3.7</v>
      </c>
      <c r="B42">
        <v>6.6615384620000002</v>
      </c>
      <c r="C42">
        <v>0.362999723</v>
      </c>
    </row>
    <row r="43" spans="1:3" x14ac:dyDescent="0.2">
      <c r="A43">
        <v>3.7</v>
      </c>
      <c r="B43">
        <v>6.3230769230000003</v>
      </c>
      <c r="C43">
        <v>0.366115254</v>
      </c>
    </row>
    <row r="44" spans="1:3" x14ac:dyDescent="0.2">
      <c r="A44">
        <v>3.7</v>
      </c>
      <c r="B44">
        <v>7</v>
      </c>
      <c r="C44">
        <v>0.36614155199999998</v>
      </c>
    </row>
    <row r="45" spans="1:3" x14ac:dyDescent="0.2">
      <c r="A45">
        <v>3.7</v>
      </c>
      <c r="B45">
        <v>6.3230769230000003</v>
      </c>
      <c r="C45">
        <v>0.36957151500000002</v>
      </c>
    </row>
    <row r="46" spans="1:3" x14ac:dyDescent="0.2">
      <c r="A46">
        <v>3.7</v>
      </c>
      <c r="B46">
        <v>7</v>
      </c>
      <c r="C46">
        <v>0.37029959600000001</v>
      </c>
    </row>
    <row r="47" spans="1:3" x14ac:dyDescent="0.2">
      <c r="A47">
        <v>3.7</v>
      </c>
      <c r="B47">
        <v>6.8307692309999997</v>
      </c>
      <c r="C47">
        <v>0.38827316099999998</v>
      </c>
    </row>
    <row r="48" spans="1:3" x14ac:dyDescent="0.2">
      <c r="A48">
        <v>3.7</v>
      </c>
      <c r="B48">
        <v>6.6615384620000002</v>
      </c>
      <c r="C48">
        <v>0.395833773</v>
      </c>
    </row>
    <row r="49" spans="1:3" x14ac:dyDescent="0.2">
      <c r="A49">
        <v>3.7</v>
      </c>
      <c r="B49">
        <v>6.6615384620000002</v>
      </c>
      <c r="C49">
        <v>0.40004604500000002</v>
      </c>
    </row>
    <row r="50" spans="1:3" x14ac:dyDescent="0.2">
      <c r="A50">
        <v>3.7</v>
      </c>
      <c r="B50">
        <v>0.56923076900000003</v>
      </c>
      <c r="C50">
        <v>0.40039775900000002</v>
      </c>
    </row>
    <row r="51" spans="1:3" x14ac:dyDescent="0.2">
      <c r="A51">
        <v>3.7</v>
      </c>
      <c r="B51">
        <v>6.8307692309999997</v>
      </c>
      <c r="C51">
        <v>0.40047331200000003</v>
      </c>
    </row>
    <row r="52" spans="1:3" x14ac:dyDescent="0.2">
      <c r="A52">
        <v>3.7</v>
      </c>
      <c r="B52">
        <v>6.6615384620000002</v>
      </c>
      <c r="C52">
        <v>0.40836768899999998</v>
      </c>
    </row>
    <row r="53" spans="1:3" x14ac:dyDescent="0.2">
      <c r="A53">
        <v>3.7</v>
      </c>
      <c r="B53">
        <v>5.8153846150000001</v>
      </c>
      <c r="C53">
        <v>0.41440790999999999</v>
      </c>
    </row>
    <row r="54" spans="1:3" x14ac:dyDescent="0.2">
      <c r="A54">
        <v>3.7</v>
      </c>
      <c r="B54">
        <v>5.9846153849999997</v>
      </c>
      <c r="C54">
        <v>0.433406177</v>
      </c>
    </row>
    <row r="55" spans="1:3" x14ac:dyDescent="0.2">
      <c r="A55">
        <v>3.7</v>
      </c>
      <c r="B55">
        <v>6.153846154</v>
      </c>
      <c r="C55">
        <v>0.43442250799999999</v>
      </c>
    </row>
    <row r="56" spans="1:3" x14ac:dyDescent="0.2">
      <c r="A56">
        <v>3.7</v>
      </c>
      <c r="B56">
        <v>6.153846154</v>
      </c>
      <c r="C56">
        <v>0.43492309699999998</v>
      </c>
    </row>
    <row r="57" spans="1:3" x14ac:dyDescent="0.2">
      <c r="A57">
        <v>3.7</v>
      </c>
      <c r="B57">
        <v>6.4923076919999998</v>
      </c>
      <c r="C57">
        <v>0.442891706</v>
      </c>
    </row>
    <row r="58" spans="1:3" x14ac:dyDescent="0.2">
      <c r="A58">
        <v>3.7</v>
      </c>
      <c r="B58">
        <v>5.8153846150000001</v>
      </c>
      <c r="C58">
        <v>0.46198869399999998</v>
      </c>
    </row>
    <row r="59" spans="1:3" x14ac:dyDescent="0.2">
      <c r="A59">
        <v>3.7</v>
      </c>
      <c r="B59">
        <v>6.8307692309999997</v>
      </c>
      <c r="C59">
        <v>0.46468015499999998</v>
      </c>
    </row>
    <row r="60" spans="1:3" x14ac:dyDescent="0.2">
      <c r="A60">
        <v>3.7</v>
      </c>
      <c r="B60">
        <v>0.4</v>
      </c>
      <c r="C60">
        <v>0.48629656700000001</v>
      </c>
    </row>
    <row r="61" spans="1:3" x14ac:dyDescent="0.2">
      <c r="A61">
        <v>3.7</v>
      </c>
      <c r="B61">
        <v>6.4923076919999998</v>
      </c>
      <c r="C61">
        <v>0.49324159299999998</v>
      </c>
    </row>
    <row r="62" spans="1:3" x14ac:dyDescent="0.2">
      <c r="A62">
        <v>3.7</v>
      </c>
      <c r="B62">
        <v>0.4</v>
      </c>
      <c r="C62">
        <v>0.49422078699999999</v>
      </c>
    </row>
    <row r="63" spans="1:3" x14ac:dyDescent="0.2">
      <c r="A63">
        <v>3.7</v>
      </c>
      <c r="B63">
        <v>5.6461538459999998</v>
      </c>
      <c r="C63">
        <v>0.496739867</v>
      </c>
    </row>
    <row r="64" spans="1:3" x14ac:dyDescent="0.2">
      <c r="A64">
        <v>3.7</v>
      </c>
      <c r="B64">
        <v>3.615384615</v>
      </c>
      <c r="C64">
        <v>0.49987736900000002</v>
      </c>
    </row>
    <row r="65" spans="1:3" x14ac:dyDescent="0.2">
      <c r="A65">
        <v>3.7</v>
      </c>
      <c r="B65">
        <v>2.2615384619999999</v>
      </c>
      <c r="C65">
        <v>0.50295487900000002</v>
      </c>
    </row>
    <row r="66" spans="1:3" x14ac:dyDescent="0.2">
      <c r="A66">
        <v>3.7</v>
      </c>
      <c r="B66">
        <v>6.4923076919999998</v>
      </c>
      <c r="C66">
        <v>0.50423905099999999</v>
      </c>
    </row>
    <row r="67" spans="1:3" x14ac:dyDescent="0.2">
      <c r="A67">
        <v>3.7</v>
      </c>
      <c r="B67">
        <v>4.6307692310000004</v>
      </c>
      <c r="C67">
        <v>0.50675044199999997</v>
      </c>
    </row>
    <row r="68" spans="1:3" x14ac:dyDescent="0.2">
      <c r="A68">
        <v>3.7</v>
      </c>
      <c r="B68">
        <v>4.1230769230000002</v>
      </c>
      <c r="C68">
        <v>0.51401068699999997</v>
      </c>
    </row>
    <row r="69" spans="1:3" x14ac:dyDescent="0.2">
      <c r="A69">
        <v>3.7</v>
      </c>
      <c r="B69">
        <v>5.4769230770000004</v>
      </c>
      <c r="C69">
        <v>0.51786156000000005</v>
      </c>
    </row>
    <row r="70" spans="1:3" x14ac:dyDescent="0.2">
      <c r="A70">
        <v>3.7</v>
      </c>
      <c r="B70">
        <v>2.4307692310000002</v>
      </c>
      <c r="C70">
        <v>0.51879633999999997</v>
      </c>
    </row>
    <row r="71" spans="1:3" x14ac:dyDescent="0.2">
      <c r="A71">
        <v>3.7</v>
      </c>
      <c r="B71">
        <v>1.923076923</v>
      </c>
      <c r="C71">
        <v>0.51979039599999999</v>
      </c>
    </row>
    <row r="72" spans="1:3" x14ac:dyDescent="0.2">
      <c r="A72">
        <v>3.7</v>
      </c>
      <c r="B72">
        <v>4.2923076919999996</v>
      </c>
      <c r="C72">
        <v>0.51992226600000002</v>
      </c>
    </row>
    <row r="73" spans="1:3" x14ac:dyDescent="0.2">
      <c r="A73">
        <v>3.7</v>
      </c>
      <c r="B73">
        <v>2.4307692310000002</v>
      </c>
      <c r="C73">
        <v>0.52147196299999998</v>
      </c>
    </row>
    <row r="74" spans="1:3" x14ac:dyDescent="0.2">
      <c r="A74">
        <v>3.7</v>
      </c>
      <c r="B74">
        <v>1.2461538459999999</v>
      </c>
      <c r="C74">
        <v>0.52276160699999996</v>
      </c>
    </row>
    <row r="75" spans="1:3" x14ac:dyDescent="0.2">
      <c r="A75">
        <v>3.7</v>
      </c>
      <c r="B75">
        <v>1.923076923</v>
      </c>
      <c r="C75">
        <v>0.52360227999999998</v>
      </c>
    </row>
    <row r="76" spans="1:3" x14ac:dyDescent="0.2">
      <c r="A76">
        <v>3.7</v>
      </c>
      <c r="B76">
        <v>0.73846153800000003</v>
      </c>
      <c r="C76">
        <v>0.52425894100000003</v>
      </c>
    </row>
    <row r="77" spans="1:3" x14ac:dyDescent="0.2">
      <c r="A77">
        <v>3.7</v>
      </c>
      <c r="B77">
        <v>1.7538461540000001</v>
      </c>
      <c r="C77">
        <v>0.524281047</v>
      </c>
    </row>
    <row r="78" spans="1:3" x14ac:dyDescent="0.2">
      <c r="A78">
        <v>3.7</v>
      </c>
      <c r="B78">
        <v>4.8</v>
      </c>
      <c r="C78">
        <v>0.52546366799999999</v>
      </c>
    </row>
    <row r="79" spans="1:3" x14ac:dyDescent="0.2">
      <c r="A79">
        <v>3.7</v>
      </c>
      <c r="B79">
        <v>1.584615385</v>
      </c>
      <c r="C79">
        <v>0.52624885200000004</v>
      </c>
    </row>
    <row r="80" spans="1:3" x14ac:dyDescent="0.2">
      <c r="A80">
        <v>3.7</v>
      </c>
      <c r="B80">
        <v>1.2461538459999999</v>
      </c>
      <c r="C80">
        <v>0.52752774999999996</v>
      </c>
    </row>
    <row r="81" spans="1:3" x14ac:dyDescent="0.2">
      <c r="A81">
        <v>3.7</v>
      </c>
      <c r="B81">
        <v>3.2769230770000002</v>
      </c>
      <c r="C81">
        <v>0.52806417800000005</v>
      </c>
    </row>
    <row r="82" spans="1:3" x14ac:dyDescent="0.2">
      <c r="A82">
        <v>3.7</v>
      </c>
      <c r="B82">
        <v>1.076923077</v>
      </c>
      <c r="C82">
        <v>0.52898529699999997</v>
      </c>
    </row>
    <row r="83" spans="1:3" x14ac:dyDescent="0.2">
      <c r="A83">
        <v>3.7</v>
      </c>
      <c r="B83">
        <v>0.505380724</v>
      </c>
      <c r="C83">
        <v>0.52899265600000001</v>
      </c>
    </row>
    <row r="84" spans="1:3" x14ac:dyDescent="0.2">
      <c r="A84">
        <v>3.7</v>
      </c>
      <c r="B84">
        <v>1.584615385</v>
      </c>
      <c r="C84">
        <v>0.52899567800000002</v>
      </c>
    </row>
    <row r="85" spans="1:3" x14ac:dyDescent="0.2">
      <c r="A85">
        <v>3.7</v>
      </c>
      <c r="B85">
        <v>4.461538462</v>
      </c>
      <c r="C85">
        <v>0.529012382</v>
      </c>
    </row>
    <row r="86" spans="1:3" x14ac:dyDescent="0.2">
      <c r="A86">
        <v>3.7</v>
      </c>
      <c r="B86">
        <v>0.81229405200000004</v>
      </c>
      <c r="C86">
        <v>0.52986786200000002</v>
      </c>
    </row>
    <row r="87" spans="1:3" x14ac:dyDescent="0.2">
      <c r="A87">
        <v>3.7</v>
      </c>
      <c r="B87">
        <v>5.8153846150000001</v>
      </c>
      <c r="C87">
        <v>0.52993373300000002</v>
      </c>
    </row>
    <row r="88" spans="1:3" x14ac:dyDescent="0.2">
      <c r="A88">
        <v>3.7</v>
      </c>
      <c r="B88">
        <v>1.076923077</v>
      </c>
      <c r="C88">
        <v>0.53037355900000005</v>
      </c>
    </row>
    <row r="89" spans="1:3" x14ac:dyDescent="0.2">
      <c r="A89">
        <v>3.7</v>
      </c>
      <c r="B89">
        <v>0.56923076900000003</v>
      </c>
      <c r="C89">
        <v>0.53081478400000004</v>
      </c>
    </row>
    <row r="90" spans="1:3" x14ac:dyDescent="0.2">
      <c r="A90">
        <v>3.7</v>
      </c>
      <c r="B90">
        <v>0.56923076900000003</v>
      </c>
      <c r="C90">
        <v>0.53125610000000001</v>
      </c>
    </row>
    <row r="91" spans="1:3" x14ac:dyDescent="0.2">
      <c r="A91">
        <v>3.7</v>
      </c>
      <c r="B91">
        <v>2.0923076919999999</v>
      </c>
      <c r="C91">
        <v>0.53171814699999997</v>
      </c>
    </row>
    <row r="92" spans="1:3" x14ac:dyDescent="0.2">
      <c r="A92">
        <v>3.7</v>
      </c>
      <c r="B92">
        <v>5.1384615379999996</v>
      </c>
      <c r="C92">
        <v>0.53198033899999997</v>
      </c>
    </row>
    <row r="93" spans="1:3" x14ac:dyDescent="0.2">
      <c r="A93">
        <v>3.7</v>
      </c>
      <c r="B93">
        <v>4.1230769230000002</v>
      </c>
      <c r="C93">
        <v>0.53200075199999997</v>
      </c>
    </row>
    <row r="94" spans="1:3" x14ac:dyDescent="0.2">
      <c r="A94">
        <v>3.7</v>
      </c>
      <c r="B94">
        <v>2.0923076919999999</v>
      </c>
      <c r="C94">
        <v>0.53209820500000005</v>
      </c>
    </row>
    <row r="95" spans="1:3" x14ac:dyDescent="0.2">
      <c r="A95">
        <v>3.7</v>
      </c>
      <c r="B95">
        <v>3.2769230770000002</v>
      </c>
      <c r="C95">
        <v>0.53327852399999998</v>
      </c>
    </row>
    <row r="96" spans="1:3" x14ac:dyDescent="0.2">
      <c r="A96">
        <v>3.7</v>
      </c>
      <c r="B96">
        <v>3.1076923079999998</v>
      </c>
      <c r="C96">
        <v>0.53367569599999998</v>
      </c>
    </row>
    <row r="97" spans="1:3" x14ac:dyDescent="0.2">
      <c r="A97">
        <v>3.7</v>
      </c>
      <c r="B97">
        <v>5.307692308</v>
      </c>
      <c r="C97">
        <v>0.53369238600000002</v>
      </c>
    </row>
    <row r="98" spans="1:3" x14ac:dyDescent="0.2">
      <c r="A98">
        <v>3.7</v>
      </c>
      <c r="B98">
        <v>1.415384615</v>
      </c>
      <c r="C98">
        <v>0.53396628099999999</v>
      </c>
    </row>
    <row r="99" spans="1:3" x14ac:dyDescent="0.2">
      <c r="A99">
        <v>3.7</v>
      </c>
      <c r="B99">
        <v>3.615384615</v>
      </c>
      <c r="C99">
        <v>0.53416485800000002</v>
      </c>
    </row>
    <row r="100" spans="1:3" x14ac:dyDescent="0.2">
      <c r="A100">
        <v>3.7</v>
      </c>
      <c r="B100">
        <v>5.1384615379999996</v>
      </c>
      <c r="C100">
        <v>0.53427383699999997</v>
      </c>
    </row>
    <row r="101" spans="1:3" x14ac:dyDescent="0.2">
      <c r="A101">
        <v>3.7</v>
      </c>
      <c r="B101">
        <v>1.076923077</v>
      </c>
      <c r="C101">
        <v>0.53443011500000004</v>
      </c>
    </row>
    <row r="102" spans="1:3" x14ac:dyDescent="0.2">
      <c r="A102">
        <v>3.7</v>
      </c>
      <c r="B102">
        <v>2.2615384619999999</v>
      </c>
      <c r="C102">
        <v>0.53529630100000003</v>
      </c>
    </row>
    <row r="103" spans="1:3" x14ac:dyDescent="0.2">
      <c r="A103">
        <v>3.7</v>
      </c>
      <c r="B103">
        <v>5.307692308</v>
      </c>
      <c r="C103">
        <v>0.53581015300000001</v>
      </c>
    </row>
    <row r="104" spans="1:3" x14ac:dyDescent="0.2">
      <c r="A104">
        <v>3.7</v>
      </c>
      <c r="B104">
        <v>5.6461538459999998</v>
      </c>
      <c r="C104">
        <v>0.53608442000000001</v>
      </c>
    </row>
    <row r="105" spans="1:3" x14ac:dyDescent="0.2">
      <c r="A105">
        <v>3.7</v>
      </c>
      <c r="B105">
        <v>2.6</v>
      </c>
      <c r="C105">
        <v>0.53620172499999996</v>
      </c>
    </row>
    <row r="106" spans="1:3" x14ac:dyDescent="0.2">
      <c r="A106">
        <v>3.7</v>
      </c>
      <c r="B106">
        <v>4.8</v>
      </c>
      <c r="C106">
        <v>0.53680640999999996</v>
      </c>
    </row>
    <row r="107" spans="1:3" x14ac:dyDescent="0.2">
      <c r="A107">
        <v>3.7</v>
      </c>
      <c r="B107">
        <v>0.907692308</v>
      </c>
      <c r="C107">
        <v>0.537845978</v>
      </c>
    </row>
    <row r="108" spans="1:3" x14ac:dyDescent="0.2">
      <c r="A108">
        <v>3.7</v>
      </c>
      <c r="B108">
        <v>4.8</v>
      </c>
      <c r="C108">
        <v>0.53794545199999999</v>
      </c>
    </row>
    <row r="109" spans="1:3" x14ac:dyDescent="0.2">
      <c r="A109">
        <v>3.7</v>
      </c>
      <c r="B109">
        <v>2.0923076919999999</v>
      </c>
      <c r="C109">
        <v>0.53819820500000004</v>
      </c>
    </row>
    <row r="110" spans="1:3" x14ac:dyDescent="0.2">
      <c r="A110">
        <v>3.7</v>
      </c>
      <c r="B110">
        <v>4.8</v>
      </c>
      <c r="C110">
        <v>0.53864582000000005</v>
      </c>
    </row>
    <row r="111" spans="1:3" x14ac:dyDescent="0.2">
      <c r="A111">
        <v>3.7</v>
      </c>
      <c r="B111">
        <v>0.73846153800000003</v>
      </c>
      <c r="C111">
        <v>0.53879067000000003</v>
      </c>
    </row>
    <row r="112" spans="1:3" x14ac:dyDescent="0.2">
      <c r="A112">
        <v>3.7</v>
      </c>
      <c r="B112">
        <v>4.461538462</v>
      </c>
      <c r="C112">
        <v>0.53882177799999997</v>
      </c>
    </row>
    <row r="113" spans="1:3" x14ac:dyDescent="0.2">
      <c r="A113">
        <v>3.7</v>
      </c>
      <c r="B113">
        <v>3.4461538460000001</v>
      </c>
      <c r="C113">
        <v>0.53902797000000002</v>
      </c>
    </row>
    <row r="114" spans="1:3" x14ac:dyDescent="0.2">
      <c r="A114">
        <v>3.7</v>
      </c>
      <c r="B114">
        <v>2.4307692310000002</v>
      </c>
      <c r="C114">
        <v>0.53929348799999999</v>
      </c>
    </row>
    <row r="115" spans="1:3" x14ac:dyDescent="0.2">
      <c r="A115">
        <v>3.7</v>
      </c>
      <c r="B115">
        <v>5.307692308</v>
      </c>
      <c r="C115">
        <v>0.53929978700000003</v>
      </c>
    </row>
    <row r="116" spans="1:3" x14ac:dyDescent="0.2">
      <c r="A116">
        <v>3.7</v>
      </c>
      <c r="B116">
        <v>3.1076923079999998</v>
      </c>
      <c r="C116">
        <v>0.53947596600000003</v>
      </c>
    </row>
    <row r="117" spans="1:3" x14ac:dyDescent="0.2">
      <c r="A117">
        <v>3.7</v>
      </c>
      <c r="B117">
        <v>3.7846153849999999</v>
      </c>
      <c r="C117">
        <v>0.53968692299999999</v>
      </c>
    </row>
    <row r="118" spans="1:3" x14ac:dyDescent="0.2">
      <c r="A118">
        <v>3.7</v>
      </c>
      <c r="B118">
        <v>5.4769230770000004</v>
      </c>
      <c r="C118">
        <v>0.53979272</v>
      </c>
    </row>
    <row r="119" spans="1:3" x14ac:dyDescent="0.2">
      <c r="A119">
        <v>3.7</v>
      </c>
      <c r="B119">
        <v>3.9538461539999998</v>
      </c>
      <c r="C119">
        <v>0.53982437900000002</v>
      </c>
    </row>
    <row r="120" spans="1:3" x14ac:dyDescent="0.2">
      <c r="A120">
        <v>3.7</v>
      </c>
      <c r="B120">
        <v>2.769230769</v>
      </c>
      <c r="C120">
        <v>0.54018650599999996</v>
      </c>
    </row>
    <row r="121" spans="1:3" x14ac:dyDescent="0.2">
      <c r="A121">
        <v>3.7</v>
      </c>
      <c r="B121">
        <v>3.4461538460000001</v>
      </c>
      <c r="C121">
        <v>0.54074224900000001</v>
      </c>
    </row>
    <row r="122" spans="1:3" x14ac:dyDescent="0.2">
      <c r="A122">
        <v>3.7</v>
      </c>
      <c r="B122">
        <v>4.2923076919999996</v>
      </c>
      <c r="C122">
        <v>0.54079986000000002</v>
      </c>
    </row>
    <row r="123" spans="1:3" x14ac:dyDescent="0.2">
      <c r="A123">
        <v>3.7</v>
      </c>
      <c r="B123">
        <v>2.9384615379999999</v>
      </c>
      <c r="C123">
        <v>0.54117755099999998</v>
      </c>
    </row>
    <row r="124" spans="1:3" x14ac:dyDescent="0.2">
      <c r="A124">
        <v>3.7</v>
      </c>
      <c r="B124">
        <v>3.7846153849999999</v>
      </c>
      <c r="C124">
        <v>0.54154802999999996</v>
      </c>
    </row>
    <row r="125" spans="1:3" x14ac:dyDescent="0.2">
      <c r="A125">
        <v>3.7</v>
      </c>
      <c r="B125">
        <v>3.4461538460000001</v>
      </c>
      <c r="C125">
        <v>0.541609813</v>
      </c>
    </row>
    <row r="126" spans="1:3" x14ac:dyDescent="0.2">
      <c r="A126">
        <v>3.7</v>
      </c>
      <c r="B126">
        <v>4.9692307690000002</v>
      </c>
      <c r="C126">
        <v>0.54170282400000003</v>
      </c>
    </row>
    <row r="127" spans="1:3" x14ac:dyDescent="0.2">
      <c r="A127">
        <v>3.7</v>
      </c>
      <c r="B127">
        <v>1.923076923</v>
      </c>
      <c r="C127">
        <v>0.54201343599999996</v>
      </c>
    </row>
    <row r="128" spans="1:3" x14ac:dyDescent="0.2">
      <c r="A128">
        <v>3.7</v>
      </c>
      <c r="B128">
        <v>5.307692308</v>
      </c>
      <c r="C128">
        <v>0.54233564400000001</v>
      </c>
    </row>
    <row r="129" spans="1:3" x14ac:dyDescent="0.2">
      <c r="A129">
        <v>3.7</v>
      </c>
      <c r="B129">
        <v>4.1230769230000002</v>
      </c>
      <c r="C129">
        <v>0.54247317699999997</v>
      </c>
    </row>
    <row r="130" spans="1:3" x14ac:dyDescent="0.2">
      <c r="A130">
        <v>3.7</v>
      </c>
      <c r="B130">
        <v>4.2923076919999996</v>
      </c>
      <c r="C130">
        <v>0.54289119100000005</v>
      </c>
    </row>
    <row r="131" spans="1:3" x14ac:dyDescent="0.2">
      <c r="A131">
        <v>3.7</v>
      </c>
      <c r="B131">
        <v>3.9538461539999998</v>
      </c>
      <c r="C131">
        <v>0.54304247900000002</v>
      </c>
    </row>
    <row r="132" spans="1:3" x14ac:dyDescent="0.2">
      <c r="A132">
        <v>3.7</v>
      </c>
      <c r="B132">
        <v>3.615384615</v>
      </c>
      <c r="C132">
        <v>0.54308729200000005</v>
      </c>
    </row>
    <row r="133" spans="1:3" x14ac:dyDescent="0.2">
      <c r="A133">
        <v>3.7</v>
      </c>
      <c r="B133">
        <v>2.9384615379999999</v>
      </c>
      <c r="C133">
        <v>0.54360199499999995</v>
      </c>
    </row>
    <row r="134" spans="1:3" x14ac:dyDescent="0.2">
      <c r="A134">
        <v>3.7</v>
      </c>
      <c r="B134">
        <v>1.7538461540000001</v>
      </c>
      <c r="C134">
        <v>0.54378906900000001</v>
      </c>
    </row>
    <row r="135" spans="1:3" x14ac:dyDescent="0.2">
      <c r="A135">
        <v>3.7</v>
      </c>
      <c r="B135">
        <v>2.2615384619999999</v>
      </c>
      <c r="C135">
        <v>0.54402113600000002</v>
      </c>
    </row>
    <row r="136" spans="1:3" x14ac:dyDescent="0.2">
      <c r="A136">
        <v>3.7</v>
      </c>
      <c r="B136">
        <v>2.4307692310000002</v>
      </c>
      <c r="C136">
        <v>0.54407121599999997</v>
      </c>
    </row>
    <row r="137" spans="1:3" x14ac:dyDescent="0.2">
      <c r="A137">
        <v>3.7</v>
      </c>
      <c r="B137">
        <v>5.6461538459999998</v>
      </c>
      <c r="C137">
        <v>0.54448432000000002</v>
      </c>
    </row>
    <row r="138" spans="1:3" x14ac:dyDescent="0.2">
      <c r="A138">
        <v>3.7</v>
      </c>
      <c r="B138">
        <v>2.9384615379999999</v>
      </c>
      <c r="C138">
        <v>0.54454138500000004</v>
      </c>
    </row>
    <row r="139" spans="1:3" x14ac:dyDescent="0.2">
      <c r="A139">
        <v>3.7</v>
      </c>
      <c r="B139">
        <v>0.9</v>
      </c>
      <c r="C139">
        <v>0.54454153199999999</v>
      </c>
    </row>
    <row r="140" spans="1:3" x14ac:dyDescent="0.2">
      <c r="A140">
        <v>3.7</v>
      </c>
      <c r="B140">
        <v>3.1076923079999998</v>
      </c>
      <c r="C140">
        <v>0.54456738100000002</v>
      </c>
    </row>
    <row r="141" spans="1:3" x14ac:dyDescent="0.2">
      <c r="A141">
        <v>3.7</v>
      </c>
      <c r="B141">
        <v>0.45</v>
      </c>
      <c r="C141">
        <v>0.54491535400000002</v>
      </c>
    </row>
    <row r="142" spans="1:3" x14ac:dyDescent="0.2">
      <c r="A142">
        <v>3.7</v>
      </c>
      <c r="B142">
        <v>2.0923076919999999</v>
      </c>
      <c r="C142">
        <v>0.54497563900000001</v>
      </c>
    </row>
    <row r="143" spans="1:3" x14ac:dyDescent="0.2">
      <c r="A143">
        <v>3.7</v>
      </c>
      <c r="B143">
        <v>3.7846153849999999</v>
      </c>
      <c r="C143">
        <v>0.54509222300000004</v>
      </c>
    </row>
    <row r="144" spans="1:3" x14ac:dyDescent="0.2">
      <c r="A144">
        <v>3.7</v>
      </c>
      <c r="B144">
        <v>3.4461538460000001</v>
      </c>
      <c r="C144">
        <v>0.54510010099999995</v>
      </c>
    </row>
    <row r="145" spans="1:3" x14ac:dyDescent="0.2">
      <c r="A145">
        <v>3.7</v>
      </c>
      <c r="B145">
        <v>5.1384615379999996</v>
      </c>
      <c r="C145">
        <v>0.54547405100000002</v>
      </c>
    </row>
    <row r="146" spans="1:3" x14ac:dyDescent="0.2">
      <c r="A146">
        <v>3.7</v>
      </c>
      <c r="B146">
        <v>1.2461538459999999</v>
      </c>
      <c r="C146">
        <v>0.54582904300000001</v>
      </c>
    </row>
    <row r="147" spans="1:3" x14ac:dyDescent="0.2">
      <c r="A147">
        <v>3.7</v>
      </c>
      <c r="B147">
        <v>3.9538461539999998</v>
      </c>
      <c r="C147">
        <v>0.54605096200000003</v>
      </c>
    </row>
    <row r="148" spans="1:3" x14ac:dyDescent="0.2">
      <c r="A148">
        <v>3.7</v>
      </c>
      <c r="B148">
        <v>4.1230769230000002</v>
      </c>
      <c r="C148">
        <v>0.54645302900000003</v>
      </c>
    </row>
    <row r="149" spans="1:3" x14ac:dyDescent="0.2">
      <c r="A149">
        <v>3.7</v>
      </c>
      <c r="B149">
        <v>4.9692307690000002</v>
      </c>
      <c r="C149">
        <v>0.54709576500000001</v>
      </c>
    </row>
    <row r="150" spans="1:3" x14ac:dyDescent="0.2">
      <c r="A150">
        <v>3.7</v>
      </c>
      <c r="B150">
        <v>2.769230769</v>
      </c>
      <c r="C150">
        <v>0.54723121299999999</v>
      </c>
    </row>
    <row r="151" spans="1:3" x14ac:dyDescent="0.2">
      <c r="A151">
        <v>3.7</v>
      </c>
      <c r="B151">
        <v>2.9384615379999999</v>
      </c>
      <c r="C151">
        <v>0.54749086199999997</v>
      </c>
    </row>
    <row r="152" spans="1:3" x14ac:dyDescent="0.2">
      <c r="A152">
        <v>3.7</v>
      </c>
      <c r="B152">
        <v>2.769230769</v>
      </c>
      <c r="C152">
        <v>0.54750130299999999</v>
      </c>
    </row>
    <row r="153" spans="1:3" x14ac:dyDescent="0.2">
      <c r="A153">
        <v>3.7</v>
      </c>
      <c r="B153">
        <v>1.7538461540000001</v>
      </c>
      <c r="C153">
        <v>0.54765499200000001</v>
      </c>
    </row>
    <row r="154" spans="1:3" x14ac:dyDescent="0.2">
      <c r="A154">
        <v>3.7</v>
      </c>
      <c r="B154">
        <v>4.9692307690000002</v>
      </c>
      <c r="C154">
        <v>0.54806481799999995</v>
      </c>
    </row>
    <row r="155" spans="1:3" x14ac:dyDescent="0.2">
      <c r="A155">
        <v>3.7</v>
      </c>
      <c r="B155">
        <v>4.461538462</v>
      </c>
      <c r="C155">
        <v>0.54838093200000004</v>
      </c>
    </row>
    <row r="156" spans="1:3" x14ac:dyDescent="0.2">
      <c r="A156">
        <v>3.7</v>
      </c>
      <c r="B156">
        <v>1.584615385</v>
      </c>
      <c r="C156">
        <v>0.54854059099999997</v>
      </c>
    </row>
    <row r="157" spans="1:3" x14ac:dyDescent="0.2">
      <c r="A157">
        <v>3.7</v>
      </c>
      <c r="B157">
        <v>5.6461538459999998</v>
      </c>
      <c r="C157">
        <v>0.54862035300000001</v>
      </c>
    </row>
    <row r="158" spans="1:3" x14ac:dyDescent="0.2">
      <c r="A158">
        <v>3.7</v>
      </c>
      <c r="B158">
        <v>0.907692308</v>
      </c>
      <c r="C158">
        <v>0.54873625500000001</v>
      </c>
    </row>
    <row r="159" spans="1:3" x14ac:dyDescent="0.2">
      <c r="A159">
        <v>3.7</v>
      </c>
      <c r="B159">
        <v>0.73846153800000003</v>
      </c>
      <c r="C159">
        <v>0.54896143900000005</v>
      </c>
    </row>
    <row r="160" spans="1:3" x14ac:dyDescent="0.2">
      <c r="A160">
        <v>3.7</v>
      </c>
      <c r="B160">
        <v>5.4769230770000004</v>
      </c>
      <c r="C160">
        <v>0.54958123000000003</v>
      </c>
    </row>
    <row r="161" spans="1:3" x14ac:dyDescent="0.2">
      <c r="A161">
        <v>3.7</v>
      </c>
      <c r="B161">
        <v>3.615384615</v>
      </c>
      <c r="C161">
        <v>0.55007024900000001</v>
      </c>
    </row>
    <row r="162" spans="1:3" x14ac:dyDescent="0.2">
      <c r="A162">
        <v>3.7</v>
      </c>
      <c r="B162">
        <v>1.415384615</v>
      </c>
      <c r="C162">
        <v>0.55036916899999999</v>
      </c>
    </row>
    <row r="163" spans="1:3" x14ac:dyDescent="0.2">
      <c r="A163">
        <v>3.7</v>
      </c>
      <c r="B163">
        <v>4.2923076919999996</v>
      </c>
      <c r="C163">
        <v>0.55084978600000001</v>
      </c>
    </row>
    <row r="164" spans="1:3" x14ac:dyDescent="0.2">
      <c r="A164">
        <v>3.7</v>
      </c>
      <c r="B164">
        <v>3.2769230770000002</v>
      </c>
      <c r="C164">
        <v>0.55173689599999998</v>
      </c>
    </row>
    <row r="165" spans="1:3" x14ac:dyDescent="0.2">
      <c r="A165">
        <v>3.7</v>
      </c>
      <c r="B165">
        <v>0.56923076900000003</v>
      </c>
      <c r="C165">
        <v>0.55187774199999995</v>
      </c>
    </row>
    <row r="166" spans="1:3" x14ac:dyDescent="0.2">
      <c r="A166">
        <v>3.7</v>
      </c>
      <c r="B166">
        <v>2.2615384619999999</v>
      </c>
      <c r="C166">
        <v>0.55198932700000003</v>
      </c>
    </row>
    <row r="167" spans="1:3" x14ac:dyDescent="0.2">
      <c r="A167">
        <v>3.7</v>
      </c>
      <c r="B167">
        <v>1.7538461540000001</v>
      </c>
      <c r="C167">
        <v>0.55240309499999996</v>
      </c>
    </row>
    <row r="168" spans="1:3" x14ac:dyDescent="0.2">
      <c r="A168">
        <v>3.7</v>
      </c>
      <c r="B168">
        <v>3.1076923079999998</v>
      </c>
      <c r="C168">
        <v>0.55245649500000005</v>
      </c>
    </row>
    <row r="169" spans="1:3" x14ac:dyDescent="0.2">
      <c r="A169">
        <v>3.7</v>
      </c>
      <c r="B169">
        <v>5</v>
      </c>
      <c r="C169">
        <v>0.55261262899999997</v>
      </c>
    </row>
    <row r="170" spans="1:3" x14ac:dyDescent="0.2">
      <c r="A170">
        <v>3.7</v>
      </c>
      <c r="B170">
        <v>3.9538461539999998</v>
      </c>
      <c r="C170">
        <v>0.55261286499999995</v>
      </c>
    </row>
    <row r="171" spans="1:3" x14ac:dyDescent="0.2">
      <c r="A171">
        <v>3.7</v>
      </c>
      <c r="B171">
        <v>1.2461538459999999</v>
      </c>
      <c r="C171">
        <v>0.55265990799999998</v>
      </c>
    </row>
    <row r="172" spans="1:3" x14ac:dyDescent="0.2">
      <c r="A172">
        <v>3.7</v>
      </c>
      <c r="B172">
        <v>2.6</v>
      </c>
      <c r="C172">
        <v>0.55272656499999995</v>
      </c>
    </row>
    <row r="173" spans="1:3" x14ac:dyDescent="0.2">
      <c r="A173">
        <v>3.7</v>
      </c>
      <c r="B173">
        <v>1.076923077</v>
      </c>
      <c r="C173">
        <v>0.55304964499999998</v>
      </c>
    </row>
    <row r="174" spans="1:3" x14ac:dyDescent="0.2">
      <c r="A174">
        <v>3.7</v>
      </c>
      <c r="B174">
        <v>4.9692307690000002</v>
      </c>
      <c r="C174">
        <v>0.55328919399999998</v>
      </c>
    </row>
    <row r="175" spans="1:3" x14ac:dyDescent="0.2">
      <c r="A175">
        <v>3.7</v>
      </c>
      <c r="B175">
        <v>4.6307692310000004</v>
      </c>
      <c r="C175">
        <v>0.55343694799999998</v>
      </c>
    </row>
    <row r="176" spans="1:3" x14ac:dyDescent="0.2">
      <c r="A176">
        <v>3.7</v>
      </c>
      <c r="B176">
        <v>0.747368421</v>
      </c>
      <c r="C176">
        <v>0.55352876100000004</v>
      </c>
    </row>
    <row r="177" spans="1:3" x14ac:dyDescent="0.2">
      <c r="A177">
        <v>3.7</v>
      </c>
      <c r="B177">
        <v>5.1384615379999996</v>
      </c>
      <c r="C177">
        <v>0.55352878299999997</v>
      </c>
    </row>
    <row r="178" spans="1:3" x14ac:dyDescent="0.2">
      <c r="A178">
        <v>3.7</v>
      </c>
      <c r="B178">
        <v>1.415384615</v>
      </c>
      <c r="C178">
        <v>0.55423313900000004</v>
      </c>
    </row>
    <row r="179" spans="1:3" x14ac:dyDescent="0.2">
      <c r="A179">
        <v>3.7</v>
      </c>
      <c r="B179">
        <v>3.2769230770000002</v>
      </c>
      <c r="C179">
        <v>0.55469195699999996</v>
      </c>
    </row>
    <row r="180" spans="1:3" x14ac:dyDescent="0.2">
      <c r="A180">
        <v>3.7</v>
      </c>
      <c r="B180">
        <v>4.6307692310000004</v>
      </c>
      <c r="C180">
        <v>0.55504545900000002</v>
      </c>
    </row>
    <row r="181" spans="1:3" x14ac:dyDescent="0.2">
      <c r="A181">
        <v>3.7</v>
      </c>
      <c r="B181">
        <v>4.461538462</v>
      </c>
      <c r="C181">
        <v>0.55548521799999995</v>
      </c>
    </row>
    <row r="182" spans="1:3" x14ac:dyDescent="0.2">
      <c r="A182">
        <v>3.7</v>
      </c>
      <c r="B182">
        <v>4.6307692310000004</v>
      </c>
      <c r="C182">
        <v>0.55571288500000005</v>
      </c>
    </row>
    <row r="183" spans="1:3" x14ac:dyDescent="0.2">
      <c r="A183">
        <v>3.7</v>
      </c>
      <c r="B183">
        <v>5.4769230770000004</v>
      </c>
      <c r="C183">
        <v>0.55742792299999999</v>
      </c>
    </row>
    <row r="184" spans="1:3" x14ac:dyDescent="0.2">
      <c r="A184">
        <v>3.7</v>
      </c>
      <c r="B184">
        <v>2.6</v>
      </c>
      <c r="C184">
        <v>0.55775619399999998</v>
      </c>
    </row>
    <row r="185" spans="1:3" x14ac:dyDescent="0.2">
      <c r="A185">
        <v>3.7</v>
      </c>
      <c r="B185">
        <v>1.415384615</v>
      </c>
      <c r="C185">
        <v>0.55813321500000002</v>
      </c>
    </row>
    <row r="186" spans="1:3" x14ac:dyDescent="0.2">
      <c r="A186">
        <v>3.7</v>
      </c>
      <c r="B186">
        <v>1.584615385</v>
      </c>
      <c r="C186">
        <v>0.55844291499999998</v>
      </c>
    </row>
    <row r="187" spans="1:3" x14ac:dyDescent="0.2">
      <c r="A187">
        <v>3.7</v>
      </c>
      <c r="B187">
        <v>2.6</v>
      </c>
      <c r="C187">
        <v>0.55864601400000002</v>
      </c>
    </row>
    <row r="188" spans="1:3" x14ac:dyDescent="0.2">
      <c r="A188">
        <v>3.7</v>
      </c>
      <c r="B188">
        <v>0.907692308</v>
      </c>
      <c r="C188">
        <v>0.55890643500000003</v>
      </c>
    </row>
    <row r="189" spans="1:3" x14ac:dyDescent="0.2">
      <c r="A189">
        <v>3.7</v>
      </c>
      <c r="B189">
        <v>0.73846153800000003</v>
      </c>
      <c r="C189">
        <v>0.56026762699999999</v>
      </c>
    </row>
    <row r="190" spans="1:3" x14ac:dyDescent="0.2">
      <c r="A190">
        <v>3.7</v>
      </c>
      <c r="B190">
        <v>1.923076923</v>
      </c>
      <c r="C190">
        <v>0.56052010699999999</v>
      </c>
    </row>
    <row r="191" spans="1:3" x14ac:dyDescent="0.2">
      <c r="A191">
        <v>3.7</v>
      </c>
      <c r="B191">
        <v>3.7846153849999999</v>
      </c>
      <c r="C191">
        <v>0.562384361</v>
      </c>
    </row>
    <row r="192" spans="1:3" x14ac:dyDescent="0.2">
      <c r="A192">
        <v>3.7</v>
      </c>
      <c r="B192">
        <v>5.9846153849999997</v>
      </c>
      <c r="C192">
        <v>0.56394765999999996</v>
      </c>
    </row>
    <row r="193" spans="1:3" x14ac:dyDescent="0.2">
      <c r="A193">
        <v>3.7</v>
      </c>
      <c r="B193">
        <v>2.769230769</v>
      </c>
      <c r="C193">
        <v>0.56696103600000003</v>
      </c>
    </row>
    <row r="194" spans="1:3" x14ac:dyDescent="0.2">
      <c r="A194">
        <v>3.8</v>
      </c>
      <c r="B194">
        <v>0.45</v>
      </c>
      <c r="C194">
        <v>0.48003678799999999</v>
      </c>
    </row>
    <row r="195" spans="1:3" x14ac:dyDescent="0.2">
      <c r="A195">
        <v>3.8</v>
      </c>
      <c r="B195">
        <v>2.733333333</v>
      </c>
      <c r="C195">
        <v>0.50675041399999998</v>
      </c>
    </row>
    <row r="196" spans="1:3" x14ac:dyDescent="0.2">
      <c r="A196">
        <v>3.8</v>
      </c>
      <c r="B196">
        <v>0.53888888899999998</v>
      </c>
      <c r="C196">
        <v>0.51471993400000005</v>
      </c>
    </row>
    <row r="197" spans="1:3" x14ac:dyDescent="0.2">
      <c r="A197">
        <v>3.8</v>
      </c>
      <c r="B197">
        <v>3.7</v>
      </c>
      <c r="C197">
        <v>0.517861566</v>
      </c>
    </row>
    <row r="198" spans="1:3" x14ac:dyDescent="0.2">
      <c r="A198">
        <v>3.8</v>
      </c>
      <c r="B198">
        <v>4.8</v>
      </c>
      <c r="C198">
        <v>0.51932469599999997</v>
      </c>
    </row>
    <row r="199" spans="1:3" x14ac:dyDescent="0.2">
      <c r="A199">
        <v>3.8</v>
      </c>
      <c r="B199">
        <v>5.2</v>
      </c>
      <c r="C199">
        <v>0.51979080300000002</v>
      </c>
    </row>
    <row r="200" spans="1:3" x14ac:dyDescent="0.2">
      <c r="A200">
        <v>3.8</v>
      </c>
      <c r="B200">
        <v>0.48333333299999998</v>
      </c>
      <c r="C200">
        <v>0.52201007099999996</v>
      </c>
    </row>
    <row r="201" spans="1:3" x14ac:dyDescent="0.2">
      <c r="A201">
        <v>3.8</v>
      </c>
      <c r="B201">
        <v>2.8</v>
      </c>
      <c r="C201">
        <v>0.52546356900000002</v>
      </c>
    </row>
    <row r="202" spans="1:3" x14ac:dyDescent="0.2">
      <c r="A202">
        <v>3.8</v>
      </c>
      <c r="B202">
        <v>5.1111111109999996</v>
      </c>
      <c r="C202">
        <v>0.52624884999999999</v>
      </c>
    </row>
    <row r="203" spans="1:3" x14ac:dyDescent="0.2">
      <c r="A203">
        <v>3.8</v>
      </c>
      <c r="B203">
        <v>3.766666667</v>
      </c>
      <c r="C203">
        <v>0.52690771199999997</v>
      </c>
    </row>
    <row r="204" spans="1:3" x14ac:dyDescent="0.2">
      <c r="A204">
        <v>3.8</v>
      </c>
      <c r="B204">
        <v>4</v>
      </c>
      <c r="C204">
        <v>0.52748853299999998</v>
      </c>
    </row>
    <row r="205" spans="1:3" x14ac:dyDescent="0.2">
      <c r="A205">
        <v>3.8</v>
      </c>
      <c r="B205">
        <v>5.0222222219999999</v>
      </c>
      <c r="C205">
        <v>0.52752772299999995</v>
      </c>
    </row>
    <row r="206" spans="1:3" x14ac:dyDescent="0.2">
      <c r="A206">
        <v>3.8</v>
      </c>
      <c r="B206">
        <v>0.49444444399999998</v>
      </c>
      <c r="C206">
        <v>0.52782390700000004</v>
      </c>
    </row>
    <row r="207" spans="1:3" x14ac:dyDescent="0.2">
      <c r="A207">
        <v>3.8</v>
      </c>
      <c r="B207">
        <v>0.46111111100000002</v>
      </c>
      <c r="C207">
        <v>0.52807130899999999</v>
      </c>
    </row>
    <row r="208" spans="1:3" x14ac:dyDescent="0.2">
      <c r="A208">
        <v>3.8</v>
      </c>
      <c r="B208">
        <v>0.7</v>
      </c>
      <c r="C208">
        <v>0.53209795699999995</v>
      </c>
    </row>
    <row r="209" spans="1:3" x14ac:dyDescent="0.2">
      <c r="A209">
        <v>3.8</v>
      </c>
      <c r="B209">
        <v>3</v>
      </c>
      <c r="C209">
        <v>0.53369239499999999</v>
      </c>
    </row>
    <row r="210" spans="1:3" x14ac:dyDescent="0.2">
      <c r="A210">
        <v>3.8</v>
      </c>
      <c r="B210">
        <v>5.0666666669999998</v>
      </c>
      <c r="C210">
        <v>0.53396645200000004</v>
      </c>
    </row>
    <row r="211" spans="1:3" x14ac:dyDescent="0.2">
      <c r="A211">
        <v>3.8</v>
      </c>
      <c r="B211">
        <v>0.8</v>
      </c>
      <c r="C211">
        <v>0.53416492100000001</v>
      </c>
    </row>
    <row r="212" spans="1:3" x14ac:dyDescent="0.2">
      <c r="A212">
        <v>3.8</v>
      </c>
      <c r="B212">
        <v>0.52777777800000003</v>
      </c>
      <c r="C212">
        <v>0.53430587200000002</v>
      </c>
    </row>
    <row r="213" spans="1:3" x14ac:dyDescent="0.2">
      <c r="A213">
        <v>3.8</v>
      </c>
      <c r="B213">
        <v>0.73333333300000003</v>
      </c>
      <c r="C213">
        <v>0.53620196600000003</v>
      </c>
    </row>
    <row r="214" spans="1:3" x14ac:dyDescent="0.2">
      <c r="A214">
        <v>3.8</v>
      </c>
      <c r="B214">
        <v>0.50555555600000002</v>
      </c>
      <c r="C214">
        <v>0.53770889499999996</v>
      </c>
    </row>
    <row r="215" spans="1:3" x14ac:dyDescent="0.2">
      <c r="A215">
        <v>3.8</v>
      </c>
      <c r="B215">
        <v>4.9333333330000002</v>
      </c>
      <c r="C215">
        <v>0.53784590099999996</v>
      </c>
    </row>
    <row r="216" spans="1:3" x14ac:dyDescent="0.2">
      <c r="A216">
        <v>3.8</v>
      </c>
      <c r="B216">
        <v>3.9666666670000001</v>
      </c>
      <c r="C216">
        <v>0.538300793</v>
      </c>
    </row>
    <row r="217" spans="1:3" x14ac:dyDescent="0.2">
      <c r="A217">
        <v>3.8</v>
      </c>
      <c r="B217">
        <v>4.8888888890000004</v>
      </c>
      <c r="C217">
        <v>0.53879065400000004</v>
      </c>
    </row>
    <row r="218" spans="1:3" x14ac:dyDescent="0.2">
      <c r="A218">
        <v>3.8</v>
      </c>
      <c r="B218">
        <v>0.76666666699999997</v>
      </c>
      <c r="C218">
        <v>0.53947605099999996</v>
      </c>
    </row>
    <row r="219" spans="1:3" x14ac:dyDescent="0.2">
      <c r="A219">
        <v>3.8</v>
      </c>
      <c r="B219">
        <v>2.4</v>
      </c>
      <c r="C219">
        <v>0.53968679600000002</v>
      </c>
    </row>
    <row r="220" spans="1:3" x14ac:dyDescent="0.2">
      <c r="A220">
        <v>3.8</v>
      </c>
      <c r="B220">
        <v>0.74444444399999998</v>
      </c>
      <c r="C220">
        <v>0.54018686800000004</v>
      </c>
    </row>
    <row r="221" spans="1:3" x14ac:dyDescent="0.2">
      <c r="A221">
        <v>3.8</v>
      </c>
      <c r="B221">
        <v>3.8666666670000001</v>
      </c>
      <c r="C221">
        <v>0.54071118100000004</v>
      </c>
    </row>
    <row r="222" spans="1:3" x14ac:dyDescent="0.2">
      <c r="A222">
        <v>3.8</v>
      </c>
      <c r="B222">
        <v>0.78888888899999998</v>
      </c>
      <c r="C222">
        <v>0.54160979399999998</v>
      </c>
    </row>
    <row r="223" spans="1:3" x14ac:dyDescent="0.2">
      <c r="A223">
        <v>3.8</v>
      </c>
      <c r="B223">
        <v>2.5333333329999999</v>
      </c>
      <c r="C223">
        <v>0.54247325199999996</v>
      </c>
    </row>
    <row r="224" spans="1:3" x14ac:dyDescent="0.2">
      <c r="A224">
        <v>3.8</v>
      </c>
      <c r="B224">
        <v>0.47222222200000002</v>
      </c>
      <c r="C224">
        <v>0.54390209</v>
      </c>
    </row>
    <row r="225" spans="1:3" x14ac:dyDescent="0.2">
      <c r="A225">
        <v>3.8</v>
      </c>
      <c r="B225">
        <v>0.72222222199999997</v>
      </c>
      <c r="C225">
        <v>0.54407134199999996</v>
      </c>
    </row>
    <row r="226" spans="1:3" x14ac:dyDescent="0.2">
      <c r="A226">
        <v>3.8</v>
      </c>
      <c r="B226">
        <v>3.733333333</v>
      </c>
      <c r="C226">
        <v>0.54448432599999996</v>
      </c>
    </row>
    <row r="227" spans="1:3" x14ac:dyDescent="0.2">
      <c r="A227">
        <v>3.8</v>
      </c>
      <c r="B227">
        <v>0.75555555600000002</v>
      </c>
      <c r="C227">
        <v>0.54454129799999995</v>
      </c>
    </row>
    <row r="228" spans="1:3" x14ac:dyDescent="0.2">
      <c r="A228">
        <v>3.8</v>
      </c>
      <c r="B228">
        <v>3.8</v>
      </c>
      <c r="C228">
        <v>0.54734006199999996</v>
      </c>
    </row>
    <row r="229" spans="1:3" x14ac:dyDescent="0.2">
      <c r="A229">
        <v>3.8</v>
      </c>
      <c r="B229">
        <v>5.1555555560000004</v>
      </c>
      <c r="C229">
        <v>0.54765434800000001</v>
      </c>
    </row>
    <row r="230" spans="1:3" x14ac:dyDescent="0.2">
      <c r="A230">
        <v>3.8</v>
      </c>
      <c r="B230">
        <v>2.8666666670000001</v>
      </c>
      <c r="C230">
        <v>0.54806517700000001</v>
      </c>
    </row>
    <row r="231" spans="1:3" x14ac:dyDescent="0.2">
      <c r="A231">
        <v>3.8</v>
      </c>
      <c r="B231">
        <v>0.51666666699999997</v>
      </c>
      <c r="C231">
        <v>0.54881586100000002</v>
      </c>
    </row>
    <row r="232" spans="1:3" x14ac:dyDescent="0.2">
      <c r="A232">
        <v>3.8</v>
      </c>
      <c r="B232">
        <v>2.6</v>
      </c>
      <c r="C232">
        <v>0.55085008499999999</v>
      </c>
    </row>
    <row r="233" spans="1:3" x14ac:dyDescent="0.2">
      <c r="A233">
        <v>3.8</v>
      </c>
      <c r="B233">
        <v>3.9333333330000002</v>
      </c>
      <c r="C233">
        <v>0.55119305600000001</v>
      </c>
    </row>
    <row r="234" spans="1:3" x14ac:dyDescent="0.2">
      <c r="A234">
        <v>3.8</v>
      </c>
      <c r="B234">
        <v>0.77777777800000003</v>
      </c>
      <c r="C234">
        <v>0.55173695199999995</v>
      </c>
    </row>
    <row r="235" spans="1:3" x14ac:dyDescent="0.2">
      <c r="A235">
        <v>3.8</v>
      </c>
      <c r="B235">
        <v>4.8444444439999996</v>
      </c>
      <c r="C235">
        <v>0.55187783899999998</v>
      </c>
    </row>
    <row r="236" spans="1:3" x14ac:dyDescent="0.2">
      <c r="A236">
        <v>3.8</v>
      </c>
      <c r="B236">
        <v>0.71111111100000002</v>
      </c>
      <c r="C236">
        <v>0.55198915999999998</v>
      </c>
    </row>
    <row r="237" spans="1:3" x14ac:dyDescent="0.2">
      <c r="A237">
        <v>3.8</v>
      </c>
      <c r="B237">
        <v>0.55000000000000004</v>
      </c>
      <c r="C237">
        <v>0.55234022100000002</v>
      </c>
    </row>
    <row r="238" spans="1:3" x14ac:dyDescent="0.2">
      <c r="A238">
        <v>3.8</v>
      </c>
      <c r="B238">
        <v>2.4666666670000001</v>
      </c>
      <c r="C238">
        <v>0.55261261699999997</v>
      </c>
    </row>
    <row r="239" spans="1:3" x14ac:dyDescent="0.2">
      <c r="A239">
        <v>3.8</v>
      </c>
      <c r="B239">
        <v>3.9</v>
      </c>
      <c r="C239">
        <v>0.55270724500000001</v>
      </c>
    </row>
    <row r="240" spans="1:3" x14ac:dyDescent="0.2">
      <c r="A240">
        <v>3.8</v>
      </c>
      <c r="B240">
        <v>4.9777777780000001</v>
      </c>
      <c r="C240">
        <v>0.55304918199999997</v>
      </c>
    </row>
    <row r="241" spans="1:3" x14ac:dyDescent="0.2">
      <c r="A241">
        <v>3.8</v>
      </c>
      <c r="B241">
        <v>2.9333333330000002</v>
      </c>
      <c r="C241">
        <v>0.55352875400000001</v>
      </c>
    </row>
    <row r="242" spans="1:3" x14ac:dyDescent="0.2">
      <c r="A242">
        <v>3.8</v>
      </c>
      <c r="B242">
        <v>3.8333333330000001</v>
      </c>
      <c r="C242">
        <v>0.55452199099999999</v>
      </c>
    </row>
    <row r="243" spans="1:3" x14ac:dyDescent="0.2">
      <c r="A243">
        <v>3.8</v>
      </c>
      <c r="B243">
        <v>2.6666666669999999</v>
      </c>
      <c r="C243">
        <v>0.55548514800000004</v>
      </c>
    </row>
    <row r="244" spans="1:3" x14ac:dyDescent="0.2">
      <c r="A244">
        <v>3.9</v>
      </c>
      <c r="B244">
        <v>2.7602796113413102</v>
      </c>
      <c r="C244">
        <v>0.56352220231156502</v>
      </c>
    </row>
    <row r="245" spans="1:3" x14ac:dyDescent="0.2">
      <c r="A245">
        <v>3.9</v>
      </c>
      <c r="B245">
        <v>2.50703881365627</v>
      </c>
      <c r="C245">
        <v>0.533716545260567</v>
      </c>
    </row>
    <row r="246" spans="1:3" x14ac:dyDescent="0.2">
      <c r="A246">
        <v>3.9</v>
      </c>
      <c r="B246">
        <v>2.4742687907557199</v>
      </c>
      <c r="C246">
        <v>0.54896144205530195</v>
      </c>
    </row>
    <row r="247" spans="1:3" x14ac:dyDescent="0.2">
      <c r="A247">
        <v>3.9</v>
      </c>
      <c r="B247">
        <v>2.9361999739480198</v>
      </c>
      <c r="C247">
        <v>0.52836975835840005</v>
      </c>
    </row>
    <row r="248" spans="1:3" x14ac:dyDescent="0.2">
      <c r="A248">
        <v>3.9</v>
      </c>
      <c r="B248">
        <v>2.6488248803546601</v>
      </c>
      <c r="C248">
        <v>0.53443008856308905</v>
      </c>
    </row>
    <row r="249" spans="1:3" x14ac:dyDescent="0.2">
      <c r="A249">
        <v>3.9</v>
      </c>
      <c r="B249">
        <v>2.4127961671097702</v>
      </c>
      <c r="C249">
        <v>0.552658890631057</v>
      </c>
    </row>
    <row r="250" spans="1:3" x14ac:dyDescent="0.2">
      <c r="A250">
        <v>3.9</v>
      </c>
      <c r="B250">
        <v>2.9916734137633298</v>
      </c>
      <c r="C250">
        <v>0.55036905947155002</v>
      </c>
    </row>
    <row r="251" spans="1:3" x14ac:dyDescent="0.2">
      <c r="A251">
        <v>3.9</v>
      </c>
      <c r="B251">
        <v>2.4733615637389099</v>
      </c>
      <c r="C251">
        <v>0.54854060599905197</v>
      </c>
    </row>
    <row r="252" spans="1:3" x14ac:dyDescent="0.2">
      <c r="A252">
        <v>3.9</v>
      </c>
      <c r="B252">
        <v>2.6198239887021799</v>
      </c>
      <c r="C252">
        <v>0.52428083186289898</v>
      </c>
    </row>
    <row r="253" spans="1:3" x14ac:dyDescent="0.2">
      <c r="A253">
        <v>3.9</v>
      </c>
      <c r="B253">
        <v>2.4117993383679801</v>
      </c>
      <c r="C253">
        <v>0.56051982409385204</v>
      </c>
    </row>
    <row r="254" spans="1:3" x14ac:dyDescent="0.2">
      <c r="A254">
        <v>3.9</v>
      </c>
      <c r="B254">
        <v>2.4147216568162699</v>
      </c>
      <c r="C254">
        <v>0.53209784210205602</v>
      </c>
    </row>
    <row r="255" spans="1:3" x14ac:dyDescent="0.2">
      <c r="A255">
        <v>3.9</v>
      </c>
      <c r="B255">
        <v>2.9768573931242601</v>
      </c>
      <c r="C255">
        <v>0.55198917450186502</v>
      </c>
    </row>
    <row r="256" spans="1:3" x14ac:dyDescent="0.2">
      <c r="A256">
        <v>3.9</v>
      </c>
      <c r="B256">
        <v>2.8143867824541902</v>
      </c>
      <c r="C256">
        <v>0.54407118910919905</v>
      </c>
    </row>
    <row r="257" spans="1:3" x14ac:dyDescent="0.2">
      <c r="A257">
        <v>3.9</v>
      </c>
      <c r="B257">
        <v>2.7643750947758301</v>
      </c>
      <c r="C257">
        <v>0.53620172425902801</v>
      </c>
    </row>
    <row r="258" spans="1:3" x14ac:dyDescent="0.2">
      <c r="A258">
        <v>3.9</v>
      </c>
      <c r="B258">
        <v>2.7804438478029199</v>
      </c>
      <c r="C258">
        <v>0.54018688320425301</v>
      </c>
    </row>
    <row r="259" spans="1:3" x14ac:dyDescent="0.2">
      <c r="A259">
        <v>3.9</v>
      </c>
      <c r="B259">
        <v>2.6180447932333899</v>
      </c>
      <c r="C259">
        <v>0.54454141710426196</v>
      </c>
    </row>
    <row r="260" spans="1:3" x14ac:dyDescent="0.2">
      <c r="A260">
        <v>3.9</v>
      </c>
      <c r="B260">
        <v>2.60484986439449</v>
      </c>
      <c r="C260">
        <v>0.53947603695390201</v>
      </c>
    </row>
    <row r="261" spans="1:3" x14ac:dyDescent="0.2">
      <c r="A261">
        <v>3.9</v>
      </c>
      <c r="B261">
        <v>2.4194144638143502</v>
      </c>
      <c r="C261">
        <v>0.55173693857224404</v>
      </c>
    </row>
    <row r="262" spans="1:3" x14ac:dyDescent="0.2">
      <c r="A262">
        <v>3.9</v>
      </c>
      <c r="B262">
        <v>2.7413908980529298</v>
      </c>
      <c r="C262">
        <v>0.54160983084707404</v>
      </c>
    </row>
    <row r="263" spans="1:3" x14ac:dyDescent="0.2">
      <c r="A263">
        <v>3.9</v>
      </c>
      <c r="B263">
        <v>2.8756934311995499</v>
      </c>
      <c r="C263">
        <v>0.534164841888497</v>
      </c>
    </row>
    <row r="264" spans="1:3" x14ac:dyDescent="0.2">
      <c r="A264">
        <v>3.9</v>
      </c>
      <c r="B264">
        <v>3.8418577839399899</v>
      </c>
      <c r="C264">
        <v>0.53968701442895695</v>
      </c>
    </row>
    <row r="265" spans="1:3" x14ac:dyDescent="0.2">
      <c r="A265">
        <v>3.9</v>
      </c>
      <c r="B265">
        <v>3.9884533237109898</v>
      </c>
      <c r="C265">
        <v>0.55261260401500401</v>
      </c>
    </row>
    <row r="266" spans="1:3" x14ac:dyDescent="0.2">
      <c r="A266">
        <v>3.9</v>
      </c>
      <c r="B266">
        <v>3.8417432570619501</v>
      </c>
      <c r="C266">
        <v>0.54247315771781202</v>
      </c>
    </row>
    <row r="267" spans="1:3" x14ac:dyDescent="0.2">
      <c r="A267">
        <v>3.9</v>
      </c>
      <c r="B267">
        <v>3.8656647536458202</v>
      </c>
      <c r="C267">
        <v>0.55084974006185605</v>
      </c>
    </row>
    <row r="268" spans="1:3" x14ac:dyDescent="0.2">
      <c r="A268">
        <v>3.9</v>
      </c>
      <c r="B268">
        <v>3.98986873690203</v>
      </c>
      <c r="C268">
        <v>0.55548514869571097</v>
      </c>
    </row>
    <row r="269" spans="1:3" x14ac:dyDescent="0.2">
      <c r="A269">
        <v>3.9</v>
      </c>
      <c r="B269">
        <v>3.81862772192141</v>
      </c>
      <c r="C269">
        <v>0.50675043106319595</v>
      </c>
    </row>
    <row r="270" spans="1:3" x14ac:dyDescent="0.2">
      <c r="A270">
        <v>3.9</v>
      </c>
      <c r="B270">
        <v>3.8099328995078801</v>
      </c>
      <c r="C270">
        <v>0.52546356245251102</v>
      </c>
    </row>
    <row r="271" spans="1:3" x14ac:dyDescent="0.2">
      <c r="A271">
        <v>3.9</v>
      </c>
      <c r="B271">
        <v>3.8405638429095599</v>
      </c>
      <c r="C271">
        <v>0.548064624288914</v>
      </c>
    </row>
    <row r="272" spans="1:3" x14ac:dyDescent="0.2">
      <c r="A272">
        <v>3.9</v>
      </c>
      <c r="B272">
        <v>3.9466062781199498</v>
      </c>
      <c r="C272">
        <v>0.55352872574290701</v>
      </c>
    </row>
    <row r="273" spans="1:3" x14ac:dyDescent="0.2">
      <c r="A273">
        <v>3.9</v>
      </c>
      <c r="B273">
        <v>3.85085765245752</v>
      </c>
      <c r="C273">
        <v>0.53369229307874999</v>
      </c>
    </row>
    <row r="274" spans="1:3" x14ac:dyDescent="0.2">
      <c r="A274">
        <v>3.9</v>
      </c>
      <c r="B274">
        <v>3.8345046369550602</v>
      </c>
      <c r="C274">
        <v>0.517861516674745</v>
      </c>
    </row>
    <row r="275" spans="1:3" x14ac:dyDescent="0.2">
      <c r="A275">
        <v>3.9</v>
      </c>
      <c r="B275">
        <v>3.8502554105025699</v>
      </c>
      <c r="C275">
        <v>0.54448424286800501</v>
      </c>
    </row>
    <row r="276" spans="1:3" x14ac:dyDescent="0.2">
      <c r="A276">
        <v>3.9</v>
      </c>
      <c r="B276">
        <v>3.91881766342863</v>
      </c>
      <c r="C276">
        <v>0.52690758866723697</v>
      </c>
    </row>
    <row r="277" spans="1:3" x14ac:dyDescent="0.2">
      <c r="A277">
        <v>3.9</v>
      </c>
      <c r="B277">
        <v>3.9748014935047098</v>
      </c>
      <c r="C277">
        <v>0.54734006648284295</v>
      </c>
    </row>
    <row r="278" spans="1:3" x14ac:dyDescent="0.2">
      <c r="A278">
        <v>3.9</v>
      </c>
      <c r="B278">
        <v>3.87784083651731</v>
      </c>
      <c r="C278">
        <v>0.55452198513593198</v>
      </c>
    </row>
    <row r="279" spans="1:3" x14ac:dyDescent="0.2">
      <c r="A279">
        <v>3.9</v>
      </c>
      <c r="B279">
        <v>3.9212537454428702</v>
      </c>
      <c r="C279">
        <v>0.54071068129474198</v>
      </c>
    </row>
    <row r="280" spans="1:3" x14ac:dyDescent="0.2">
      <c r="A280">
        <v>3.9</v>
      </c>
      <c r="B280">
        <v>3.8846710419628598</v>
      </c>
      <c r="C280">
        <v>0.55270724270732696</v>
      </c>
    </row>
    <row r="281" spans="1:3" x14ac:dyDescent="0.2">
      <c r="A281">
        <v>3.9</v>
      </c>
      <c r="B281">
        <v>3.8534879167368699</v>
      </c>
      <c r="C281">
        <v>0.55119337197680895</v>
      </c>
    </row>
    <row r="282" spans="1:3" x14ac:dyDescent="0.2">
      <c r="A282">
        <v>3.9</v>
      </c>
      <c r="B282">
        <v>3.8002241829402799</v>
      </c>
      <c r="C282">
        <v>0.53830096949952599</v>
      </c>
    </row>
    <row r="283" spans="1:3" x14ac:dyDescent="0.2">
      <c r="A283">
        <v>3.9</v>
      </c>
      <c r="B283">
        <v>3.91718619665654</v>
      </c>
      <c r="C283">
        <v>0.52748852655396306</v>
      </c>
    </row>
    <row r="284" spans="1:3" x14ac:dyDescent="0.2">
      <c r="A284">
        <v>3.9</v>
      </c>
      <c r="B284">
        <v>4.8520768347462297</v>
      </c>
      <c r="C284">
        <v>0.51932469919415003</v>
      </c>
    </row>
    <row r="285" spans="1:3" x14ac:dyDescent="0.2">
      <c r="A285">
        <v>3.9</v>
      </c>
      <c r="B285">
        <v>4.8831885324062601</v>
      </c>
      <c r="C285">
        <v>0.55187783241406396</v>
      </c>
    </row>
    <row r="286" spans="1:3" x14ac:dyDescent="0.2">
      <c r="A286">
        <v>3.9</v>
      </c>
      <c r="B286">
        <v>4.9016768722738604</v>
      </c>
      <c r="C286">
        <v>0.53879065371440604</v>
      </c>
    </row>
    <row r="287" spans="1:3" x14ac:dyDescent="0.2">
      <c r="A287">
        <v>3.9</v>
      </c>
      <c r="B287">
        <v>4.8408761772806397</v>
      </c>
      <c r="C287">
        <v>0.53784589095366497</v>
      </c>
    </row>
    <row r="288" spans="1:3" x14ac:dyDescent="0.2">
      <c r="A288">
        <v>3.9</v>
      </c>
      <c r="B288">
        <v>4.8431582161446203</v>
      </c>
      <c r="C288">
        <v>0.55304918534951097</v>
      </c>
    </row>
    <row r="289" spans="1:3" x14ac:dyDescent="0.2">
      <c r="A289">
        <v>3.9</v>
      </c>
      <c r="B289">
        <v>4.9718968202029004</v>
      </c>
      <c r="C289">
        <v>0.52752773308609702</v>
      </c>
    </row>
    <row r="290" spans="1:3" x14ac:dyDescent="0.2">
      <c r="A290">
        <v>3.9</v>
      </c>
      <c r="B290">
        <v>4.9722608292300796</v>
      </c>
      <c r="C290">
        <v>0.53396644955019001</v>
      </c>
    </row>
    <row r="291" spans="1:3" x14ac:dyDescent="0.2">
      <c r="A291">
        <v>3.9</v>
      </c>
      <c r="B291">
        <v>4.9823158017214801</v>
      </c>
      <c r="C291">
        <v>0.52624905766720897</v>
      </c>
    </row>
    <row r="292" spans="1:3" x14ac:dyDescent="0.2">
      <c r="A292">
        <v>3.9</v>
      </c>
      <c r="B292">
        <v>4.8212904381491697</v>
      </c>
      <c r="C292">
        <v>0.54765435537671403</v>
      </c>
    </row>
    <row r="293" spans="1:3" x14ac:dyDescent="0.2">
      <c r="A293">
        <v>3.9</v>
      </c>
      <c r="B293">
        <v>4.8786049399904901</v>
      </c>
      <c r="C293">
        <v>0.51979096947186798</v>
      </c>
    </row>
    <row r="294" spans="1:3" x14ac:dyDescent="0.2">
      <c r="A294">
        <v>3.9</v>
      </c>
      <c r="B294">
        <v>4.9269057289020699</v>
      </c>
      <c r="C294">
        <v>0.53171748410484299</v>
      </c>
    </row>
    <row r="295" spans="1:3" x14ac:dyDescent="0.2">
      <c r="A295">
        <v>3.9</v>
      </c>
      <c r="B295">
        <v>4.8313555763620899</v>
      </c>
      <c r="C295">
        <v>0.54402114768735399</v>
      </c>
    </row>
    <row r="296" spans="1:3" x14ac:dyDescent="0.2">
      <c r="A296">
        <v>3.9</v>
      </c>
      <c r="B296">
        <v>4.9752368861908902</v>
      </c>
      <c r="C296">
        <v>0.539293466708747</v>
      </c>
    </row>
    <row r="297" spans="1:3" x14ac:dyDescent="0.2">
      <c r="A297">
        <v>3.9</v>
      </c>
      <c r="B297">
        <v>4.9447512731548304</v>
      </c>
      <c r="C297">
        <v>0.558645987102111</v>
      </c>
    </row>
    <row r="298" spans="1:3" x14ac:dyDescent="0.2">
      <c r="A298">
        <v>3.9</v>
      </c>
      <c r="B298">
        <v>4.9829793523194201</v>
      </c>
      <c r="C298">
        <v>0.56696075158328396</v>
      </c>
    </row>
    <row r="299" spans="1:3" x14ac:dyDescent="0.2">
      <c r="A299">
        <v>3.9</v>
      </c>
      <c r="B299">
        <v>4.9989539083451504</v>
      </c>
      <c r="C299">
        <v>0.54360198732827902</v>
      </c>
    </row>
    <row r="300" spans="1:3" x14ac:dyDescent="0.2">
      <c r="A300">
        <v>3.9</v>
      </c>
      <c r="B300">
        <v>4.8742438962784798</v>
      </c>
      <c r="C300">
        <v>0.54456731567688399</v>
      </c>
    </row>
    <row r="301" spans="1:3" x14ac:dyDescent="0.2">
      <c r="A301">
        <v>3.9</v>
      </c>
      <c r="B301">
        <v>4.9191729413682701</v>
      </c>
      <c r="C301">
        <v>0.55469224094903702</v>
      </c>
    </row>
    <row r="302" spans="1:3" x14ac:dyDescent="0.2">
      <c r="A302">
        <v>3.9</v>
      </c>
      <c r="B302">
        <v>4.8878074122033901</v>
      </c>
      <c r="C302">
        <v>0.545099947979101</v>
      </c>
    </row>
    <row r="303" spans="1:3" x14ac:dyDescent="0.2">
      <c r="A303">
        <v>3.9</v>
      </c>
      <c r="B303">
        <v>4.8878431133182003</v>
      </c>
      <c r="C303">
        <v>0.54308729288781799</v>
      </c>
    </row>
    <row r="304" spans="1:3" x14ac:dyDescent="0.2">
      <c r="A304">
        <v>3.9</v>
      </c>
      <c r="B304">
        <v>0.49026540700599802</v>
      </c>
      <c r="C304">
        <v>0.55083327287626704</v>
      </c>
    </row>
    <row r="305" spans="1:3" x14ac:dyDescent="0.2">
      <c r="A305">
        <v>3.9</v>
      </c>
      <c r="B305">
        <v>0.49577245213293503</v>
      </c>
      <c r="C305">
        <v>0.53768602828172096</v>
      </c>
    </row>
    <row r="306" spans="1:3" x14ac:dyDescent="0.2">
      <c r="A306">
        <v>3.9</v>
      </c>
      <c r="B306">
        <v>0.49880672830745998</v>
      </c>
      <c r="C306">
        <v>0.52140453446492196</v>
      </c>
    </row>
    <row r="307" spans="1:3" x14ac:dyDescent="0.2">
      <c r="A307">
        <v>3.9</v>
      </c>
      <c r="B307">
        <v>0.498990287360699</v>
      </c>
      <c r="C307">
        <v>0.54141947247381195</v>
      </c>
    </row>
    <row r="308" spans="1:3" x14ac:dyDescent="0.2">
      <c r="A308">
        <v>3.9</v>
      </c>
      <c r="B308">
        <v>0.50362261129663899</v>
      </c>
      <c r="C308">
        <v>0.52221519714778097</v>
      </c>
    </row>
    <row r="309" spans="1:3" x14ac:dyDescent="0.2">
      <c r="A309">
        <v>3.9</v>
      </c>
      <c r="B309">
        <v>0.50455121739738795</v>
      </c>
      <c r="C309">
        <v>0.54506601533265697</v>
      </c>
    </row>
    <row r="310" spans="1:3" x14ac:dyDescent="0.2">
      <c r="A310">
        <v>3.9</v>
      </c>
      <c r="B310">
        <v>0.49904774531822099</v>
      </c>
      <c r="C310">
        <v>0.50160552874699404</v>
      </c>
    </row>
    <row r="311" spans="1:3" x14ac:dyDescent="0.2">
      <c r="A311">
        <v>3.9</v>
      </c>
      <c r="B311">
        <v>0.49664768875848297</v>
      </c>
      <c r="C311">
        <v>0.52035482558023305</v>
      </c>
    </row>
    <row r="312" spans="1:3" x14ac:dyDescent="0.2">
      <c r="A312">
        <v>3.9</v>
      </c>
      <c r="B312">
        <v>0.49545758203857898</v>
      </c>
      <c r="C312">
        <v>0.53362503218281798</v>
      </c>
    </row>
    <row r="313" spans="1:3" x14ac:dyDescent="0.2">
      <c r="A313">
        <v>3.9</v>
      </c>
      <c r="B313">
        <v>0.50425205994606104</v>
      </c>
      <c r="C313">
        <v>0.53985397795200496</v>
      </c>
    </row>
    <row r="314" spans="1:3" x14ac:dyDescent="0.2">
      <c r="A314">
        <v>3.9</v>
      </c>
      <c r="B314">
        <v>0.507448427237009</v>
      </c>
      <c r="C314">
        <v>0.52949515238967004</v>
      </c>
    </row>
    <row r="315" spans="1:3" x14ac:dyDescent="0.2">
      <c r="A315">
        <v>3.9</v>
      </c>
      <c r="B315">
        <v>0.498480426009065</v>
      </c>
      <c r="C315">
        <v>0.50628386394967095</v>
      </c>
    </row>
    <row r="316" spans="1:3" x14ac:dyDescent="0.2">
      <c r="A316">
        <v>3.9</v>
      </c>
      <c r="B316">
        <v>0.503027736213986</v>
      </c>
      <c r="C316">
        <v>0.53113574583701895</v>
      </c>
    </row>
    <row r="317" spans="1:3" x14ac:dyDescent="0.2">
      <c r="A317">
        <v>3.9</v>
      </c>
      <c r="B317">
        <v>0.49498598323495302</v>
      </c>
      <c r="C317">
        <v>0.53523437754070302</v>
      </c>
    </row>
    <row r="318" spans="1:3" x14ac:dyDescent="0.2">
      <c r="A318">
        <v>3.9</v>
      </c>
      <c r="B318">
        <v>0.50293060732499495</v>
      </c>
      <c r="C318">
        <v>0.54543302808778504</v>
      </c>
    </row>
    <row r="319" spans="1:3" x14ac:dyDescent="0.2">
      <c r="A319">
        <v>3.9</v>
      </c>
      <c r="B319">
        <v>0.50859994878055403</v>
      </c>
      <c r="C319">
        <v>0.52643956228028399</v>
      </c>
    </row>
    <row r="320" spans="1:3" x14ac:dyDescent="0.2">
      <c r="A320">
        <v>3.9</v>
      </c>
      <c r="B320">
        <v>0.49923137836984499</v>
      </c>
      <c r="C320">
        <v>0.55259461526110498</v>
      </c>
    </row>
    <row r="321" spans="1:3" x14ac:dyDescent="0.2">
      <c r="A321">
        <v>3.9</v>
      </c>
      <c r="B321">
        <v>0.50553841919939602</v>
      </c>
      <c r="C321">
        <v>0.55081880803281502</v>
      </c>
    </row>
    <row r="322" spans="1:3" x14ac:dyDescent="0.2">
      <c r="A322">
        <v>3.9</v>
      </c>
      <c r="B322">
        <v>0.49245337449328902</v>
      </c>
      <c r="C322">
        <v>0.53269735057939105</v>
      </c>
    </row>
    <row r="323" spans="1:3" x14ac:dyDescent="0.2">
      <c r="A323">
        <v>3.9</v>
      </c>
      <c r="B323">
        <v>0.502547823558256</v>
      </c>
      <c r="C323">
        <v>0.538060758708099</v>
      </c>
    </row>
  </sheetData>
  <autoFilter ref="A1:C323" xr:uid="{EA202254-1ABC-3645-BCDB-682375C203EB}">
    <filterColumn colId="2">
      <customFilters>
        <customFilter operator="greaterThanOrEqual" val="0.3"/>
      </customFilters>
    </filterColumn>
    <sortState xmlns:xlrd2="http://schemas.microsoft.com/office/spreadsheetml/2017/richdata2" ref="A2:C243">
      <sortCondition ref="A1:A24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Nelson</dc:creator>
  <cp:lastModifiedBy>Ryan Nelson</cp:lastModifiedBy>
  <dcterms:created xsi:type="dcterms:W3CDTF">2021-03-19T23:53:12Z</dcterms:created>
  <dcterms:modified xsi:type="dcterms:W3CDTF">2021-03-20T01:55:27Z</dcterms:modified>
</cp:coreProperties>
</file>