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esktop/CSCI415/Screenshots Model3/"/>
    </mc:Choice>
  </mc:AlternateContent>
  <xr:revisionPtr revIDLastSave="0" documentId="8_{B0C90EA9-D182-BD40-A338-3D6C40AAE81A}" xr6:coauthVersionLast="32" xr6:coauthVersionMax="32" xr10:uidLastSave="{00000000-0000-0000-0000-000000000000}"/>
  <bookViews>
    <workbookView xWindow="480" yWindow="960" windowWidth="25040" windowHeight="14500" xr2:uid="{96031438-676F-314B-AAED-1699E805A701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Sheet1!$A$1:$A$205</c:f>
              <c:numCache>
                <c:formatCode>General</c:formatCode>
                <c:ptCount val="205"/>
                <c:pt idx="0">
                  <c:v>0.17699999999999999</c:v>
                </c:pt>
                <c:pt idx="1">
                  <c:v>0.182</c:v>
                </c:pt>
                <c:pt idx="2">
                  <c:v>0.27700000000000002</c:v>
                </c:pt>
                <c:pt idx="3">
                  <c:v>0.27700000000000002</c:v>
                </c:pt>
                <c:pt idx="4">
                  <c:v>0.378</c:v>
                </c:pt>
                <c:pt idx="5">
                  <c:v>0.378</c:v>
                </c:pt>
                <c:pt idx="6">
                  <c:v>0.47899999999999998</c:v>
                </c:pt>
                <c:pt idx="7">
                  <c:v>0.47899999999999998</c:v>
                </c:pt>
                <c:pt idx="8">
                  <c:v>0.58099999999999996</c:v>
                </c:pt>
                <c:pt idx="9">
                  <c:v>0.58099999999999996</c:v>
                </c:pt>
                <c:pt idx="10">
                  <c:v>0.68100000000000005</c:v>
                </c:pt>
                <c:pt idx="11">
                  <c:v>0.68100000000000005</c:v>
                </c:pt>
                <c:pt idx="12">
                  <c:v>0.78200000000000003</c:v>
                </c:pt>
                <c:pt idx="13">
                  <c:v>0.78300000000000003</c:v>
                </c:pt>
                <c:pt idx="14">
                  <c:v>0.88300000000000001</c:v>
                </c:pt>
                <c:pt idx="15">
                  <c:v>0.88400000000000001</c:v>
                </c:pt>
                <c:pt idx="16">
                  <c:v>0.98499999999999999</c:v>
                </c:pt>
                <c:pt idx="17">
                  <c:v>0.98499999999999999</c:v>
                </c:pt>
                <c:pt idx="18">
                  <c:v>1.1870000000000001</c:v>
                </c:pt>
                <c:pt idx="19">
                  <c:v>1.1870000000000001</c:v>
                </c:pt>
                <c:pt idx="20">
                  <c:v>1.288</c:v>
                </c:pt>
                <c:pt idx="21">
                  <c:v>1.2889999999999999</c:v>
                </c:pt>
                <c:pt idx="22">
                  <c:v>1.39</c:v>
                </c:pt>
                <c:pt idx="23">
                  <c:v>1.39</c:v>
                </c:pt>
                <c:pt idx="24">
                  <c:v>1.4910000000000001</c:v>
                </c:pt>
                <c:pt idx="25">
                  <c:v>1.4910000000000001</c:v>
                </c:pt>
                <c:pt idx="26">
                  <c:v>1.5920000000000001</c:v>
                </c:pt>
                <c:pt idx="27">
                  <c:v>1.5920000000000001</c:v>
                </c:pt>
                <c:pt idx="28">
                  <c:v>1.6930000000000001</c:v>
                </c:pt>
                <c:pt idx="29">
                  <c:v>1.6930000000000001</c:v>
                </c:pt>
                <c:pt idx="30">
                  <c:v>1.7929999999999999</c:v>
                </c:pt>
                <c:pt idx="31">
                  <c:v>1.7929999999999999</c:v>
                </c:pt>
                <c:pt idx="32">
                  <c:v>1.86</c:v>
                </c:pt>
                <c:pt idx="33">
                  <c:v>1.86</c:v>
                </c:pt>
                <c:pt idx="34">
                  <c:v>1.893</c:v>
                </c:pt>
                <c:pt idx="35">
                  <c:v>1.8939999999999999</c:v>
                </c:pt>
                <c:pt idx="36">
                  <c:v>1.9950000000000001</c:v>
                </c:pt>
                <c:pt idx="37">
                  <c:v>1.9950000000000001</c:v>
                </c:pt>
                <c:pt idx="38">
                  <c:v>2.1970000000000001</c:v>
                </c:pt>
                <c:pt idx="39">
                  <c:v>2.1970000000000001</c:v>
                </c:pt>
                <c:pt idx="40">
                  <c:v>2.298</c:v>
                </c:pt>
                <c:pt idx="41">
                  <c:v>2.2989999999999999</c:v>
                </c:pt>
                <c:pt idx="42">
                  <c:v>2.4</c:v>
                </c:pt>
                <c:pt idx="43">
                  <c:v>2.4</c:v>
                </c:pt>
                <c:pt idx="44">
                  <c:v>2.5009999999999999</c:v>
                </c:pt>
                <c:pt idx="45">
                  <c:v>2.5009999999999999</c:v>
                </c:pt>
                <c:pt idx="46">
                  <c:v>2.6019999999999999</c:v>
                </c:pt>
                <c:pt idx="47">
                  <c:v>2.6019999999999999</c:v>
                </c:pt>
                <c:pt idx="48">
                  <c:v>2.7029999999999998</c:v>
                </c:pt>
                <c:pt idx="49">
                  <c:v>2.7029999999999998</c:v>
                </c:pt>
                <c:pt idx="50">
                  <c:v>2.8039999999999998</c:v>
                </c:pt>
                <c:pt idx="51">
                  <c:v>2.8039999999999998</c:v>
                </c:pt>
                <c:pt idx="52">
                  <c:v>2.9049999999999998</c:v>
                </c:pt>
                <c:pt idx="53">
                  <c:v>2.9049999999999998</c:v>
                </c:pt>
                <c:pt idx="54">
                  <c:v>2.96</c:v>
                </c:pt>
                <c:pt idx="55">
                  <c:v>2.96</c:v>
                </c:pt>
                <c:pt idx="56">
                  <c:v>3.1080000000000001</c:v>
                </c:pt>
                <c:pt idx="57">
                  <c:v>3.1080000000000001</c:v>
                </c:pt>
                <c:pt idx="58">
                  <c:v>3.2090000000000001</c:v>
                </c:pt>
                <c:pt idx="59">
                  <c:v>3.2090000000000001</c:v>
                </c:pt>
                <c:pt idx="60">
                  <c:v>3.31</c:v>
                </c:pt>
                <c:pt idx="61">
                  <c:v>3.31</c:v>
                </c:pt>
                <c:pt idx="62">
                  <c:v>3.411</c:v>
                </c:pt>
                <c:pt idx="63">
                  <c:v>3.411</c:v>
                </c:pt>
                <c:pt idx="64">
                  <c:v>3.512</c:v>
                </c:pt>
                <c:pt idx="65">
                  <c:v>3.5129999999999999</c:v>
                </c:pt>
                <c:pt idx="66">
                  <c:v>3.6139999999999999</c:v>
                </c:pt>
                <c:pt idx="67">
                  <c:v>3.6139999999999999</c:v>
                </c:pt>
                <c:pt idx="68">
                  <c:v>3.7</c:v>
                </c:pt>
                <c:pt idx="69">
                  <c:v>3.7</c:v>
                </c:pt>
                <c:pt idx="70">
                  <c:v>3.7149999999999999</c:v>
                </c:pt>
                <c:pt idx="71">
                  <c:v>3.7149999999999999</c:v>
                </c:pt>
                <c:pt idx="72">
                  <c:v>3.8159999999999998</c:v>
                </c:pt>
                <c:pt idx="73">
                  <c:v>3.8159999999999998</c:v>
                </c:pt>
                <c:pt idx="74">
                  <c:v>3.9169999999999998</c:v>
                </c:pt>
                <c:pt idx="75">
                  <c:v>3.9180000000000001</c:v>
                </c:pt>
                <c:pt idx="76">
                  <c:v>4.12</c:v>
                </c:pt>
                <c:pt idx="77">
                  <c:v>4.12</c:v>
                </c:pt>
                <c:pt idx="78">
                  <c:v>4.1900000000000004</c:v>
                </c:pt>
                <c:pt idx="79">
                  <c:v>4.1900000000000004</c:v>
                </c:pt>
                <c:pt idx="80">
                  <c:v>4.2210000000000001</c:v>
                </c:pt>
                <c:pt idx="81">
                  <c:v>4.2210000000000001</c:v>
                </c:pt>
                <c:pt idx="82">
                  <c:v>4.3220000000000001</c:v>
                </c:pt>
                <c:pt idx="83">
                  <c:v>4.3220000000000001</c:v>
                </c:pt>
                <c:pt idx="84">
                  <c:v>4.423</c:v>
                </c:pt>
                <c:pt idx="85">
                  <c:v>4.4240000000000004</c:v>
                </c:pt>
                <c:pt idx="86">
                  <c:v>4.524</c:v>
                </c:pt>
                <c:pt idx="87">
                  <c:v>4.524</c:v>
                </c:pt>
                <c:pt idx="88">
                  <c:v>4.625</c:v>
                </c:pt>
                <c:pt idx="89">
                  <c:v>4.625</c:v>
                </c:pt>
                <c:pt idx="90">
                  <c:v>4.7249999999999996</c:v>
                </c:pt>
                <c:pt idx="91">
                  <c:v>4.7249999999999996</c:v>
                </c:pt>
                <c:pt idx="92">
                  <c:v>4.8259999999999996</c:v>
                </c:pt>
                <c:pt idx="93">
                  <c:v>4.8259999999999996</c:v>
                </c:pt>
                <c:pt idx="94">
                  <c:v>4.9269999999999996</c:v>
                </c:pt>
                <c:pt idx="95">
                  <c:v>4.9269999999999996</c:v>
                </c:pt>
                <c:pt idx="96">
                  <c:v>5.1269999999999998</c:v>
                </c:pt>
                <c:pt idx="97">
                  <c:v>5.1269999999999998</c:v>
                </c:pt>
                <c:pt idx="98">
                  <c:v>5.2270000000000003</c:v>
                </c:pt>
                <c:pt idx="99">
                  <c:v>5.2279999999999998</c:v>
                </c:pt>
                <c:pt idx="100">
                  <c:v>5.27</c:v>
                </c:pt>
                <c:pt idx="101">
                  <c:v>5.27</c:v>
                </c:pt>
                <c:pt idx="102">
                  <c:v>5.3289999999999997</c:v>
                </c:pt>
                <c:pt idx="103">
                  <c:v>5.3289999999999997</c:v>
                </c:pt>
                <c:pt idx="104">
                  <c:v>5.4279999999999999</c:v>
                </c:pt>
                <c:pt idx="105">
                  <c:v>5.43</c:v>
                </c:pt>
                <c:pt idx="106">
                  <c:v>5.5279999999999996</c:v>
                </c:pt>
                <c:pt idx="107">
                  <c:v>5.5309999999999997</c:v>
                </c:pt>
                <c:pt idx="108">
                  <c:v>5.6289999999999996</c:v>
                </c:pt>
                <c:pt idx="109">
                  <c:v>5.6319999999999997</c:v>
                </c:pt>
                <c:pt idx="110">
                  <c:v>5.73</c:v>
                </c:pt>
                <c:pt idx="111">
                  <c:v>5.7329999999999997</c:v>
                </c:pt>
                <c:pt idx="112">
                  <c:v>5.8319999999999999</c:v>
                </c:pt>
                <c:pt idx="113">
                  <c:v>5.8339999999999996</c:v>
                </c:pt>
                <c:pt idx="114">
                  <c:v>5.9329999999999998</c:v>
                </c:pt>
                <c:pt idx="115">
                  <c:v>5.9359999999999999</c:v>
                </c:pt>
                <c:pt idx="116">
                  <c:v>5.9409999999999998</c:v>
                </c:pt>
                <c:pt idx="117">
                  <c:v>5.9420000000000002</c:v>
                </c:pt>
                <c:pt idx="118">
                  <c:v>6.1349999999999998</c:v>
                </c:pt>
                <c:pt idx="119">
                  <c:v>6.1369999999999996</c:v>
                </c:pt>
                <c:pt idx="120">
                  <c:v>6.2359999999999998</c:v>
                </c:pt>
                <c:pt idx="121">
                  <c:v>6.2380000000000004</c:v>
                </c:pt>
                <c:pt idx="122">
                  <c:v>6.3369999999999997</c:v>
                </c:pt>
                <c:pt idx="123">
                  <c:v>6.34</c:v>
                </c:pt>
                <c:pt idx="124">
                  <c:v>6.34</c:v>
                </c:pt>
                <c:pt idx="125">
                  <c:v>6.37</c:v>
                </c:pt>
                <c:pt idx="126">
                  <c:v>6.4390000000000001</c:v>
                </c:pt>
                <c:pt idx="127">
                  <c:v>6.4409999999999998</c:v>
                </c:pt>
                <c:pt idx="128">
                  <c:v>6.54</c:v>
                </c:pt>
                <c:pt idx="129">
                  <c:v>6.5419999999999998</c:v>
                </c:pt>
                <c:pt idx="130">
                  <c:v>6.641</c:v>
                </c:pt>
                <c:pt idx="131">
                  <c:v>6.6429999999999998</c:v>
                </c:pt>
                <c:pt idx="132">
                  <c:v>6.742</c:v>
                </c:pt>
                <c:pt idx="133">
                  <c:v>6.7430000000000003</c:v>
                </c:pt>
                <c:pt idx="134">
                  <c:v>6.843</c:v>
                </c:pt>
                <c:pt idx="135">
                  <c:v>6.8449999999999998</c:v>
                </c:pt>
                <c:pt idx="136">
                  <c:v>6.944</c:v>
                </c:pt>
                <c:pt idx="137">
                  <c:v>6.9459999999999997</c:v>
                </c:pt>
                <c:pt idx="138">
                  <c:v>7.1470000000000002</c:v>
                </c:pt>
                <c:pt idx="139">
                  <c:v>7.1479999999999997</c:v>
                </c:pt>
                <c:pt idx="140">
                  <c:v>7.2480000000000002</c:v>
                </c:pt>
                <c:pt idx="141">
                  <c:v>7.2489999999999997</c:v>
                </c:pt>
                <c:pt idx="142">
                  <c:v>7.3490000000000002</c:v>
                </c:pt>
                <c:pt idx="143">
                  <c:v>7.35</c:v>
                </c:pt>
                <c:pt idx="144">
                  <c:v>7.351</c:v>
                </c:pt>
                <c:pt idx="145">
                  <c:v>7.3570000000000002</c:v>
                </c:pt>
                <c:pt idx="146">
                  <c:v>7.45</c:v>
                </c:pt>
                <c:pt idx="147">
                  <c:v>7.45</c:v>
                </c:pt>
                <c:pt idx="148">
                  <c:v>7.45</c:v>
                </c:pt>
                <c:pt idx="149">
                  <c:v>7.47</c:v>
                </c:pt>
                <c:pt idx="150">
                  <c:v>7.55</c:v>
                </c:pt>
                <c:pt idx="151">
                  <c:v>7.55</c:v>
                </c:pt>
                <c:pt idx="152">
                  <c:v>7.6509999999999998</c:v>
                </c:pt>
                <c:pt idx="153">
                  <c:v>7.6509999999999998</c:v>
                </c:pt>
                <c:pt idx="154">
                  <c:v>7.7519999999999998</c:v>
                </c:pt>
                <c:pt idx="155">
                  <c:v>7.7519999999999998</c:v>
                </c:pt>
                <c:pt idx="156">
                  <c:v>7.8529999999999998</c:v>
                </c:pt>
                <c:pt idx="157">
                  <c:v>7.8529999999999998</c:v>
                </c:pt>
                <c:pt idx="158">
                  <c:v>7.9539999999999997</c:v>
                </c:pt>
                <c:pt idx="159">
                  <c:v>7.9539999999999997</c:v>
                </c:pt>
                <c:pt idx="160">
                  <c:v>8.1560000000000006</c:v>
                </c:pt>
                <c:pt idx="161">
                  <c:v>8.1560000000000006</c:v>
                </c:pt>
                <c:pt idx="162">
                  <c:v>8.2569999999999997</c:v>
                </c:pt>
                <c:pt idx="163">
                  <c:v>8.2569999999999997</c:v>
                </c:pt>
                <c:pt idx="164">
                  <c:v>8.3580000000000005</c:v>
                </c:pt>
                <c:pt idx="165">
                  <c:v>8.3580000000000005</c:v>
                </c:pt>
                <c:pt idx="166">
                  <c:v>8.3580000000000005</c:v>
                </c:pt>
                <c:pt idx="167">
                  <c:v>8.359</c:v>
                </c:pt>
                <c:pt idx="168">
                  <c:v>8.4589999999999996</c:v>
                </c:pt>
                <c:pt idx="169">
                  <c:v>8.4589999999999996</c:v>
                </c:pt>
                <c:pt idx="170">
                  <c:v>8.5500000000000007</c:v>
                </c:pt>
                <c:pt idx="171">
                  <c:v>8.5500000000000007</c:v>
                </c:pt>
                <c:pt idx="172">
                  <c:v>8.56</c:v>
                </c:pt>
                <c:pt idx="173">
                  <c:v>8.56</c:v>
                </c:pt>
                <c:pt idx="174">
                  <c:v>8.6609999999999996</c:v>
                </c:pt>
                <c:pt idx="175">
                  <c:v>8.6620000000000008</c:v>
                </c:pt>
                <c:pt idx="176">
                  <c:v>8.7629999999999999</c:v>
                </c:pt>
                <c:pt idx="177">
                  <c:v>8.7629999999999999</c:v>
                </c:pt>
                <c:pt idx="178">
                  <c:v>8.8640000000000008</c:v>
                </c:pt>
                <c:pt idx="179">
                  <c:v>8.8640000000000008</c:v>
                </c:pt>
                <c:pt idx="180">
                  <c:v>8.9649999999999999</c:v>
                </c:pt>
                <c:pt idx="181">
                  <c:v>8.9649999999999999</c:v>
                </c:pt>
                <c:pt idx="182">
                  <c:v>9.1669999999999998</c:v>
                </c:pt>
                <c:pt idx="183">
                  <c:v>9.1669999999999998</c:v>
                </c:pt>
                <c:pt idx="184">
                  <c:v>9.2680000000000007</c:v>
                </c:pt>
                <c:pt idx="185">
                  <c:v>9.2680000000000007</c:v>
                </c:pt>
                <c:pt idx="186">
                  <c:v>9.2680000000000007</c:v>
                </c:pt>
                <c:pt idx="187">
                  <c:v>9.27</c:v>
                </c:pt>
                <c:pt idx="188">
                  <c:v>9.3689999999999998</c:v>
                </c:pt>
                <c:pt idx="189">
                  <c:v>9.3699999999999992</c:v>
                </c:pt>
                <c:pt idx="190">
                  <c:v>9.4710000000000001</c:v>
                </c:pt>
                <c:pt idx="191">
                  <c:v>9.4710000000000001</c:v>
                </c:pt>
                <c:pt idx="192">
                  <c:v>9.5719999999999992</c:v>
                </c:pt>
                <c:pt idx="193">
                  <c:v>9.5719999999999992</c:v>
                </c:pt>
                <c:pt idx="194">
                  <c:v>9.66</c:v>
                </c:pt>
                <c:pt idx="195">
                  <c:v>9.66</c:v>
                </c:pt>
                <c:pt idx="196">
                  <c:v>9.673</c:v>
                </c:pt>
                <c:pt idx="197">
                  <c:v>9.673</c:v>
                </c:pt>
                <c:pt idx="198">
                  <c:v>9.7739999999999991</c:v>
                </c:pt>
                <c:pt idx="199">
                  <c:v>9.7739999999999991</c:v>
                </c:pt>
                <c:pt idx="200">
                  <c:v>9.875</c:v>
                </c:pt>
                <c:pt idx="201">
                  <c:v>9.875</c:v>
                </c:pt>
                <c:pt idx="202">
                  <c:v>9.9760000000000009</c:v>
                </c:pt>
                <c:pt idx="203">
                  <c:v>9.9770000000000003</c:v>
                </c:pt>
                <c:pt idx="204">
                  <c:v>10.77</c:v>
                </c:pt>
              </c:numCache>
            </c:numRef>
          </c:xVal>
          <c:yVal>
            <c:numRef>
              <c:f>Sheet1!$B$1:$B$205</c:f>
              <c:numCache>
                <c:formatCode>General</c:formatCode>
                <c:ptCount val="205"/>
                <c:pt idx="0">
                  <c:v>-70000</c:v>
                </c:pt>
                <c:pt idx="1">
                  <c:v>-70000</c:v>
                </c:pt>
                <c:pt idx="2">
                  <c:v>-70000</c:v>
                </c:pt>
                <c:pt idx="3">
                  <c:v>-70000</c:v>
                </c:pt>
                <c:pt idx="4">
                  <c:v>-70000</c:v>
                </c:pt>
                <c:pt idx="5">
                  <c:v>-70000</c:v>
                </c:pt>
                <c:pt idx="6">
                  <c:v>-70000</c:v>
                </c:pt>
                <c:pt idx="7">
                  <c:v>-70000</c:v>
                </c:pt>
                <c:pt idx="8">
                  <c:v>-70000</c:v>
                </c:pt>
                <c:pt idx="9">
                  <c:v>-70000</c:v>
                </c:pt>
                <c:pt idx="10">
                  <c:v>-70000</c:v>
                </c:pt>
                <c:pt idx="11">
                  <c:v>-70000</c:v>
                </c:pt>
                <c:pt idx="12">
                  <c:v>-70000</c:v>
                </c:pt>
                <c:pt idx="13">
                  <c:v>-70000</c:v>
                </c:pt>
                <c:pt idx="14">
                  <c:v>-70000</c:v>
                </c:pt>
                <c:pt idx="15">
                  <c:v>-70000</c:v>
                </c:pt>
                <c:pt idx="16">
                  <c:v>-70000</c:v>
                </c:pt>
                <c:pt idx="17">
                  <c:v>-70000</c:v>
                </c:pt>
                <c:pt idx="18">
                  <c:v>-70000</c:v>
                </c:pt>
                <c:pt idx="19">
                  <c:v>-70000</c:v>
                </c:pt>
                <c:pt idx="20">
                  <c:v>-70000</c:v>
                </c:pt>
                <c:pt idx="21">
                  <c:v>-70000</c:v>
                </c:pt>
                <c:pt idx="22">
                  <c:v>-70000</c:v>
                </c:pt>
                <c:pt idx="23">
                  <c:v>-70000</c:v>
                </c:pt>
                <c:pt idx="24">
                  <c:v>-70000</c:v>
                </c:pt>
                <c:pt idx="25">
                  <c:v>-70000</c:v>
                </c:pt>
                <c:pt idx="26">
                  <c:v>-69946</c:v>
                </c:pt>
                <c:pt idx="27">
                  <c:v>-69892</c:v>
                </c:pt>
                <c:pt idx="28">
                  <c:v>-69970</c:v>
                </c:pt>
                <c:pt idx="29">
                  <c:v>-69898</c:v>
                </c:pt>
                <c:pt idx="30">
                  <c:v>-69908</c:v>
                </c:pt>
                <c:pt idx="31">
                  <c:v>-69818</c:v>
                </c:pt>
                <c:pt idx="32">
                  <c:v>-70000</c:v>
                </c:pt>
                <c:pt idx="33">
                  <c:v>-70000</c:v>
                </c:pt>
                <c:pt idx="34">
                  <c:v>-69860</c:v>
                </c:pt>
                <c:pt idx="35">
                  <c:v>-69752</c:v>
                </c:pt>
                <c:pt idx="36">
                  <c:v>-69750</c:v>
                </c:pt>
                <c:pt idx="37">
                  <c:v>-69876</c:v>
                </c:pt>
                <c:pt idx="38">
                  <c:v>-69800</c:v>
                </c:pt>
                <c:pt idx="39">
                  <c:v>-69638</c:v>
                </c:pt>
                <c:pt idx="40">
                  <c:v>-69808</c:v>
                </c:pt>
                <c:pt idx="41">
                  <c:v>-69628</c:v>
                </c:pt>
                <c:pt idx="42">
                  <c:v>-69582</c:v>
                </c:pt>
                <c:pt idx="43">
                  <c:v>-69780</c:v>
                </c:pt>
                <c:pt idx="44">
                  <c:v>-69816</c:v>
                </c:pt>
                <c:pt idx="45">
                  <c:v>-69600</c:v>
                </c:pt>
                <c:pt idx="46">
                  <c:v>-69532</c:v>
                </c:pt>
                <c:pt idx="47">
                  <c:v>-69766</c:v>
                </c:pt>
                <c:pt idx="48">
                  <c:v>-69778</c:v>
                </c:pt>
                <c:pt idx="49">
                  <c:v>-69524</c:v>
                </c:pt>
                <c:pt idx="50">
                  <c:v>-69702</c:v>
                </c:pt>
                <c:pt idx="51">
                  <c:v>-69430</c:v>
                </c:pt>
                <c:pt idx="52">
                  <c:v>-69590</c:v>
                </c:pt>
                <c:pt idx="53">
                  <c:v>-69300</c:v>
                </c:pt>
                <c:pt idx="54">
                  <c:v>-69856</c:v>
                </c:pt>
                <c:pt idx="55">
                  <c:v>-69712</c:v>
                </c:pt>
                <c:pt idx="56">
                  <c:v>-69258</c:v>
                </c:pt>
                <c:pt idx="57">
                  <c:v>-68932</c:v>
                </c:pt>
                <c:pt idx="58">
                  <c:v>-68694</c:v>
                </c:pt>
                <c:pt idx="59">
                  <c:v>-69038</c:v>
                </c:pt>
                <c:pt idx="60">
                  <c:v>-68782</c:v>
                </c:pt>
                <c:pt idx="61">
                  <c:v>-68420</c:v>
                </c:pt>
                <c:pt idx="62">
                  <c:v>-68490</c:v>
                </c:pt>
                <c:pt idx="63">
                  <c:v>-68110</c:v>
                </c:pt>
                <c:pt idx="64">
                  <c:v>-68162</c:v>
                </c:pt>
                <c:pt idx="65">
                  <c:v>-67764</c:v>
                </c:pt>
                <c:pt idx="66">
                  <c:v>-67798</c:v>
                </c:pt>
                <c:pt idx="67">
                  <c:v>-67382</c:v>
                </c:pt>
                <c:pt idx="68">
                  <c:v>-69442</c:v>
                </c:pt>
                <c:pt idx="69">
                  <c:v>-69134</c:v>
                </c:pt>
                <c:pt idx="70">
                  <c:v>-67398</c:v>
                </c:pt>
                <c:pt idx="71">
                  <c:v>-66964</c:v>
                </c:pt>
                <c:pt idx="72">
                  <c:v>-66962</c:v>
                </c:pt>
                <c:pt idx="73">
                  <c:v>-66510</c:v>
                </c:pt>
                <c:pt idx="74">
                  <c:v>-66490</c:v>
                </c:pt>
                <c:pt idx="75">
                  <c:v>-66020</c:v>
                </c:pt>
                <c:pt idx="76">
                  <c:v>-64932</c:v>
                </c:pt>
                <c:pt idx="77">
                  <c:v>-65438</c:v>
                </c:pt>
                <c:pt idx="78">
                  <c:v>-65982</c:v>
                </c:pt>
                <c:pt idx="79">
                  <c:v>-65494</c:v>
                </c:pt>
                <c:pt idx="80">
                  <c:v>-64858</c:v>
                </c:pt>
                <c:pt idx="81">
                  <c:v>-64334</c:v>
                </c:pt>
                <c:pt idx="82">
                  <c:v>-64242</c:v>
                </c:pt>
                <c:pt idx="83">
                  <c:v>-63700</c:v>
                </c:pt>
                <c:pt idx="84">
                  <c:v>-63590</c:v>
                </c:pt>
                <c:pt idx="85">
                  <c:v>-63080</c:v>
                </c:pt>
                <c:pt idx="86">
                  <c:v>-63002</c:v>
                </c:pt>
                <c:pt idx="87">
                  <c:v>-62474</c:v>
                </c:pt>
                <c:pt idx="88">
                  <c:v>-62378</c:v>
                </c:pt>
                <c:pt idx="89">
                  <c:v>-61832</c:v>
                </c:pt>
                <c:pt idx="90">
                  <c:v>-61154</c:v>
                </c:pt>
                <c:pt idx="91">
                  <c:v>-61718</c:v>
                </c:pt>
                <c:pt idx="92">
                  <c:v>-61022</c:v>
                </c:pt>
                <c:pt idx="93">
                  <c:v>-60440</c:v>
                </c:pt>
                <c:pt idx="94">
                  <c:v>-60264</c:v>
                </c:pt>
                <c:pt idx="95">
                  <c:v>-59638</c:v>
                </c:pt>
                <c:pt idx="96">
                  <c:v>-57874</c:v>
                </c:pt>
                <c:pt idx="97">
                  <c:v>-58536</c:v>
                </c:pt>
                <c:pt idx="98">
                  <c:v>-57618</c:v>
                </c:pt>
                <c:pt idx="99">
                  <c:v>-56912</c:v>
                </c:pt>
                <c:pt idx="100">
                  <c:v>-59418</c:v>
                </c:pt>
                <c:pt idx="101">
                  <c:v>-58748</c:v>
                </c:pt>
                <c:pt idx="102">
                  <c:v>-55914</c:v>
                </c:pt>
                <c:pt idx="103">
                  <c:v>-56638</c:v>
                </c:pt>
                <c:pt idx="104">
                  <c:v>-55674</c:v>
                </c:pt>
                <c:pt idx="105">
                  <c:v>-54932</c:v>
                </c:pt>
                <c:pt idx="106">
                  <c:v>-54648</c:v>
                </c:pt>
                <c:pt idx="107">
                  <c:v>-53888</c:v>
                </c:pt>
                <c:pt idx="108">
                  <c:v>-53560</c:v>
                </c:pt>
                <c:pt idx="109">
                  <c:v>-52782</c:v>
                </c:pt>
                <c:pt idx="110">
                  <c:v>-52436</c:v>
                </c:pt>
                <c:pt idx="111">
                  <c:v>-51640</c:v>
                </c:pt>
                <c:pt idx="112">
                  <c:v>-51276</c:v>
                </c:pt>
                <c:pt idx="113">
                  <c:v>-50462</c:v>
                </c:pt>
                <c:pt idx="114">
                  <c:v>-50080</c:v>
                </c:pt>
                <c:pt idx="115">
                  <c:v>-49248</c:v>
                </c:pt>
                <c:pt idx="116">
                  <c:v>30000</c:v>
                </c:pt>
                <c:pt idx="117">
                  <c:v>-100000</c:v>
                </c:pt>
                <c:pt idx="118">
                  <c:v>-67882</c:v>
                </c:pt>
                <c:pt idx="119">
                  <c:v>-67114</c:v>
                </c:pt>
                <c:pt idx="120">
                  <c:v>-66628</c:v>
                </c:pt>
                <c:pt idx="121">
                  <c:v>-65816</c:v>
                </c:pt>
                <c:pt idx="122">
                  <c:v>-65386</c:v>
                </c:pt>
                <c:pt idx="123">
                  <c:v>-69150</c:v>
                </c:pt>
                <c:pt idx="124">
                  <c:v>-64480</c:v>
                </c:pt>
                <c:pt idx="125">
                  <c:v>-68350</c:v>
                </c:pt>
                <c:pt idx="126">
                  <c:v>-64006</c:v>
                </c:pt>
                <c:pt idx="127">
                  <c:v>-63082</c:v>
                </c:pt>
                <c:pt idx="128">
                  <c:v>-62616</c:v>
                </c:pt>
                <c:pt idx="129">
                  <c:v>-61674</c:v>
                </c:pt>
                <c:pt idx="130">
                  <c:v>-61164</c:v>
                </c:pt>
                <c:pt idx="131">
                  <c:v>-60204</c:v>
                </c:pt>
                <c:pt idx="132">
                  <c:v>-59676</c:v>
                </c:pt>
                <c:pt idx="133">
                  <c:v>-58698</c:v>
                </c:pt>
                <c:pt idx="134">
                  <c:v>-58152</c:v>
                </c:pt>
                <c:pt idx="135">
                  <c:v>-57156</c:v>
                </c:pt>
                <c:pt idx="136">
                  <c:v>-56592</c:v>
                </c:pt>
                <c:pt idx="137">
                  <c:v>-55578</c:v>
                </c:pt>
                <c:pt idx="138">
                  <c:v>-53364</c:v>
                </c:pt>
                <c:pt idx="139">
                  <c:v>-52314</c:v>
                </c:pt>
                <c:pt idx="140">
                  <c:v>-51696</c:v>
                </c:pt>
                <c:pt idx="141">
                  <c:v>-50628</c:v>
                </c:pt>
                <c:pt idx="142">
                  <c:v>-49992</c:v>
                </c:pt>
                <c:pt idx="143">
                  <c:v>30000</c:v>
                </c:pt>
                <c:pt idx="144">
                  <c:v>-100000</c:v>
                </c:pt>
                <c:pt idx="145">
                  <c:v>-68914</c:v>
                </c:pt>
                <c:pt idx="146">
                  <c:v>-54996</c:v>
                </c:pt>
                <c:pt idx="147">
                  <c:v>-68210</c:v>
                </c:pt>
                <c:pt idx="148">
                  <c:v>-67106</c:v>
                </c:pt>
                <c:pt idx="149">
                  <c:v>-53964</c:v>
                </c:pt>
                <c:pt idx="150">
                  <c:v>-66508</c:v>
                </c:pt>
                <c:pt idx="151">
                  <c:v>-65410</c:v>
                </c:pt>
                <c:pt idx="152">
                  <c:v>-63576</c:v>
                </c:pt>
                <c:pt idx="153">
                  <c:v>-64718</c:v>
                </c:pt>
                <c:pt idx="154">
                  <c:v>-61706</c:v>
                </c:pt>
                <c:pt idx="155">
                  <c:v>-62866</c:v>
                </c:pt>
                <c:pt idx="156">
                  <c:v>-60978</c:v>
                </c:pt>
                <c:pt idx="157">
                  <c:v>-59800</c:v>
                </c:pt>
                <c:pt idx="158">
                  <c:v>-59054</c:v>
                </c:pt>
                <c:pt idx="159">
                  <c:v>-57858</c:v>
                </c:pt>
                <c:pt idx="160">
                  <c:v>-55098</c:v>
                </c:pt>
                <c:pt idx="161">
                  <c:v>-53866</c:v>
                </c:pt>
                <c:pt idx="162">
                  <c:v>-53066</c:v>
                </c:pt>
                <c:pt idx="163">
                  <c:v>-51816</c:v>
                </c:pt>
                <c:pt idx="164">
                  <c:v>-49780</c:v>
                </c:pt>
                <c:pt idx="165">
                  <c:v>-51048</c:v>
                </c:pt>
                <c:pt idx="166">
                  <c:v>30000</c:v>
                </c:pt>
                <c:pt idx="167">
                  <c:v>-100000</c:v>
                </c:pt>
                <c:pt idx="168">
                  <c:v>-68764</c:v>
                </c:pt>
                <c:pt idx="169">
                  <c:v>-67528</c:v>
                </c:pt>
                <c:pt idx="170">
                  <c:v>-57094</c:v>
                </c:pt>
                <c:pt idx="171">
                  <c:v>-55880</c:v>
                </c:pt>
                <c:pt idx="172">
                  <c:v>-66724</c:v>
                </c:pt>
                <c:pt idx="173">
                  <c:v>-65470</c:v>
                </c:pt>
                <c:pt idx="174">
                  <c:v>-64596</c:v>
                </c:pt>
                <c:pt idx="175">
                  <c:v>-63272</c:v>
                </c:pt>
                <c:pt idx="176">
                  <c:v>-62380</c:v>
                </c:pt>
                <c:pt idx="177">
                  <c:v>-61038</c:v>
                </c:pt>
                <c:pt idx="178">
                  <c:v>-58918</c:v>
                </c:pt>
                <c:pt idx="179">
                  <c:v>-60228</c:v>
                </c:pt>
                <c:pt idx="180">
                  <c:v>-56712</c:v>
                </c:pt>
                <c:pt idx="181">
                  <c:v>-58040</c:v>
                </c:pt>
                <c:pt idx="182">
                  <c:v>-53556</c:v>
                </c:pt>
                <c:pt idx="183">
                  <c:v>-52192</c:v>
                </c:pt>
                <c:pt idx="184">
                  <c:v>-51260</c:v>
                </c:pt>
                <c:pt idx="185">
                  <c:v>-49878</c:v>
                </c:pt>
                <c:pt idx="186">
                  <c:v>30000</c:v>
                </c:pt>
                <c:pt idx="187">
                  <c:v>-100000</c:v>
                </c:pt>
                <c:pt idx="188">
                  <c:v>-68600</c:v>
                </c:pt>
                <c:pt idx="189">
                  <c:v>-67200</c:v>
                </c:pt>
                <c:pt idx="190">
                  <c:v>-64710</c:v>
                </c:pt>
                <c:pt idx="191">
                  <c:v>-66180</c:v>
                </c:pt>
                <c:pt idx="192">
                  <c:v>-62184</c:v>
                </c:pt>
                <c:pt idx="193">
                  <c:v>-63672</c:v>
                </c:pt>
                <c:pt idx="194">
                  <c:v>-55816</c:v>
                </c:pt>
                <c:pt idx="195">
                  <c:v>-54470</c:v>
                </c:pt>
                <c:pt idx="196">
                  <c:v>-61128</c:v>
                </c:pt>
                <c:pt idx="197">
                  <c:v>-59622</c:v>
                </c:pt>
                <c:pt idx="198">
                  <c:v>-58548</c:v>
                </c:pt>
                <c:pt idx="199">
                  <c:v>-57024</c:v>
                </c:pt>
                <c:pt idx="200">
                  <c:v>-55932</c:v>
                </c:pt>
                <c:pt idx="201">
                  <c:v>-54390</c:v>
                </c:pt>
                <c:pt idx="202">
                  <c:v>-53280</c:v>
                </c:pt>
                <c:pt idx="203">
                  <c:v>-51720</c:v>
                </c:pt>
                <c:pt idx="204">
                  <c:v>-50618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3-844E-B055-EACC9856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36431"/>
        <c:axId val="1575379663"/>
      </c:scatterChart>
      <c:valAx>
        <c:axId val="15754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79663"/>
        <c:crosses val="autoZero"/>
        <c:crossBetween val="midCat"/>
      </c:valAx>
      <c:valAx>
        <c:axId val="1575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3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1</xdr:row>
      <xdr:rowOff>152400</xdr:rowOff>
    </xdr:from>
    <xdr:to>
      <xdr:col>16</xdr:col>
      <xdr:colOff>660400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6632A-9F89-D44E-9695-8F7FBBF09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2693-5B33-4143-B73C-A30B40225CF0}">
  <dimension ref="A1:B205"/>
  <sheetViews>
    <sheetView tabSelected="1" workbookViewId="0">
      <selection sqref="A1:B205"/>
    </sheetView>
  </sheetViews>
  <sheetFormatPr baseColWidth="10" defaultRowHeight="16"/>
  <sheetData>
    <row r="1" spans="1:2" ht="17" thickBot="1">
      <c r="A1" s="1">
        <v>0.17699999999999999</v>
      </c>
      <c r="B1" s="2">
        <v>-70000</v>
      </c>
    </row>
    <row r="2" spans="1:2" ht="17" thickBot="1">
      <c r="A2" s="3">
        <v>0.182</v>
      </c>
      <c r="B2" s="4">
        <v>-70000</v>
      </c>
    </row>
    <row r="3" spans="1:2" ht="17" thickBot="1">
      <c r="A3" s="3">
        <v>0.27700000000000002</v>
      </c>
      <c r="B3" s="4">
        <v>-70000</v>
      </c>
    </row>
    <row r="4" spans="1:2" ht="17" thickBot="1">
      <c r="A4" s="3">
        <v>0.27700000000000002</v>
      </c>
      <c r="B4" s="4">
        <v>-70000</v>
      </c>
    </row>
    <row r="5" spans="1:2" ht="17" thickBot="1">
      <c r="A5" s="3">
        <v>0.378</v>
      </c>
      <c r="B5" s="4">
        <v>-70000</v>
      </c>
    </row>
    <row r="6" spans="1:2" ht="17" thickBot="1">
      <c r="A6" s="3">
        <v>0.378</v>
      </c>
      <c r="B6" s="4">
        <v>-70000</v>
      </c>
    </row>
    <row r="7" spans="1:2" ht="17" thickBot="1">
      <c r="A7" s="3">
        <v>0.47899999999999998</v>
      </c>
      <c r="B7" s="4">
        <v>-70000</v>
      </c>
    </row>
    <row r="8" spans="1:2" ht="17" thickBot="1">
      <c r="A8" s="3">
        <v>0.47899999999999998</v>
      </c>
      <c r="B8" s="4">
        <v>-70000</v>
      </c>
    </row>
    <row r="9" spans="1:2" ht="17" thickBot="1">
      <c r="A9" s="3">
        <v>0.58099999999999996</v>
      </c>
      <c r="B9" s="4">
        <v>-70000</v>
      </c>
    </row>
    <row r="10" spans="1:2" ht="17" thickBot="1">
      <c r="A10" s="3">
        <v>0.58099999999999996</v>
      </c>
      <c r="B10" s="4">
        <v>-70000</v>
      </c>
    </row>
    <row r="11" spans="1:2" ht="17" thickBot="1">
      <c r="A11" s="3">
        <v>0.68100000000000005</v>
      </c>
      <c r="B11" s="4">
        <v>-70000</v>
      </c>
    </row>
    <row r="12" spans="1:2" ht="17" thickBot="1">
      <c r="A12" s="3">
        <v>0.68100000000000005</v>
      </c>
      <c r="B12" s="4">
        <v>-70000</v>
      </c>
    </row>
    <row r="13" spans="1:2" ht="17" thickBot="1">
      <c r="A13" s="3">
        <v>0.78200000000000003</v>
      </c>
      <c r="B13" s="4">
        <v>-70000</v>
      </c>
    </row>
    <row r="14" spans="1:2" ht="17" thickBot="1">
      <c r="A14" s="3">
        <v>0.78300000000000003</v>
      </c>
      <c r="B14" s="4">
        <v>-70000</v>
      </c>
    </row>
    <row r="15" spans="1:2" ht="17" thickBot="1">
      <c r="A15" s="3">
        <v>0.88300000000000001</v>
      </c>
      <c r="B15" s="4">
        <v>-70000</v>
      </c>
    </row>
    <row r="16" spans="1:2" ht="17" thickBot="1">
      <c r="A16" s="3">
        <v>0.88400000000000001</v>
      </c>
      <c r="B16" s="4">
        <v>-70000</v>
      </c>
    </row>
    <row r="17" spans="1:2" ht="17" thickBot="1">
      <c r="A17" s="3">
        <v>0.98499999999999999</v>
      </c>
      <c r="B17" s="4">
        <v>-70000</v>
      </c>
    </row>
    <row r="18" spans="1:2" ht="17" thickBot="1">
      <c r="A18" s="3">
        <v>0.98499999999999999</v>
      </c>
      <c r="B18" s="4">
        <v>-70000</v>
      </c>
    </row>
    <row r="19" spans="1:2" ht="17" thickBot="1">
      <c r="A19" s="3">
        <v>1.1870000000000001</v>
      </c>
      <c r="B19" s="4">
        <v>-70000</v>
      </c>
    </row>
    <row r="20" spans="1:2" ht="17" thickBot="1">
      <c r="A20" s="3">
        <v>1.1870000000000001</v>
      </c>
      <c r="B20" s="4">
        <v>-70000</v>
      </c>
    </row>
    <row r="21" spans="1:2" ht="17" thickBot="1">
      <c r="A21" s="3">
        <v>1.288</v>
      </c>
      <c r="B21" s="4">
        <v>-70000</v>
      </c>
    </row>
    <row r="22" spans="1:2" ht="17" thickBot="1">
      <c r="A22" s="3">
        <v>1.2889999999999999</v>
      </c>
      <c r="B22" s="4">
        <v>-70000</v>
      </c>
    </row>
    <row r="23" spans="1:2" ht="17" thickBot="1">
      <c r="A23" s="3">
        <v>1.39</v>
      </c>
      <c r="B23" s="4">
        <v>-70000</v>
      </c>
    </row>
    <row r="24" spans="1:2" ht="17" thickBot="1">
      <c r="A24" s="3">
        <v>1.39</v>
      </c>
      <c r="B24" s="4">
        <v>-70000</v>
      </c>
    </row>
    <row r="25" spans="1:2" ht="17" thickBot="1">
      <c r="A25" s="3">
        <v>1.4910000000000001</v>
      </c>
      <c r="B25" s="4">
        <v>-70000</v>
      </c>
    </row>
    <row r="26" spans="1:2" ht="17" thickBot="1">
      <c r="A26" s="3">
        <v>1.4910000000000001</v>
      </c>
      <c r="B26" s="4">
        <v>-70000</v>
      </c>
    </row>
    <row r="27" spans="1:2" ht="17" thickBot="1">
      <c r="A27" s="3">
        <v>1.5920000000000001</v>
      </c>
      <c r="B27" s="4">
        <v>-69946</v>
      </c>
    </row>
    <row r="28" spans="1:2" ht="17" thickBot="1">
      <c r="A28" s="3">
        <v>1.5920000000000001</v>
      </c>
      <c r="B28" s="4">
        <v>-69892</v>
      </c>
    </row>
    <row r="29" spans="1:2" ht="17" thickBot="1">
      <c r="A29" s="3">
        <v>1.6930000000000001</v>
      </c>
      <c r="B29" s="4">
        <v>-69970</v>
      </c>
    </row>
    <row r="30" spans="1:2" ht="17" thickBot="1">
      <c r="A30" s="3">
        <v>1.6930000000000001</v>
      </c>
      <c r="B30" s="4">
        <v>-69898</v>
      </c>
    </row>
    <row r="31" spans="1:2" ht="17" thickBot="1">
      <c r="A31" s="3">
        <v>1.7929999999999999</v>
      </c>
      <c r="B31" s="4">
        <v>-69908</v>
      </c>
    </row>
    <row r="32" spans="1:2" ht="17" thickBot="1">
      <c r="A32" s="3">
        <v>1.7929999999999999</v>
      </c>
      <c r="B32" s="4">
        <v>-69818</v>
      </c>
    </row>
    <row r="33" spans="1:2" ht="17" thickBot="1">
      <c r="A33" s="3">
        <v>1.86</v>
      </c>
      <c r="B33" s="4">
        <v>-70000</v>
      </c>
    </row>
    <row r="34" spans="1:2" ht="17" thickBot="1">
      <c r="A34" s="3">
        <v>1.86</v>
      </c>
      <c r="B34" s="4">
        <v>-70000</v>
      </c>
    </row>
    <row r="35" spans="1:2" ht="17" thickBot="1">
      <c r="A35" s="3">
        <v>1.893</v>
      </c>
      <c r="B35" s="4">
        <v>-69860</v>
      </c>
    </row>
    <row r="36" spans="1:2" ht="17" thickBot="1">
      <c r="A36" s="3">
        <v>1.8939999999999999</v>
      </c>
      <c r="B36" s="4">
        <v>-69752</v>
      </c>
    </row>
    <row r="37" spans="1:2" ht="17" thickBot="1">
      <c r="A37" s="3">
        <v>1.9950000000000001</v>
      </c>
      <c r="B37" s="4">
        <v>-69750</v>
      </c>
    </row>
    <row r="38" spans="1:2" ht="17" thickBot="1">
      <c r="A38" s="3">
        <v>1.9950000000000001</v>
      </c>
      <c r="B38" s="4">
        <v>-69876</v>
      </c>
    </row>
    <row r="39" spans="1:2" ht="17" thickBot="1">
      <c r="A39" s="3">
        <v>2.1970000000000001</v>
      </c>
      <c r="B39" s="4">
        <v>-69800</v>
      </c>
    </row>
    <row r="40" spans="1:2" ht="17" thickBot="1">
      <c r="A40" s="3">
        <v>2.1970000000000001</v>
      </c>
      <c r="B40" s="4">
        <v>-69638</v>
      </c>
    </row>
    <row r="41" spans="1:2" ht="17" thickBot="1">
      <c r="A41" s="3">
        <v>2.298</v>
      </c>
      <c r="B41" s="4">
        <v>-69808</v>
      </c>
    </row>
    <row r="42" spans="1:2" ht="17" thickBot="1">
      <c r="A42" s="3">
        <v>2.2989999999999999</v>
      </c>
      <c r="B42" s="4">
        <v>-69628</v>
      </c>
    </row>
    <row r="43" spans="1:2" ht="17" thickBot="1">
      <c r="A43" s="3">
        <v>2.4</v>
      </c>
      <c r="B43" s="4">
        <v>-69582</v>
      </c>
    </row>
    <row r="44" spans="1:2" ht="17" thickBot="1">
      <c r="A44" s="3">
        <v>2.4</v>
      </c>
      <c r="B44" s="4">
        <v>-69780</v>
      </c>
    </row>
    <row r="45" spans="1:2" ht="17" thickBot="1">
      <c r="A45" s="3">
        <v>2.5009999999999999</v>
      </c>
      <c r="B45" s="4">
        <v>-69816</v>
      </c>
    </row>
    <row r="46" spans="1:2" ht="17" thickBot="1">
      <c r="A46" s="3">
        <v>2.5009999999999999</v>
      </c>
      <c r="B46" s="4">
        <v>-69600</v>
      </c>
    </row>
    <row r="47" spans="1:2" ht="17" thickBot="1">
      <c r="A47" s="3">
        <v>2.6019999999999999</v>
      </c>
      <c r="B47" s="4">
        <v>-69532</v>
      </c>
    </row>
    <row r="48" spans="1:2" ht="17" thickBot="1">
      <c r="A48" s="3">
        <v>2.6019999999999999</v>
      </c>
      <c r="B48" s="4">
        <v>-69766</v>
      </c>
    </row>
    <row r="49" spans="1:2" ht="17" thickBot="1">
      <c r="A49" s="3">
        <v>2.7029999999999998</v>
      </c>
      <c r="B49" s="4">
        <v>-69778</v>
      </c>
    </row>
    <row r="50" spans="1:2" ht="17" thickBot="1">
      <c r="A50" s="3">
        <v>2.7029999999999998</v>
      </c>
      <c r="B50" s="4">
        <v>-69524</v>
      </c>
    </row>
    <row r="51" spans="1:2" ht="17" thickBot="1">
      <c r="A51" s="3">
        <v>2.8039999999999998</v>
      </c>
      <c r="B51" s="4">
        <v>-69702</v>
      </c>
    </row>
    <row r="52" spans="1:2" ht="17" thickBot="1">
      <c r="A52" s="3">
        <v>2.8039999999999998</v>
      </c>
      <c r="B52" s="4">
        <v>-69430</v>
      </c>
    </row>
    <row r="53" spans="1:2" ht="17" thickBot="1">
      <c r="A53" s="3">
        <v>2.9049999999999998</v>
      </c>
      <c r="B53" s="4">
        <v>-69590</v>
      </c>
    </row>
    <row r="54" spans="1:2" ht="17" thickBot="1">
      <c r="A54" s="3">
        <v>2.9049999999999998</v>
      </c>
      <c r="B54" s="4">
        <v>-69300</v>
      </c>
    </row>
    <row r="55" spans="1:2" ht="17" thickBot="1">
      <c r="A55" s="3">
        <v>2.96</v>
      </c>
      <c r="B55" s="4">
        <v>-69856</v>
      </c>
    </row>
    <row r="56" spans="1:2" ht="17" thickBot="1">
      <c r="A56" s="3">
        <v>2.96</v>
      </c>
      <c r="B56" s="4">
        <v>-69712</v>
      </c>
    </row>
    <row r="57" spans="1:2" ht="17" thickBot="1">
      <c r="A57" s="3">
        <v>3.1080000000000001</v>
      </c>
      <c r="B57" s="4">
        <v>-69258</v>
      </c>
    </row>
    <row r="58" spans="1:2" ht="17" thickBot="1">
      <c r="A58" s="3">
        <v>3.1080000000000001</v>
      </c>
      <c r="B58" s="4">
        <v>-68932</v>
      </c>
    </row>
    <row r="59" spans="1:2" ht="17" thickBot="1">
      <c r="A59" s="3">
        <v>3.2090000000000001</v>
      </c>
      <c r="B59" s="4">
        <v>-68694</v>
      </c>
    </row>
    <row r="60" spans="1:2" ht="17" thickBot="1">
      <c r="A60" s="3">
        <v>3.2090000000000001</v>
      </c>
      <c r="B60" s="4">
        <v>-69038</v>
      </c>
    </row>
    <row r="61" spans="1:2" ht="17" thickBot="1">
      <c r="A61" s="3">
        <v>3.31</v>
      </c>
      <c r="B61" s="4">
        <v>-68782</v>
      </c>
    </row>
    <row r="62" spans="1:2" ht="17" thickBot="1">
      <c r="A62" s="3">
        <v>3.31</v>
      </c>
      <c r="B62" s="4">
        <v>-68420</v>
      </c>
    </row>
    <row r="63" spans="1:2" ht="17" thickBot="1">
      <c r="A63" s="3">
        <v>3.411</v>
      </c>
      <c r="B63" s="4">
        <v>-68490</v>
      </c>
    </row>
    <row r="64" spans="1:2" ht="17" thickBot="1">
      <c r="A64" s="3">
        <v>3.411</v>
      </c>
      <c r="B64" s="4">
        <v>-68110</v>
      </c>
    </row>
    <row r="65" spans="1:2" ht="17" thickBot="1">
      <c r="A65" s="3">
        <v>3.512</v>
      </c>
      <c r="B65" s="4">
        <v>-68162</v>
      </c>
    </row>
    <row r="66" spans="1:2" ht="17" thickBot="1">
      <c r="A66" s="3">
        <v>3.5129999999999999</v>
      </c>
      <c r="B66" s="4">
        <v>-67764</v>
      </c>
    </row>
    <row r="67" spans="1:2" ht="17" thickBot="1">
      <c r="A67" s="3">
        <v>3.6139999999999999</v>
      </c>
      <c r="B67" s="4">
        <v>-67798</v>
      </c>
    </row>
    <row r="68" spans="1:2" ht="17" thickBot="1">
      <c r="A68" s="3">
        <v>3.6139999999999999</v>
      </c>
      <c r="B68" s="4">
        <v>-67382</v>
      </c>
    </row>
    <row r="69" spans="1:2" ht="17" thickBot="1">
      <c r="A69" s="3">
        <v>3.7</v>
      </c>
      <c r="B69" s="4">
        <v>-69442</v>
      </c>
    </row>
    <row r="70" spans="1:2" ht="17" thickBot="1">
      <c r="A70" s="3">
        <v>3.7</v>
      </c>
      <c r="B70" s="4">
        <v>-69134</v>
      </c>
    </row>
    <row r="71" spans="1:2" ht="17" thickBot="1">
      <c r="A71" s="3">
        <v>3.7149999999999999</v>
      </c>
      <c r="B71" s="4">
        <v>-67398</v>
      </c>
    </row>
    <row r="72" spans="1:2" ht="17" thickBot="1">
      <c r="A72" s="3">
        <v>3.7149999999999999</v>
      </c>
      <c r="B72" s="4">
        <v>-66964</v>
      </c>
    </row>
    <row r="73" spans="1:2" ht="17" thickBot="1">
      <c r="A73" s="3">
        <v>3.8159999999999998</v>
      </c>
      <c r="B73" s="4">
        <v>-66962</v>
      </c>
    </row>
    <row r="74" spans="1:2" ht="17" thickBot="1">
      <c r="A74" s="3">
        <v>3.8159999999999998</v>
      </c>
      <c r="B74" s="4">
        <v>-66510</v>
      </c>
    </row>
    <row r="75" spans="1:2" ht="17" thickBot="1">
      <c r="A75" s="3">
        <v>3.9169999999999998</v>
      </c>
      <c r="B75" s="4">
        <v>-66490</v>
      </c>
    </row>
    <row r="76" spans="1:2" ht="17" thickBot="1">
      <c r="A76" s="3">
        <v>3.9180000000000001</v>
      </c>
      <c r="B76" s="4">
        <v>-66020</v>
      </c>
    </row>
    <row r="77" spans="1:2" ht="17" thickBot="1">
      <c r="A77" s="3">
        <v>4.12</v>
      </c>
      <c r="B77" s="4">
        <v>-64932</v>
      </c>
    </row>
    <row r="78" spans="1:2" ht="17" thickBot="1">
      <c r="A78" s="3">
        <v>4.12</v>
      </c>
      <c r="B78" s="4">
        <v>-65438</v>
      </c>
    </row>
    <row r="79" spans="1:2" ht="17" thickBot="1">
      <c r="A79" s="3">
        <v>4.1900000000000004</v>
      </c>
      <c r="B79" s="4">
        <v>-65982</v>
      </c>
    </row>
    <row r="80" spans="1:2" ht="17" thickBot="1">
      <c r="A80" s="3">
        <v>4.1900000000000004</v>
      </c>
      <c r="B80" s="4">
        <v>-65494</v>
      </c>
    </row>
    <row r="81" spans="1:2" ht="17" thickBot="1">
      <c r="A81" s="3">
        <v>4.2210000000000001</v>
      </c>
      <c r="B81" s="4">
        <v>-64858</v>
      </c>
    </row>
    <row r="82" spans="1:2" ht="17" thickBot="1">
      <c r="A82" s="3">
        <v>4.2210000000000001</v>
      </c>
      <c r="B82" s="4">
        <v>-64334</v>
      </c>
    </row>
    <row r="83" spans="1:2" ht="17" thickBot="1">
      <c r="A83" s="3">
        <v>4.3220000000000001</v>
      </c>
      <c r="B83" s="4">
        <v>-64242</v>
      </c>
    </row>
    <row r="84" spans="1:2" ht="17" thickBot="1">
      <c r="A84" s="3">
        <v>4.3220000000000001</v>
      </c>
      <c r="B84" s="4">
        <v>-63700</v>
      </c>
    </row>
    <row r="85" spans="1:2" ht="17" thickBot="1">
      <c r="A85" s="3">
        <v>4.423</v>
      </c>
      <c r="B85" s="4">
        <v>-63590</v>
      </c>
    </row>
    <row r="86" spans="1:2" ht="17" thickBot="1">
      <c r="A86" s="3">
        <v>4.4240000000000004</v>
      </c>
      <c r="B86" s="4">
        <v>-63080</v>
      </c>
    </row>
    <row r="87" spans="1:2" ht="17" thickBot="1">
      <c r="A87" s="3">
        <v>4.524</v>
      </c>
      <c r="B87" s="4">
        <v>-63002</v>
      </c>
    </row>
    <row r="88" spans="1:2" ht="17" thickBot="1">
      <c r="A88" s="3">
        <v>4.524</v>
      </c>
      <c r="B88" s="4">
        <v>-62474</v>
      </c>
    </row>
    <row r="89" spans="1:2" ht="17" thickBot="1">
      <c r="A89" s="3">
        <v>4.625</v>
      </c>
      <c r="B89" s="4">
        <v>-62378</v>
      </c>
    </row>
    <row r="90" spans="1:2" ht="17" thickBot="1">
      <c r="A90" s="3">
        <v>4.625</v>
      </c>
      <c r="B90" s="4">
        <v>-61832</v>
      </c>
    </row>
    <row r="91" spans="1:2" ht="17" thickBot="1">
      <c r="A91" s="3">
        <v>4.7249999999999996</v>
      </c>
      <c r="B91" s="4">
        <v>-61154</v>
      </c>
    </row>
    <row r="92" spans="1:2" ht="17" thickBot="1">
      <c r="A92" s="3">
        <v>4.7249999999999996</v>
      </c>
      <c r="B92" s="4">
        <v>-61718</v>
      </c>
    </row>
    <row r="93" spans="1:2" ht="17" thickBot="1">
      <c r="A93" s="3">
        <v>4.8259999999999996</v>
      </c>
      <c r="B93" s="4">
        <v>-61022</v>
      </c>
    </row>
    <row r="94" spans="1:2" ht="17" thickBot="1">
      <c r="A94" s="3">
        <v>4.8259999999999996</v>
      </c>
      <c r="B94" s="4">
        <v>-60440</v>
      </c>
    </row>
    <row r="95" spans="1:2" ht="17" thickBot="1">
      <c r="A95" s="3">
        <v>4.9269999999999996</v>
      </c>
      <c r="B95" s="4">
        <v>-60264</v>
      </c>
    </row>
    <row r="96" spans="1:2" ht="17" thickBot="1">
      <c r="A96" s="3">
        <v>4.9269999999999996</v>
      </c>
      <c r="B96" s="4">
        <v>-59638</v>
      </c>
    </row>
    <row r="97" spans="1:2" ht="17" thickBot="1">
      <c r="A97" s="3">
        <v>5.1269999999999998</v>
      </c>
      <c r="B97" s="4">
        <v>-57874</v>
      </c>
    </row>
    <row r="98" spans="1:2" ht="17" thickBot="1">
      <c r="A98" s="3">
        <v>5.1269999999999998</v>
      </c>
      <c r="B98" s="4">
        <v>-58536</v>
      </c>
    </row>
    <row r="99" spans="1:2" ht="17" thickBot="1">
      <c r="A99" s="3">
        <v>5.2270000000000003</v>
      </c>
      <c r="B99" s="4">
        <v>-57618</v>
      </c>
    </row>
    <row r="100" spans="1:2" ht="17" thickBot="1">
      <c r="A100" s="3">
        <v>5.2279999999999998</v>
      </c>
      <c r="B100" s="4">
        <v>-56912</v>
      </c>
    </row>
    <row r="101" spans="1:2" ht="17" thickBot="1">
      <c r="A101" s="3">
        <v>5.27</v>
      </c>
      <c r="B101" s="4">
        <v>-59418</v>
      </c>
    </row>
    <row r="102" spans="1:2" ht="17" thickBot="1">
      <c r="A102" s="3">
        <v>5.27</v>
      </c>
      <c r="B102" s="4">
        <v>-58748</v>
      </c>
    </row>
    <row r="103" spans="1:2" ht="17" thickBot="1">
      <c r="A103" s="3">
        <v>5.3289999999999997</v>
      </c>
      <c r="B103" s="4">
        <v>-55914</v>
      </c>
    </row>
    <row r="104" spans="1:2" ht="17" thickBot="1">
      <c r="A104" s="3">
        <v>5.3289999999999997</v>
      </c>
      <c r="B104" s="4">
        <v>-56638</v>
      </c>
    </row>
    <row r="105" spans="1:2" ht="17" thickBot="1">
      <c r="A105" s="3">
        <v>5.4279999999999999</v>
      </c>
      <c r="B105" s="4">
        <v>-55674</v>
      </c>
    </row>
    <row r="106" spans="1:2" ht="17" thickBot="1">
      <c r="A106" s="3">
        <v>5.43</v>
      </c>
      <c r="B106" s="4">
        <v>-54932</v>
      </c>
    </row>
    <row r="107" spans="1:2" ht="17" thickBot="1">
      <c r="A107" s="3">
        <v>5.5279999999999996</v>
      </c>
      <c r="B107" s="4">
        <v>-54648</v>
      </c>
    </row>
    <row r="108" spans="1:2" ht="17" thickBot="1">
      <c r="A108" s="3">
        <v>5.5309999999999997</v>
      </c>
      <c r="B108" s="4">
        <v>-53888</v>
      </c>
    </row>
    <row r="109" spans="1:2" ht="17" thickBot="1">
      <c r="A109" s="3">
        <v>5.6289999999999996</v>
      </c>
      <c r="B109" s="4">
        <v>-53560</v>
      </c>
    </row>
    <row r="110" spans="1:2" ht="17" thickBot="1">
      <c r="A110" s="3">
        <v>5.6319999999999997</v>
      </c>
      <c r="B110" s="4">
        <v>-52782</v>
      </c>
    </row>
    <row r="111" spans="1:2" ht="17" thickBot="1">
      <c r="A111" s="3">
        <v>5.73</v>
      </c>
      <c r="B111" s="4">
        <v>-52436</v>
      </c>
    </row>
    <row r="112" spans="1:2" ht="17" thickBot="1">
      <c r="A112" s="3">
        <v>5.7329999999999997</v>
      </c>
      <c r="B112" s="4">
        <v>-51640</v>
      </c>
    </row>
    <row r="113" spans="1:2" ht="17" thickBot="1">
      <c r="A113" s="3">
        <v>5.8319999999999999</v>
      </c>
      <c r="B113" s="4">
        <v>-51276</v>
      </c>
    </row>
    <row r="114" spans="1:2" ht="17" thickBot="1">
      <c r="A114" s="3">
        <v>5.8339999999999996</v>
      </c>
      <c r="B114" s="4">
        <v>-50462</v>
      </c>
    </row>
    <row r="115" spans="1:2" ht="17" thickBot="1">
      <c r="A115" s="3">
        <v>5.9329999999999998</v>
      </c>
      <c r="B115" s="4">
        <v>-50080</v>
      </c>
    </row>
    <row r="116" spans="1:2" ht="17" thickBot="1">
      <c r="A116" s="3">
        <v>5.9359999999999999</v>
      </c>
      <c r="B116" s="4">
        <v>-49248</v>
      </c>
    </row>
    <row r="117" spans="1:2" ht="17" thickBot="1">
      <c r="A117" s="3">
        <v>5.9409999999999998</v>
      </c>
      <c r="B117" s="4">
        <v>30000</v>
      </c>
    </row>
    <row r="118" spans="1:2" ht="17" thickBot="1">
      <c r="A118" s="3">
        <v>5.9420000000000002</v>
      </c>
      <c r="B118" s="4">
        <v>-100000</v>
      </c>
    </row>
    <row r="119" spans="1:2" ht="17" thickBot="1">
      <c r="A119" s="3">
        <v>6.1349999999999998</v>
      </c>
      <c r="B119" s="4">
        <v>-67882</v>
      </c>
    </row>
    <row r="120" spans="1:2" ht="17" thickBot="1">
      <c r="A120" s="3">
        <v>6.1369999999999996</v>
      </c>
      <c r="B120" s="4">
        <v>-67114</v>
      </c>
    </row>
    <row r="121" spans="1:2" ht="17" thickBot="1">
      <c r="A121" s="3">
        <v>6.2359999999999998</v>
      </c>
      <c r="B121" s="4">
        <v>-66628</v>
      </c>
    </row>
    <row r="122" spans="1:2" ht="17" thickBot="1">
      <c r="A122" s="3">
        <v>6.2380000000000004</v>
      </c>
      <c r="B122" s="4">
        <v>-65816</v>
      </c>
    </row>
    <row r="123" spans="1:2" ht="17" thickBot="1">
      <c r="A123" s="3">
        <v>6.3369999999999997</v>
      </c>
      <c r="B123" s="4">
        <v>-65386</v>
      </c>
    </row>
    <row r="124" spans="1:2" ht="17" thickBot="1">
      <c r="A124" s="3">
        <v>6.34</v>
      </c>
      <c r="B124" s="4">
        <v>-69150</v>
      </c>
    </row>
    <row r="125" spans="1:2" ht="17" thickBot="1">
      <c r="A125" s="3">
        <v>6.34</v>
      </c>
      <c r="B125" s="4">
        <v>-64480</v>
      </c>
    </row>
    <row r="126" spans="1:2" ht="17" thickBot="1">
      <c r="A126" s="3">
        <v>6.37</v>
      </c>
      <c r="B126" s="4">
        <v>-68350</v>
      </c>
    </row>
    <row r="127" spans="1:2" ht="17" thickBot="1">
      <c r="A127" s="3">
        <v>6.4390000000000001</v>
      </c>
      <c r="B127" s="4">
        <v>-64006</v>
      </c>
    </row>
    <row r="128" spans="1:2" ht="17" thickBot="1">
      <c r="A128" s="3">
        <v>6.4409999999999998</v>
      </c>
      <c r="B128" s="4">
        <v>-63082</v>
      </c>
    </row>
    <row r="129" spans="1:2" ht="17" thickBot="1">
      <c r="A129" s="3">
        <v>6.54</v>
      </c>
      <c r="B129" s="4">
        <v>-62616</v>
      </c>
    </row>
    <row r="130" spans="1:2" ht="17" thickBot="1">
      <c r="A130" s="3">
        <v>6.5419999999999998</v>
      </c>
      <c r="B130" s="4">
        <v>-61674</v>
      </c>
    </row>
    <row r="131" spans="1:2" ht="17" thickBot="1">
      <c r="A131" s="3">
        <v>6.641</v>
      </c>
      <c r="B131" s="4">
        <v>-61164</v>
      </c>
    </row>
    <row r="132" spans="1:2" ht="17" thickBot="1">
      <c r="A132" s="3">
        <v>6.6429999999999998</v>
      </c>
      <c r="B132" s="4">
        <v>-60204</v>
      </c>
    </row>
    <row r="133" spans="1:2" ht="17" thickBot="1">
      <c r="A133" s="3">
        <v>6.742</v>
      </c>
      <c r="B133" s="4">
        <v>-59676</v>
      </c>
    </row>
    <row r="134" spans="1:2" ht="17" thickBot="1">
      <c r="A134" s="3">
        <v>6.7430000000000003</v>
      </c>
      <c r="B134" s="4">
        <v>-58698</v>
      </c>
    </row>
    <row r="135" spans="1:2" ht="17" thickBot="1">
      <c r="A135" s="3">
        <v>6.843</v>
      </c>
      <c r="B135" s="4">
        <v>-58152</v>
      </c>
    </row>
    <row r="136" spans="1:2" ht="17" thickBot="1">
      <c r="A136" s="3">
        <v>6.8449999999999998</v>
      </c>
      <c r="B136" s="4">
        <v>-57156</v>
      </c>
    </row>
    <row r="137" spans="1:2" ht="17" thickBot="1">
      <c r="A137" s="3">
        <v>6.944</v>
      </c>
      <c r="B137" s="4">
        <v>-56592</v>
      </c>
    </row>
    <row r="138" spans="1:2" ht="17" thickBot="1">
      <c r="A138" s="3">
        <v>6.9459999999999997</v>
      </c>
      <c r="B138" s="4">
        <v>-55578</v>
      </c>
    </row>
    <row r="139" spans="1:2" ht="17" thickBot="1">
      <c r="A139" s="3">
        <v>7.1470000000000002</v>
      </c>
      <c r="B139" s="4">
        <v>-53364</v>
      </c>
    </row>
    <row r="140" spans="1:2" ht="17" thickBot="1">
      <c r="A140" s="3">
        <v>7.1479999999999997</v>
      </c>
      <c r="B140" s="4">
        <v>-52314</v>
      </c>
    </row>
    <row r="141" spans="1:2" ht="17" thickBot="1">
      <c r="A141" s="3">
        <v>7.2480000000000002</v>
      </c>
      <c r="B141" s="4">
        <v>-51696</v>
      </c>
    </row>
    <row r="142" spans="1:2" ht="17" thickBot="1">
      <c r="A142" s="3">
        <v>7.2489999999999997</v>
      </c>
      <c r="B142" s="4">
        <v>-50628</v>
      </c>
    </row>
    <row r="143" spans="1:2" ht="17" thickBot="1">
      <c r="A143" s="3">
        <v>7.3490000000000002</v>
      </c>
      <c r="B143" s="4">
        <v>-49992</v>
      </c>
    </row>
    <row r="144" spans="1:2" ht="17" thickBot="1">
      <c r="A144" s="3">
        <v>7.35</v>
      </c>
      <c r="B144" s="4">
        <v>30000</v>
      </c>
    </row>
    <row r="145" spans="1:2" ht="17" thickBot="1">
      <c r="A145" s="3">
        <v>7.351</v>
      </c>
      <c r="B145" s="4">
        <v>-100000</v>
      </c>
    </row>
    <row r="146" spans="1:2" ht="17" thickBot="1">
      <c r="A146" s="3">
        <v>7.3570000000000002</v>
      </c>
      <c r="B146" s="4">
        <v>-68914</v>
      </c>
    </row>
    <row r="147" spans="1:2" ht="17" thickBot="1">
      <c r="A147" s="3">
        <v>7.45</v>
      </c>
      <c r="B147" s="4">
        <v>-54996</v>
      </c>
    </row>
    <row r="148" spans="1:2" ht="17" thickBot="1">
      <c r="A148" s="3">
        <v>7.45</v>
      </c>
      <c r="B148" s="4">
        <v>-68210</v>
      </c>
    </row>
    <row r="149" spans="1:2" ht="17" thickBot="1">
      <c r="A149" s="3">
        <v>7.45</v>
      </c>
      <c r="B149" s="4">
        <v>-67106</v>
      </c>
    </row>
    <row r="150" spans="1:2" ht="17" thickBot="1">
      <c r="A150" s="3">
        <v>7.47</v>
      </c>
      <c r="B150" s="4">
        <v>-53964</v>
      </c>
    </row>
    <row r="151" spans="1:2" ht="17" thickBot="1">
      <c r="A151" s="3">
        <v>7.55</v>
      </c>
      <c r="B151" s="4">
        <v>-66508</v>
      </c>
    </row>
    <row r="152" spans="1:2" ht="17" thickBot="1">
      <c r="A152" s="3">
        <v>7.55</v>
      </c>
      <c r="B152" s="4">
        <v>-65410</v>
      </c>
    </row>
    <row r="153" spans="1:2" ht="17" thickBot="1">
      <c r="A153" s="3">
        <v>7.6509999999999998</v>
      </c>
      <c r="B153" s="4">
        <v>-63576</v>
      </c>
    </row>
    <row r="154" spans="1:2" ht="17" thickBot="1">
      <c r="A154" s="3">
        <v>7.6509999999999998</v>
      </c>
      <c r="B154" s="4">
        <v>-64718</v>
      </c>
    </row>
    <row r="155" spans="1:2" ht="17" thickBot="1">
      <c r="A155" s="3">
        <v>7.7519999999999998</v>
      </c>
      <c r="B155" s="4">
        <v>-61706</v>
      </c>
    </row>
    <row r="156" spans="1:2" ht="17" thickBot="1">
      <c r="A156" s="3">
        <v>7.7519999999999998</v>
      </c>
      <c r="B156" s="4">
        <v>-62866</v>
      </c>
    </row>
    <row r="157" spans="1:2" ht="17" thickBot="1">
      <c r="A157" s="3">
        <v>7.8529999999999998</v>
      </c>
      <c r="B157" s="4">
        <v>-60978</v>
      </c>
    </row>
    <row r="158" spans="1:2" ht="17" thickBot="1">
      <c r="A158" s="3">
        <v>7.8529999999999998</v>
      </c>
      <c r="B158" s="4">
        <v>-59800</v>
      </c>
    </row>
    <row r="159" spans="1:2" ht="17" thickBot="1">
      <c r="A159" s="3">
        <v>7.9539999999999997</v>
      </c>
      <c r="B159" s="4">
        <v>-59054</v>
      </c>
    </row>
    <row r="160" spans="1:2" ht="17" thickBot="1">
      <c r="A160" s="3">
        <v>7.9539999999999997</v>
      </c>
      <c r="B160" s="4">
        <v>-57858</v>
      </c>
    </row>
    <row r="161" spans="1:2" ht="17" thickBot="1">
      <c r="A161" s="3">
        <v>8.1560000000000006</v>
      </c>
      <c r="B161" s="4">
        <v>-55098</v>
      </c>
    </row>
    <row r="162" spans="1:2" ht="17" thickBot="1">
      <c r="A162" s="3">
        <v>8.1560000000000006</v>
      </c>
      <c r="B162" s="4">
        <v>-53866</v>
      </c>
    </row>
    <row r="163" spans="1:2" ht="17" thickBot="1">
      <c r="A163" s="3">
        <v>8.2569999999999997</v>
      </c>
      <c r="B163" s="4">
        <v>-53066</v>
      </c>
    </row>
    <row r="164" spans="1:2" ht="17" thickBot="1">
      <c r="A164" s="3">
        <v>8.2569999999999997</v>
      </c>
      <c r="B164" s="4">
        <v>-51816</v>
      </c>
    </row>
    <row r="165" spans="1:2" ht="17" thickBot="1">
      <c r="A165" s="3">
        <v>8.3580000000000005</v>
      </c>
      <c r="B165" s="4">
        <v>-49780</v>
      </c>
    </row>
    <row r="166" spans="1:2" ht="17" thickBot="1">
      <c r="A166" s="3">
        <v>8.3580000000000005</v>
      </c>
      <c r="B166" s="4">
        <v>-51048</v>
      </c>
    </row>
    <row r="167" spans="1:2" ht="17" thickBot="1">
      <c r="A167" s="3">
        <v>8.3580000000000005</v>
      </c>
      <c r="B167" s="4">
        <v>30000</v>
      </c>
    </row>
    <row r="168" spans="1:2" ht="17" thickBot="1">
      <c r="A168" s="3">
        <v>8.359</v>
      </c>
      <c r="B168" s="4">
        <v>-100000</v>
      </c>
    </row>
    <row r="169" spans="1:2" ht="17" thickBot="1">
      <c r="A169" s="3">
        <v>8.4589999999999996</v>
      </c>
      <c r="B169" s="4">
        <v>-68764</v>
      </c>
    </row>
    <row r="170" spans="1:2" ht="17" thickBot="1">
      <c r="A170" s="3">
        <v>8.4589999999999996</v>
      </c>
      <c r="B170" s="4">
        <v>-67528</v>
      </c>
    </row>
    <row r="171" spans="1:2" ht="17" thickBot="1">
      <c r="A171" s="3">
        <v>8.5500000000000007</v>
      </c>
      <c r="B171" s="4">
        <v>-57094</v>
      </c>
    </row>
    <row r="172" spans="1:2" ht="17" thickBot="1">
      <c r="A172" s="3">
        <v>8.5500000000000007</v>
      </c>
      <c r="B172" s="4">
        <v>-55880</v>
      </c>
    </row>
    <row r="173" spans="1:2" ht="17" thickBot="1">
      <c r="A173" s="3">
        <v>8.56</v>
      </c>
      <c r="B173" s="4">
        <v>-66724</v>
      </c>
    </row>
    <row r="174" spans="1:2" ht="17" thickBot="1">
      <c r="A174" s="3">
        <v>8.56</v>
      </c>
      <c r="B174" s="4">
        <v>-65470</v>
      </c>
    </row>
    <row r="175" spans="1:2" ht="17" thickBot="1">
      <c r="A175" s="3">
        <v>8.6609999999999996</v>
      </c>
      <c r="B175" s="4">
        <v>-64596</v>
      </c>
    </row>
    <row r="176" spans="1:2" ht="17" thickBot="1">
      <c r="A176" s="3">
        <v>8.6620000000000008</v>
      </c>
      <c r="B176" s="4">
        <v>-63272</v>
      </c>
    </row>
    <row r="177" spans="1:2" ht="17" thickBot="1">
      <c r="A177" s="3">
        <v>8.7629999999999999</v>
      </c>
      <c r="B177" s="4">
        <v>-62380</v>
      </c>
    </row>
    <row r="178" spans="1:2" ht="17" thickBot="1">
      <c r="A178" s="3">
        <v>8.7629999999999999</v>
      </c>
      <c r="B178" s="4">
        <v>-61038</v>
      </c>
    </row>
    <row r="179" spans="1:2" ht="17" thickBot="1">
      <c r="A179" s="3">
        <v>8.8640000000000008</v>
      </c>
      <c r="B179" s="4">
        <v>-58918</v>
      </c>
    </row>
    <row r="180" spans="1:2" ht="17" thickBot="1">
      <c r="A180" s="3">
        <v>8.8640000000000008</v>
      </c>
      <c r="B180" s="4">
        <v>-60228</v>
      </c>
    </row>
    <row r="181" spans="1:2" ht="17" thickBot="1">
      <c r="A181" s="3">
        <v>8.9649999999999999</v>
      </c>
      <c r="B181" s="4">
        <v>-56712</v>
      </c>
    </row>
    <row r="182" spans="1:2" ht="17" thickBot="1">
      <c r="A182" s="3">
        <v>8.9649999999999999</v>
      </c>
      <c r="B182" s="4">
        <v>-58040</v>
      </c>
    </row>
    <row r="183" spans="1:2" ht="17" thickBot="1">
      <c r="A183" s="3">
        <v>9.1669999999999998</v>
      </c>
      <c r="B183" s="4">
        <v>-53556</v>
      </c>
    </row>
    <row r="184" spans="1:2" ht="17" thickBot="1">
      <c r="A184" s="3">
        <v>9.1669999999999998</v>
      </c>
      <c r="B184" s="4">
        <v>-52192</v>
      </c>
    </row>
    <row r="185" spans="1:2" ht="17" thickBot="1">
      <c r="A185" s="3">
        <v>9.2680000000000007</v>
      </c>
      <c r="B185" s="4">
        <v>-51260</v>
      </c>
    </row>
    <row r="186" spans="1:2" ht="17" thickBot="1">
      <c r="A186" s="3">
        <v>9.2680000000000007</v>
      </c>
      <c r="B186" s="4">
        <v>-49878</v>
      </c>
    </row>
    <row r="187" spans="1:2" ht="17" thickBot="1">
      <c r="A187" s="3">
        <v>9.2680000000000007</v>
      </c>
      <c r="B187" s="4">
        <v>30000</v>
      </c>
    </row>
    <row r="188" spans="1:2" ht="17" thickBot="1">
      <c r="A188" s="3">
        <v>9.27</v>
      </c>
      <c r="B188" s="4">
        <v>-100000</v>
      </c>
    </row>
    <row r="189" spans="1:2" ht="17" thickBot="1">
      <c r="A189" s="3">
        <v>9.3689999999999998</v>
      </c>
      <c r="B189" s="4">
        <v>-68600</v>
      </c>
    </row>
    <row r="190" spans="1:2" ht="17" thickBot="1">
      <c r="A190" s="3">
        <v>9.3699999999999992</v>
      </c>
      <c r="B190" s="4">
        <v>-67200</v>
      </c>
    </row>
    <row r="191" spans="1:2" ht="17" thickBot="1">
      <c r="A191" s="3">
        <v>9.4710000000000001</v>
      </c>
      <c r="B191" s="4">
        <v>-64710</v>
      </c>
    </row>
    <row r="192" spans="1:2" ht="17" thickBot="1">
      <c r="A192" s="3">
        <v>9.4710000000000001</v>
      </c>
      <c r="B192" s="4">
        <v>-66180</v>
      </c>
    </row>
    <row r="193" spans="1:2" ht="17" thickBot="1">
      <c r="A193" s="3">
        <v>9.5719999999999992</v>
      </c>
      <c r="B193" s="4">
        <v>-62184</v>
      </c>
    </row>
    <row r="194" spans="1:2" ht="17" thickBot="1">
      <c r="A194" s="3">
        <v>9.5719999999999992</v>
      </c>
      <c r="B194" s="4">
        <v>-63672</v>
      </c>
    </row>
    <row r="195" spans="1:2" ht="17" thickBot="1">
      <c r="A195" s="3">
        <v>9.66</v>
      </c>
      <c r="B195" s="4">
        <v>-55816</v>
      </c>
    </row>
    <row r="196" spans="1:2" ht="17" thickBot="1">
      <c r="A196" s="3">
        <v>9.66</v>
      </c>
      <c r="B196" s="4">
        <v>-54470</v>
      </c>
    </row>
    <row r="197" spans="1:2" ht="17" thickBot="1">
      <c r="A197" s="3">
        <v>9.673</v>
      </c>
      <c r="B197" s="4">
        <v>-61128</v>
      </c>
    </row>
    <row r="198" spans="1:2" ht="17" thickBot="1">
      <c r="A198" s="3">
        <v>9.673</v>
      </c>
      <c r="B198" s="4">
        <v>-59622</v>
      </c>
    </row>
    <row r="199" spans="1:2" ht="17" thickBot="1">
      <c r="A199" s="3">
        <v>9.7739999999999991</v>
      </c>
      <c r="B199" s="4">
        <v>-58548</v>
      </c>
    </row>
    <row r="200" spans="1:2" ht="17" thickBot="1">
      <c r="A200" s="3">
        <v>9.7739999999999991</v>
      </c>
      <c r="B200" s="4">
        <v>-57024</v>
      </c>
    </row>
    <row r="201" spans="1:2" ht="17" thickBot="1">
      <c r="A201" s="3">
        <v>9.875</v>
      </c>
      <c r="B201" s="4">
        <v>-55932</v>
      </c>
    </row>
    <row r="202" spans="1:2" ht="17" thickBot="1">
      <c r="A202" s="3">
        <v>9.875</v>
      </c>
      <c r="B202" s="4">
        <v>-54390</v>
      </c>
    </row>
    <row r="203" spans="1:2" ht="17" thickBot="1">
      <c r="A203" s="3">
        <v>9.9760000000000009</v>
      </c>
      <c r="B203" s="4">
        <v>-53280</v>
      </c>
    </row>
    <row r="204" spans="1:2" ht="17" thickBot="1">
      <c r="A204" s="3">
        <v>9.9770000000000003</v>
      </c>
      <c r="B204" s="4">
        <v>-51720</v>
      </c>
    </row>
    <row r="205" spans="1:2" ht="17" thickBot="1">
      <c r="A205" s="3">
        <v>10.77</v>
      </c>
      <c r="B205" s="4">
        <v>-50618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2018-04-16T01:48:54Z</dcterms:created>
  <dcterms:modified xsi:type="dcterms:W3CDTF">2018-04-16T01:49:22Z</dcterms:modified>
</cp:coreProperties>
</file>