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autoCompressPictures="0"/>
  <xr:revisionPtr revIDLastSave="5" documentId="8_{AA6946D1-8113-4DA0-8168-96C93053CF88}" xr6:coauthVersionLast="43" xr6:coauthVersionMax="43" xr10:uidLastSave="{0E7CDFAC-B51E-458F-A1AD-54C5806C7936}"/>
  <bookViews>
    <workbookView xWindow="5760" yWindow="54" windowWidth="17280" windowHeight="8994" activeTab="1" xr2:uid="{00000000-000D-0000-FFFF-FFFF00000000}"/>
  </bookViews>
  <sheets>
    <sheet name="Sales Data" sheetId="1" r:id="rId1"/>
    <sheet name="Challeng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<sst xmlns="http://schemas.openxmlformats.org/spreadsheetml/2006/main" count="52" uniqueCount="52">
  <si>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Westbrook Parker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</si>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</sst>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0</xdr:col>
      <xdr:colOff>1360914</xdr:colOff>
      <xdr:row>0</xdr:row>
      <xdr:rowOff>510851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1160889" cy="463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opLeftCell="A2" zoomScale="120" zoomScaleNormal="120" zoomScalePageLayoutView="200" workbookViewId="0">
      <selection activeCell="C9" sqref="C9"/>
    </sheetView>
  </sheetViews>
  <sheetFormatPr defaultColWidth="8.83984375" defaultRowHeight="14.4" x14ac:dyDescent="0.55000000000000004"/>
  <cols>
    <col min="1" max="1" width="22.15625" style="3" customWidth="1"/>
    <col min="2" max="2" width="13.26171875" style="3" customWidth="1"/>
    <col min="3" max="3" width="13.26171875" style="2" customWidth="1"/>
    <col min="4" max="4" width="12.68359375" style="2" customWidth="1"/>
    <col min="5" max="6" width="13.83984375" style="2" customWidth="1"/>
    <col min="7" max="7" width="13.26171875" style="2" customWidth="1"/>
    <col min="8" max="16384" width="8.83984375" style="4"/>
  </cols>
  <sheetData>
    <row r="1" spans="1:7" ht="48" customHeight="1" x14ac:dyDescent="0.55000000000000004">
      <c r="A1" s="11" t="s">
        <v>0</v>
      </c>
      <c r="B1" s="11"/>
      <c r="C1" s="11"/>
      <c r="D1" s="11"/>
      <c r="E1" s="11"/>
      <c r="F1" s="11"/>
      <c r="G1" s="11"/>
    </row>
    <row r="2" spans="1:7" ht="15.6" x14ac:dyDescent="0.6">
      <c r="A2" s="6" t="s">
        <v>1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</row>
    <row r="3" spans="1:7" x14ac:dyDescent="0.55000000000000004">
      <c r="A3" s="3" t="s">
        <v>2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55000000000000004">
      <c r="A4" s="1" t="s">
        <v>3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55000000000000004">
      <c r="A5" s="1" t="s">
        <v>4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55000000000000004">
      <c r="A6" s="1" t="s">
        <v>5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55000000000000004">
      <c r="A7" s="3" t="s">
        <v>6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55000000000000004">
      <c r="A8" s="1" t="s">
        <v>7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55000000000000004">
      <c r="A9" s="1" t="s">
        <v>8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55000000000000004">
      <c r="A10" s="1" t="s">
        <v>9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55000000000000004">
      <c r="A11" s="1" t="s">
        <v>10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55000000000000004">
      <c r="A12" s="3" t="s">
        <v>11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55000000000000004">
      <c r="A13" s="3" t="s">
        <v>12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55000000000000004">
      <c r="A14" s="1" t="s">
        <v>13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55000000000000004">
      <c r="A15" s="1" t="s">
        <v>14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55000000000000004">
      <c r="A16" s="3" t="s">
        <v>15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55000000000000004">
      <c r="A17" s="1" t="s">
        <v>16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55000000000000004">
      <c r="A18" s="1" t="s">
        <v>17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55000000000000004">
      <c r="A19" s="1" t="s">
        <v>18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55000000000000004">
      <c r="A20" s="1" t="s">
        <v>19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55000000000000004">
      <c r="A21" s="1"/>
      <c r="B21" s="2"/>
    </row>
    <row r="22" spans="1:7" x14ac:dyDescent="0.55000000000000004">
      <c r="A22" s="1"/>
      <c r="B22" s="2"/>
    </row>
    <row r="23" spans="1:7" x14ac:dyDescent="0.55000000000000004">
      <c r="A23" s="1"/>
      <c r="B23" s="2"/>
    </row>
    <row r="24" spans="1:7" x14ac:dyDescent="0.55000000000000004">
      <c r="A24" s="1"/>
      <c r="B24" s="2"/>
    </row>
    <row r="25" spans="1:7" x14ac:dyDescent="0.55000000000000004">
      <c r="B25" s="2"/>
    </row>
    <row r="26" spans="1:7" x14ac:dyDescent="0.55000000000000004">
      <c r="A26" s="1"/>
      <c r="B26" s="2"/>
    </row>
    <row r="27" spans="1:7" x14ac:dyDescent="0.55000000000000004">
      <c r="A27" s="1"/>
      <c r="B27" s="2"/>
    </row>
    <row r="28" spans="1:7" x14ac:dyDescent="0.55000000000000004">
      <c r="A28" s="1"/>
      <c r="B28" s="2"/>
    </row>
    <row r="29" spans="1:7" x14ac:dyDescent="0.55000000000000004">
      <c r="A29" s="1"/>
      <c r="B29" s="2"/>
    </row>
    <row r="30" spans="1:7" x14ac:dyDescent="0.55000000000000004">
      <c r="B30" s="2"/>
    </row>
    <row r="31" spans="1:7" x14ac:dyDescent="0.55000000000000004">
      <c r="B31" s="2"/>
    </row>
    <row r="32" spans="1:7" x14ac:dyDescent="0.55000000000000004">
      <c r="A32" s="1"/>
      <c r="B32" s="2"/>
    </row>
    <row r="35" spans="1:2" x14ac:dyDescent="0.55000000000000004">
      <c r="A35" s="5"/>
      <c r="B35" s="5"/>
    </row>
  </sheetData>
  <mergeCells count="1">
    <mergeCell ref="A1:G1"/>
  </mergeCells>
  <pageMargins left="0.7" right="0.7" top="0.75" bottom="0.75" header="0.3" footer="0.3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80" zoomScaleNormal="80" workbookViewId="0">
      <selection activeCell="F18" sqref="F18"/>
    </sheetView>
  </sheetViews>
  <sheetFormatPr defaultColWidth="30.68359375" defaultRowHeight="14.4" x14ac:dyDescent="0.55000000000000004"/>
  <cols>
    <col min="1" max="1" width="29.68359375" style="8" customWidth="1"/>
    <col min="2" max="2" width="19.578125" style="8" bestFit="1" customWidth="1"/>
    <col min="3" max="3" width="16.68359375" style="8" bestFit="1" customWidth="1"/>
    <col min="4" max="5" width="19.578125" style="8" bestFit="1" customWidth="1"/>
    <col min="6" max="6" width="16.68359375" style="8" bestFit="1" customWidth="1"/>
    <col min="7" max="7" width="19.578125" style="8" bestFit="1" customWidth="1"/>
    <col min="8" max="8" width="16.68359375" style="8" bestFit="1" customWidth="1"/>
    <col min="9" max="9" width="29" style="8" bestFit="1" customWidth="1"/>
    <col min="10" max="10" width="12.83984375" style="8" bestFit="1" customWidth="1"/>
    <col min="11" max="16384" width="30.68359375" style="8"/>
  </cols>
  <sheetData>
    <row r="1" spans="1:10" ht="45" x14ac:dyDescent="0.55000000000000004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46.5" customHeight="1" x14ac:dyDescent="0.55000000000000004">
      <c r="A2" s="10" t="s">
        <v>26</v>
      </c>
      <c r="B2" s="10" t="s">
        <v>27</v>
      </c>
      <c r="C2" s="10" t="s">
        <v>28</v>
      </c>
      <c r="D2" s="10" t="s">
        <v>30</v>
      </c>
      <c r="E2" s="10" t="s">
        <v>29</v>
      </c>
      <c r="F2" s="10" t="s">
        <v>31</v>
      </c>
      <c r="G2" s="10" t="s">
        <v>33</v>
      </c>
      <c r="H2" s="10" t="s">
        <v>34</v>
      </c>
      <c r="I2" s="10" t="s">
        <v>35</v>
      </c>
      <c r="J2" s="10" t="s">
        <v>32</v>
      </c>
    </row>
    <row r="3" spans="1:10" ht="17.399999999999999" x14ac:dyDescent="0.55000000000000004">
      <c r="A3" s="9" t="s">
        <v>36</v>
      </c>
      <c r="B3" s="9">
        <v>70</v>
      </c>
      <c r="C3" s="9">
        <v>75</v>
      </c>
      <c r="D3" s="9">
        <v>88</v>
      </c>
      <c r="E3" s="9">
        <v>90</v>
      </c>
      <c r="F3" s="9">
        <v>72</v>
      </c>
      <c r="G3" s="9">
        <v>69</v>
      </c>
      <c r="H3" s="9">
        <v>75</v>
      </c>
      <c r="I3" s="9">
        <v>93</v>
      </c>
      <c r="J3" s="9">
        <v>85</v>
      </c>
    </row>
    <row r="4" spans="1:10" ht="17.399999999999999" x14ac:dyDescent="0.55000000000000004">
      <c r="A4" s="9" t="s">
        <v>37</v>
      </c>
      <c r="B4" s="9">
        <v>97</v>
      </c>
      <c r="C4" s="9">
        <v>100</v>
      </c>
      <c r="D4" s="9">
        <v>92</v>
      </c>
      <c r="E4" s="9">
        <v>95</v>
      </c>
      <c r="F4" s="9">
        <v>96</v>
      </c>
      <c r="G4" s="9">
        <v>68</v>
      </c>
      <c r="H4" s="9">
        <v>95</v>
      </c>
      <c r="I4" s="9">
        <v>92</v>
      </c>
      <c r="J4" s="9">
        <v>93</v>
      </c>
    </row>
    <row r="5" spans="1:10" ht="17.399999999999999" x14ac:dyDescent="0.55000000000000004">
      <c r="A5" s="9" t="s">
        <v>38</v>
      </c>
      <c r="B5" s="9">
        <v>95</v>
      </c>
      <c r="C5" s="9">
        <v>97</v>
      </c>
      <c r="D5" s="9">
        <v>45</v>
      </c>
      <c r="E5" s="9">
        <v>79</v>
      </c>
      <c r="F5" s="9">
        <v>83</v>
      </c>
      <c r="G5" s="9">
        <v>95</v>
      </c>
      <c r="H5" s="9">
        <v>94</v>
      </c>
      <c r="I5" s="9">
        <v>100</v>
      </c>
      <c r="J5" s="9">
        <v>92</v>
      </c>
    </row>
    <row r="6" spans="1:10" ht="17.399999999999999" x14ac:dyDescent="0.55000000000000004">
      <c r="A6" s="9" t="s">
        <v>39</v>
      </c>
      <c r="B6" s="9">
        <v>91</v>
      </c>
      <c r="C6" s="9">
        <v>93</v>
      </c>
      <c r="D6" s="9">
        <v>89</v>
      </c>
      <c r="E6" s="9">
        <v>95</v>
      </c>
      <c r="F6" s="9">
        <v>97</v>
      </c>
      <c r="G6" s="9">
        <v>84</v>
      </c>
      <c r="H6" s="9">
        <v>85</v>
      </c>
      <c r="I6" s="9">
        <v>88</v>
      </c>
      <c r="J6" s="9">
        <v>99</v>
      </c>
    </row>
    <row r="7" spans="1:10" ht="17.399999999999999" x14ac:dyDescent="0.55000000000000004">
      <c r="A7" s="9" t="s">
        <v>40</v>
      </c>
      <c r="B7" s="9">
        <v>86</v>
      </c>
      <c r="C7" s="9">
        <v>84</v>
      </c>
      <c r="D7" s="9">
        <v>93</v>
      </c>
      <c r="E7" s="9">
        <v>89</v>
      </c>
      <c r="F7" s="9">
        <v>94</v>
      </c>
      <c r="G7" s="9">
        <v>77</v>
      </c>
      <c r="H7" s="9">
        <v>88</v>
      </c>
      <c r="I7" s="9">
        <v>87</v>
      </c>
      <c r="J7" s="9">
        <v>86</v>
      </c>
    </row>
    <row r="8" spans="1:10" ht="17.399999999999999" x14ac:dyDescent="0.55000000000000004">
      <c r="A8" s="9" t="s">
        <v>41</v>
      </c>
      <c r="B8" s="9">
        <v>54</v>
      </c>
      <c r="C8" s="9">
        <v>70</v>
      </c>
      <c r="D8" s="9">
        <v>87</v>
      </c>
      <c r="E8" s="9">
        <v>72</v>
      </c>
      <c r="F8" s="9">
        <v>85</v>
      </c>
      <c r="G8" s="9">
        <v>65</v>
      </c>
      <c r="H8" s="9">
        <v>74</v>
      </c>
      <c r="I8" s="9">
        <v>94</v>
      </c>
      <c r="J8" s="9">
        <v>70</v>
      </c>
    </row>
    <row r="9" spans="1:10" ht="17.399999999999999" x14ac:dyDescent="0.55000000000000004">
      <c r="A9" s="9" t="s">
        <v>42</v>
      </c>
      <c r="B9" s="9">
        <v>77</v>
      </c>
      <c r="C9" s="9">
        <v>85</v>
      </c>
      <c r="D9" s="9">
        <v>76</v>
      </c>
      <c r="E9" s="9">
        <v>90</v>
      </c>
      <c r="F9" s="9">
        <v>68</v>
      </c>
      <c r="G9" s="9">
        <v>72</v>
      </c>
      <c r="H9" s="9">
        <v>78</v>
      </c>
      <c r="I9" s="9">
        <v>94</v>
      </c>
      <c r="J9" s="9">
        <v>87</v>
      </c>
    </row>
    <row r="10" spans="1:10" ht="17.399999999999999" x14ac:dyDescent="0.55000000000000004">
      <c r="A10" s="9" t="s">
        <v>43</v>
      </c>
      <c r="B10" s="9">
        <v>100</v>
      </c>
      <c r="C10" s="9">
        <v>96</v>
      </c>
      <c r="D10" s="9">
        <v>93</v>
      </c>
      <c r="E10" s="9">
        <v>87</v>
      </c>
      <c r="F10" s="9">
        <v>88</v>
      </c>
      <c r="G10" s="9">
        <v>87</v>
      </c>
      <c r="H10" s="9">
        <v>92</v>
      </c>
      <c r="I10" s="9">
        <v>95</v>
      </c>
      <c r="J10" s="9">
        <v>95</v>
      </c>
    </row>
    <row r="11" spans="1:10" ht="17.399999999999999" x14ac:dyDescent="0.55000000000000004">
      <c r="A11" s="9" t="s">
        <v>44</v>
      </c>
      <c r="B11" s="9">
        <v>90</v>
      </c>
      <c r="C11" s="9">
        <v>89</v>
      </c>
      <c r="D11" s="9">
        <v>91</v>
      </c>
      <c r="E11" s="9">
        <v>93</v>
      </c>
      <c r="F11" s="9">
        <v>94</v>
      </c>
      <c r="G11" s="9">
        <v>88</v>
      </c>
      <c r="H11" s="9">
        <v>95</v>
      </c>
      <c r="I11" s="9">
        <v>88</v>
      </c>
      <c r="J11" s="9">
        <v>95</v>
      </c>
    </row>
    <row r="12" spans="1:10" ht="17.399999999999999" x14ac:dyDescent="0.55000000000000004">
      <c r="A12" s="9" t="s">
        <v>45</v>
      </c>
      <c r="B12" s="9">
        <v>89</v>
      </c>
      <c r="C12" s="9">
        <v>67</v>
      </c>
      <c r="D12" s="9">
        <v>84</v>
      </c>
      <c r="E12" s="9">
        <v>87</v>
      </c>
      <c r="F12" s="9">
        <v>85</v>
      </c>
      <c r="G12" s="9">
        <v>80</v>
      </c>
      <c r="H12" s="9">
        <v>90</v>
      </c>
      <c r="I12" s="9">
        <v>93</v>
      </c>
      <c r="J12" s="9">
        <v>95</v>
      </c>
    </row>
    <row r="13" spans="1:10" ht="17.399999999999999" x14ac:dyDescent="0.55000000000000004">
      <c r="A13" s="9" t="s">
        <v>46</v>
      </c>
      <c r="B13" s="9">
        <v>75</v>
      </c>
      <c r="C13" s="9">
        <v>68</v>
      </c>
      <c r="D13" s="9">
        <v>82</v>
      </c>
      <c r="E13" s="9">
        <v>83</v>
      </c>
      <c r="F13" s="9">
        <v>85</v>
      </c>
      <c r="G13" s="9">
        <v>84</v>
      </c>
      <c r="H13" s="9">
        <v>66</v>
      </c>
      <c r="I13" s="9">
        <v>50</v>
      </c>
      <c r="J13" s="9">
        <v>68</v>
      </c>
    </row>
    <row r="14" spans="1:10" ht="17.399999999999999" x14ac:dyDescent="0.55000000000000004">
      <c r="A14" s="9" t="s">
        <v>47</v>
      </c>
      <c r="B14" s="9">
        <v>93</v>
      </c>
      <c r="C14" s="9">
        <v>87</v>
      </c>
      <c r="D14" s="9">
        <v>86</v>
      </c>
      <c r="E14" s="9">
        <v>91</v>
      </c>
      <c r="F14" s="9">
        <v>93</v>
      </c>
      <c r="G14" s="9">
        <v>95</v>
      </c>
      <c r="H14" s="9">
        <v>82</v>
      </c>
      <c r="I14" s="9">
        <v>99</v>
      </c>
      <c r="J14" s="9">
        <v>85</v>
      </c>
    </row>
    <row r="15" spans="1:10" ht="17.399999999999999" x14ac:dyDescent="0.55000000000000004">
      <c r="A15" s="9" t="s">
        <v>48</v>
      </c>
      <c r="B15" s="9">
        <v>90</v>
      </c>
      <c r="C15" s="9">
        <v>95</v>
      </c>
      <c r="D15" s="9">
        <v>80</v>
      </c>
      <c r="E15" s="9">
        <v>73</v>
      </c>
      <c r="F15" s="9">
        <v>76</v>
      </c>
      <c r="G15" s="9">
        <v>71</v>
      </c>
      <c r="H15" s="9">
        <v>88</v>
      </c>
      <c r="I15" s="9">
        <v>85</v>
      </c>
      <c r="J15" s="9">
        <v>77</v>
      </c>
    </row>
    <row r="16" spans="1:10" ht="17.399999999999999" x14ac:dyDescent="0.55000000000000004">
      <c r="A16" s="9" t="s">
        <v>49</v>
      </c>
      <c r="B16" s="9">
        <v>62</v>
      </c>
      <c r="C16" s="9">
        <v>71</v>
      </c>
      <c r="D16" s="9">
        <v>76</v>
      </c>
      <c r="E16" s="9">
        <v>84</v>
      </c>
      <c r="F16" s="9">
        <v>80</v>
      </c>
      <c r="G16" s="9">
        <v>85</v>
      </c>
      <c r="H16" s="9">
        <v>87</v>
      </c>
      <c r="I16" s="9">
        <v>93</v>
      </c>
      <c r="J16" s="9">
        <v>68</v>
      </c>
    </row>
    <row r="17" spans="1:10" ht="17.399999999999999" x14ac:dyDescent="0.55000000000000004">
      <c r="A17" s="9" t="s">
        <v>50</v>
      </c>
      <c r="B17" s="9">
        <v>100</v>
      </c>
      <c r="C17" s="9">
        <v>98</v>
      </c>
      <c r="D17" s="9">
        <v>86</v>
      </c>
      <c r="E17" s="9">
        <v>89</v>
      </c>
      <c r="F17" s="9">
        <v>93</v>
      </c>
      <c r="G17" s="9">
        <v>95</v>
      </c>
      <c r="H17" s="9">
        <v>96</v>
      </c>
      <c r="I17" s="9">
        <v>97</v>
      </c>
      <c r="J17" s="9">
        <v>92</v>
      </c>
    </row>
  </sheetData>
  <mergeCells count="1">
    <mergeCell ref="A1:J1"/>
  </mergeCells>
  <conditionalFormatting sqref="B3:J1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0E2AC0-112F-4180-A6A2-420FB4A79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1004B-682C-4CF2-A1F6-2E3BD4760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8CD47-F24C-4347-833E-84FA8F7E10B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2019-10-08T19:59:55Z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ryann@nvidia.com</vt:lpwstr>
  </property>
  <property fmtid="{D5CDD505-2E9C-101B-9397-08002B2CF9AE}" pid="5" name="MSIP_Label_6b558183-044c-4105-8d9c-cea02a2a3d86_SetDate">
    <vt:lpwstr>2019-10-08T19:50:25.9569560Z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de94503a-b745-4408-8dfd-618247231a4a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0x0101005FE1FD6C6A77DA46AB8E54EF84E03D4A</vt:lpwstr>
  </property>
</Properties>
</file>