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Conservative combined estimate, low (haircut for overlap)</t>
        </is>
      </c>
      <c r="B17" s="14" t="n">
        <v>900000</v>
      </c>
    </row>
    <row r="18">
      <c r="A18" s="3" t="inlineStr">
        <is>
          <t>Conservative combined estimate, high</t>
        </is>
      </c>
      <c r="B18" s="14" t="n">
        <v>1700000</v>
      </c>
    </row>
    <row r="19">
      <c r="A19" s="3" t="inlineStr">
        <is>
          <t>Conservative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raw row sums run about $1.4M to $2.3M; the published $0.9M to $1.7M band applies a conservative haircut for overlap and implementation risk.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2026-08-01T20:49:44Z</dcterms:created>
  <dcterms:modified xmlns:dcterms="http://purl.org/dc/terms/" xmlns:xsi="http://www.w3.org/2001/XMLSchema-instance" xsi:type="dcterms:W3CDTF">2026-08-01T20:49:44Z</dcterms:modified>
</cp:coreProperties>
</file>