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0 leakage students recovered + costs at the $760K low end</t>
        </is>
      </c>
      <c r="B31" s="8" t="n">
        <v>760000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(no recovery, costs at the low end, full restore) the plan clears the trending fiscal 2026 gap with about $721K to spare, funds the 5 percent certified raise, and still leaves about $214K for debt: about $2.8M of new GF-leveraged bonds plus the advisor's $32M, about $35 million of building capacity with every school open. Every 100 recovered leakage students add $422,600 a year on top; the website slider runs to the full 550.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2026-08-02T16:47:51Z</dcterms:created>
  <dcterms:modified xmlns:dcterms="http://purl.org/dc/terms/" xmlns:xsi="http://www.w3.org/2001/XMLSchema-instance" xsi:type="dcterms:W3CDTF">2026-08-02T16:47:51Z</dcterms:modified>
</cp:coreProperties>
</file>