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row r="41">
      <c r="A41" s="21" t="inlineStr">
        <is>
          <t>Top end: levers high ($3.32M enrollment + $1.32M costs) + full restore = $6.34M vs the $2.65M gap, a $3.69M surplus; a 10 percent certified raise ($1.01M) leaves $2.67M for debt service = about $35M of bonds, roughly $52M of building capacity with the freed restricted stream.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2026-08-02T03:58:20Z</dcterms:created>
  <dcterms:modified xmlns:dcterms="http://purl.org/dc/terms/" xmlns:xsi="http://www.w3.org/2001/XMLSchema-instance" xsi:type="dcterms:W3CDTF">2026-08-02T03:58:20Z</dcterms:modified>
</cp:coreProperties>
</file>