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1">
        <f>D30+D31</f>
        <v/>
      </c>
    </row>
    <row r="34">
      <c r="A34" s="3" t="inlineStr">
        <is>
          <t>NMES fill rate even at the draft's own 154 rating</t>
        </is>
      </c>
      <c r="B34" s="32">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2026-07-20T14:04:42Z</dcterms:created>
  <dcterms:modified xsi:type="dcterms:W3CDTF">2026-07-20T14:04:42Z</dcterms:modified>
</cp:coreProperties>
</file>