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E:\Personal App Idea\Pipixia\"/>
    </mc:Choice>
  </mc:AlternateContent>
  <xr:revisionPtr revIDLastSave="0" documentId="13_ncr:1_{13B24DF5-E37F-4FA3-9C7F-7F19022F5D7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2" r:id="rId1"/>
  </sheets>
  <calcPr calcId="0"/>
</workbook>
</file>

<file path=xl/sharedStrings.xml><?xml version="1.0" encoding="utf-8"?>
<sst xmlns="http://schemas.openxmlformats.org/spreadsheetml/2006/main" count="51921" uniqueCount="18643">
  <si>
    <t>title</t>
  </si>
  <si>
    <t>duration</t>
  </si>
  <si>
    <t>likes</t>
  </si>
  <si>
    <t>videoWithGodComment</t>
  </si>
  <si>
    <t>video_high</t>
  </si>
  <si>
    <t>godCommentText</t>
  </si>
  <si>
    <t>godCommentUsername</t>
  </si>
  <si>
    <t>godCommentUserAvatar</t>
  </si>
  <si>
    <t>godCommentLikes</t>
  </si>
  <si>
    <t/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</si>
  <si>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20230313113408241C0F6AE1130E25F70F&amp;btag=8000&amp;cc=1f</t>
  </si>
  <si>
    <t>右上角</t>
  </si>
  <si>
    <t>尊敬的梅赛德斯车主</t>
  </si>
  <si>
    <t>https://p9-ppx-sign.byteimg.com/tos-cn-i-8gu37r9deh/4dfbf85588294c1391d551fbc09bde7e~tplv-f3gpralwbh-noop-v4:200:200:q60.webp?x-expires=1710214449&amp;x-signature=qb%2FT4SnY3hZeD7KJe3ak%2FX%2FwQL0%3D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</si>
  <si>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20230313113408241C0F6AE1130E25F70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</si>
  <si>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20230313113408241C0F6AE1130E25F70F&amp;btag=10000&amp;cc=1f</t>
  </si>
  <si>
    <t>说实话有的人就变态，我就见过一个老头看别人喂奶的，一直盯着看了好久，最后我俩都被警察抓了</t>
  </si>
  <si>
    <t>随缘～～～</t>
  </si>
  <si>
    <t>https://p3-ppx-sign.byteimg.com/tos-cn-i-8gu37r9deh/b39fae1e132341b187bef650db421d8c~tplv-f3gpralwbh-noop-v4:200:200:q60.webp?x-expires=1710214449&amp;x-signature=E0rWQMiQ3Qlfv4%2F1m4fmYn9c7y4%3D</t>
  </si>
  <si>
    <t>打起来了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</si>
  <si>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20230313113408241C0F6AE1130E25F70F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</si>
  <si>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20230313113408241C0F6AE1130E25F70F&amp;btag=8000&amp;cc=1f</t>
  </si>
  <si>
    <t>打赢比狗强点，打平跟狗差不多</t>
  </si>
  <si>
    <t>牛皮真皮</t>
  </si>
  <si>
    <t>https://p9-ppx-sign.byteimg.com/tos-cn-i-8gu37r9deh/f56ab12a8f0541c3aede56fb60f056a0~tplv-f3gpralwbh-noop-v4:200:200:q60.webp?x-expires=1710214449&amp;x-signature=pynkPePwE92jzJyP3XOzKjidzWY%3D</t>
  </si>
  <si>
    <t>劈枪姿势太帅了！！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</si>
  <si>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20230313113408241C0F6AE1130E25F70F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</si>
  <si>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20230313113408241C0F6AE1130E25F70F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</si>
  <si>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20230313113408241C0F6AE1130E25F70F&amp;btag=10000&amp;cc=1f</t>
  </si>
  <si>
    <t>飞机：我™谢谢你[xiaochou]</t>
  </si>
  <si>
    <t>喜换</t>
  </si>
  <si>
    <t>https://p9-ppx-sign.byteimg.com/tos-cn-i-8gu37r9deh/858fb490951b476685f98d6834987956~tplv-f3gpralwbh-noop-v4:200:200:q60.webp?x-expires=1710214449&amp;x-signature=Wh%2FW8hlt0uwMyWPUrJX3WwRWRH8%3D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</si>
  <si>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20230313113408241C0F6AE1130E25F70F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</si>
  <si>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20230313113408241C0F6AE1130E25F70F&amp;btag=8000&amp;cc=1f</t>
  </si>
  <si>
    <t>差评也是应得的。[大笑]</t>
  </si>
  <si>
    <t>三个松果</t>
  </si>
  <si>
    <t>https://p9-ppx-sign.byteimg.com/tos-cn-i-0000/08aa54a84f09431cab4120adee61eea0~tplv-f3gpralwbh-noop-v4:200:200:q60.webp?x-expires=1710214449&amp;x-signature=a7E9P4iwfPLypi98Ek8TXwupXBY%3D</t>
  </si>
  <si>
    <t>女孩子在外面不要喝太多，注意安全！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</si>
  <si>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20230313113408241C0F6AE1130E25F70F&amp;btag=8000&amp;cc=1f</t>
  </si>
  <si>
    <t>这他妈能出啊！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</si>
  <si>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20230313113408241C0F6AE1130E25F70F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</si>
  <si>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20230313113408241C0F6AE1130E25F70F&amp;btag=8000&amp;cc=1f</t>
  </si>
  <si>
    <t>哪有两个黑丝!</t>
  </si>
  <si>
    <t>皮皮侠74588955</t>
  </si>
  <si>
    <t>https://p3-ppx-sign.byteimg.com/tos-cn-i-0000/1a426b92a017415aaa89f096378e6ef5~tplv-f3gpralwbh-noop-v4:200:200:q60.webp?x-expires=1710214449&amp;x-signature=GSrniKouCk9G%2FkmByOiq0xQjFII%3D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</si>
  <si>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20230313113408241C0F6AE1130E25F70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</si>
  <si>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20230313113408241C0F6AE1130E25F70F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</si>
  <si>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202303131134087FE6E4B4969DAB33C768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</si>
  <si>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202303131134087FE6E4B4969DAB33C768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</si>
  <si>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202303131134087FE6E4B4969DAB33C768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</si>
  <si>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202303131134087FE6E4B4969DAB33C768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</si>
  <si>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202303131134087FE6E4B4969DAB33C768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</si>
  <si>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202303131134087FE6E4B4969DAB33C768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</si>
  <si>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202303131134087FE6E4B4969DAB33C768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</si>
  <si>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202303131134087FE6E4B4969DAB33C768&amp;btag=10000&amp;cc=1f</t>
  </si>
  <si>
    <t>https://p6-ppx-sign.byteimg.com/tos-cn-i-8gu37r9deh/858fb490951b476685f98d6834987956~tplv-f3gpralwbh-noop-v4:200:200:q60.webp?x-expires=1710214449&amp;x-signature=Qo0r2WwGGlUx05I8QmqSDGhsQC0%3D</t>
  </si>
  <si>
    <t>还以为花了眼，这是什么东西？太壮观了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</si>
  <si>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202303131134087FE6E4B4969DAB33C768&amp;btag=8000&amp;cc=1f</t>
  </si>
  <si>
    <t>要好好吃饭啊</t>
  </si>
  <si>
    <t>https://p3-ppx-sign.byteimg.com/tos-cn-i-8gu37r9deh/2e1c9af577f744139b99e957e52ff927~tplv-f3gpralwbh-noop-v4:200:200:q60.webp?x-expires=1710214449&amp;x-signature=C9SgqeIB2eqV%2BNWkLLnclMv3oVU%3D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</si>
  <si>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202303131134087FE6E4B4969DAB33C768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</si>
  <si>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202303131134087FE6E4B4969DAB33C768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</si>
  <si>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202303131134087FE6E4B4969DAB33C768&amp;btag=8000&amp;cc=1f</t>
  </si>
  <si>
    <t>https://p9-ppx-sign.byteimg.com/tos-cn-i-0000/1a426b92a017415aaa89f096378e6ef5~tplv-f3gpralwbh-noop-v4:200:200:q60.webp?x-expires=1710214449&amp;x-signature=QZNVeSdvmSyU1fXV7A%2B8dtlhPR0%3D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</si>
  <si>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202303131134087FE6E4B4969DAB33C768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</si>
  <si>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202303131134087FE6E4B4969DAB33C768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</si>
  <si>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202303131134086BBC7DA8A0CDAE36DEBE&amp;btag=8000&amp;cc=1f</t>
  </si>
  <si>
    <t>https://p3-ppx-sign.byteimg.com/tos-cn-i-8gu37r9deh/4dfbf85588294c1391d551fbc09bde7e~tplv-f3gpralwbh-noop-v4:200:200:q60.webp?x-expires=1710214449&amp;x-signature=S6evGF%2BKDfZQs7fhDe7oAYFW2nU%3D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</si>
  <si>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202303131134086BBC7DA8A0CDAE36DEBE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</si>
  <si>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202303131134086BBC7DA8A0CDAE36DEBE&amp;btag=10000&amp;cc=1f</t>
  </si>
  <si>
    <t>https://p9-ppx-sign.byteimg.com/tos-cn-i-8gu37r9deh/b39fae1e132341b187bef650db421d8c~tplv-f3gpralwbh-noop-v4:200:200:q60.webp?x-expires=1710214449&amp;x-signature=iJtyewywXPDfMgPnQmO0RV73rsE%3D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</si>
  <si>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202303131134086BBC7DA8A0CDAE36DEBE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</si>
  <si>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202303131134086BBC7DA8A0CDAE36DEBE&amp;btag=8000&amp;cc=1f</t>
  </si>
  <si>
    <t>https://p3-ppx-sign.byteimg.com/tos-cn-i-8gu37r9deh/f56ab12a8f0541c3aede56fb60f056a0~tplv-f3gpralwbh-noop-v4:200:200:q60.webp?x-expires=1710214449&amp;x-signature=xB1eE8Lizl%2FisHCZCf7ZEGg1LMY%3D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</si>
  <si>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202303131134086BBC7DA8A0CDAE36DEBE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</si>
  <si>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202303131134086BBC7DA8A0CDAE36DEBE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</si>
  <si>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202303131134086BBC7DA8A0CDAE36DEBE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</si>
  <si>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202303131134086BBC7DA8A0CDAE36DEBE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</si>
  <si>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202303131134086BBC7DA8A0CDAE36DEBE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</si>
  <si>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202303131134086BBC7DA8A0CDAE36DEBE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</si>
  <si>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202303131134086BBC7DA8A0CDAE36DEBE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</si>
  <si>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202303131134086BBC7DA8A0CDAE36DEBE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</si>
  <si>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202303131134086BBC7DA8A0CDAE36DEBE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</si>
  <si>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202303131134086BBC7DA8A0CDAE36DEBE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</si>
  <si>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202303131134085FCEC27F4F52B5338A61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</si>
  <si>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202303131134085FCEC27F4F52B5338A61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</si>
  <si>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202303131134085FCEC27F4F52B5338A61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</si>
  <si>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202303131134085FCEC27F4F52B5338A61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</si>
  <si>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202303131134085FCEC27F4F52B5338A61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</si>
  <si>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202303131134085FCEC27F4F52B5338A61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</si>
  <si>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202303131134085FCEC27F4F52B5338A61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</si>
  <si>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202303131134085FCEC27F4F52B5338A61&amp;btag=8000&amp;cc=1f</t>
  </si>
  <si>
    <t>我心脏那个位置也长了一个能这么弄吗，另一边也有一个，挺对称的</t>
  </si>
  <si>
    <t>3000个三分的小普尔</t>
  </si>
  <si>
    <t>https://p6-ppx-sign.byteimg.com/tos-cn-i-8gu37r9deh/db21e9c687ce406c86f760bab49413ba~tplv-f3gpralwbh-noop-v4:200:200:q60.webp?x-expires=1710214449&amp;x-signature=kuca%2FqAvE5SP0f4%2ByUIp6wZnQV0%3D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</si>
  <si>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202303131134085FCEC27F4F52B5338A61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</si>
  <si>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202303131134085FCEC27F4F52B5338A61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</si>
  <si>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202303131134085FCEC27F4F52B5338A61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</si>
  <si>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202303131134085FCEC27F4F52B5338A61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</si>
  <si>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202303131134085FCEC27F4F52B5338A61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</si>
  <si>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202303131134085FCEC27F4F52B5338A61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</si>
  <si>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202303131134085FCEC27F4F52B5338A61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</si>
  <si>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202303131134086CC633135C80FC510000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</si>
  <si>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202303131134086CC633135C80FC510000&amp;btag=10000&amp;cc=1f</t>
  </si>
  <si>
    <t>https://p6-ppx-sign.byteimg.com/tos-cn-i-8gu37r9deh/b39fae1e132341b187bef650db421d8c~tplv-f3gpralwbh-noop-v4:200:200:q60.webp?x-expires=1710214449&amp;x-signature=J%2BWKsAv%2BDv7nNNKvBeJq9%2Bp%2FNJg%3D</t>
  </si>
  <si>
    <t>你永远想象不到纽约地铁会是怎么样的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</si>
  <si>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202303131134086CC633135C80FC510000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</si>
  <si>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202303131134086CC633135C80FC510000&amp;btag=8000&amp;cc=1f</t>
  </si>
  <si>
    <t>每一站都有不同的生物圈。</t>
  </si>
  <si>
    <t>比黄连苦三分</t>
  </si>
  <si>
    <t>https://p3-ppx-sign.byteimg.com/tos-cn-i-8gu37r9deh/91b8843ebced4257b67df187a782cafe~tplv-f3gpralwbh-noop-v4:200:200:q60.webp?x-expires=1710214449&amp;x-signature=f1B4mJDPYnj0adpDsNxdTQXCZag%3D</t>
  </si>
  <si>
    <t>行。那就这样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</si>
  <si>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202303131134086CC633135C80FC510000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</si>
  <si>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202303131134086CC633135C80FC510000&amp;btag=8000&amp;cc=1f</t>
  </si>
  <si>
    <t>李有田：我不同意 必须打乱</t>
  </si>
  <si>
    <t>影先生i</t>
  </si>
  <si>
    <t>https://p3-ppx-sign.byteimg.com/tos-cn-i-8gu37r9deh/2c2878c2ee97458384faf622dbe6d17e~tplv-f3gpralwbh-noop-v4:200:200:q60.webp?x-expires=1710214449&amp;x-signature=EwynXxdfxyh8r6X4VmddHvCMbZQ%3D</t>
  </si>
  <si>
    <t>这狗侮辱我…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</si>
  <si>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202303131134086CC633135C80FC510000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</si>
  <si>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202303131134086CC633135C80FC510000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</si>
  <si>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202303131134086CC633135C80FC510000&amp;btag=10000&amp;cc=1f</t>
  </si>
  <si>
    <t>钱要花在刀刃上</t>
  </si>
  <si>
    <t>临时停车</t>
  </si>
  <si>
    <t>https://p6-ppx-sign.byteimg.com/p1056/ce77ebdc9130471899863567fac9cbb3~tplv-f3gpralwbh-noop-v4:200:200:q60.webp?x-expires=1710214449&amp;x-signature=6BJWna730d58atojFQW3Aibv2BQ%3D</t>
  </si>
  <si>
    <t>Panda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</si>
  <si>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202303131134086CC633135C80FC510000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</si>
  <si>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202303131134086CC633135C80FC510000&amp;btag=8000&amp;cc=1f</t>
  </si>
  <si>
    <t>厂家: 给我自己都整不自信了</t>
  </si>
  <si>
    <t>今日没什么事</t>
  </si>
  <si>
    <t>https://p3-ppx-sign.byteimg.com/tos-cn-i-0000/c84aecac3d1346859c17918fd83426db~tplv-f3gpralwbh-noop-v4:200:200:q60.webp?x-expires=1710214449&amp;x-signature=2qQk55BSqLE6LqjaDWKrSVOZjIw%3D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</si>
  <si>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202303131134086CC633135C80FC510000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</si>
  <si>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202303131134086CC633135C80FC510000&amp;btag=8000&amp;cc=1f</t>
  </si>
  <si>
    <t>https://p9-ppx-sign.byteimg.com/tos-cn-i-8gu37r9deh/db21e9c687ce406c86f760bab49413ba~tplv-f3gpralwbh-noop-v4:200:200:q60.webp?x-expires=1710214449&amp;x-signature=a3AXI4hYUENCng3sW3VxcTOBS2w%3D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</si>
  <si>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202303131134086CC633135C80FC510000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</si>
  <si>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202303131134086CC633135C80FC510000&amp;btag=10000&amp;cc=1f</t>
  </si>
  <si>
    <t>原谅我，看了好多次[泣不成声]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</si>
  <si>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202303131134086CC633135C80FC510000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</si>
  <si>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D0BB9F7580EDDE4E9C4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</si>
  <si>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D0BB9F7580EDDE4E9C4C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</si>
  <si>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20230313113408D0BB9F7580EDDE4E9C4C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</si>
  <si>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20230313113408D0BB9F7580EDDE4E9C4C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</si>
  <si>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20230313113408D0BB9F7580EDDE4E9C4C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</si>
  <si>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20230313113408D0BB9F7580EDDE4E9C4C&amp;btag=8000&amp;cc=1f</t>
  </si>
  <si>
    <t>在家睡一个晚上就这样，别上火都是自己亲生的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</si>
  <si>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20230313113408D0BB9F7580EDDE4E9C4C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</si>
  <si>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20230313113408D0BB9F7580EDDE4E9C4C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</si>
  <si>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20230313113408D0BB9F7580EDDE4E9C4C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</si>
  <si>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20230313113408D0BB9F7580EDDE4E9C4C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</si>
  <si>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20230313113408D0BB9F7580EDDE4E9C4C&amp;btag=8000&amp;cc=1f</t>
  </si>
  <si>
    <t>国足：他俩肯定是这家海参餐馆的后厨无疑了</t>
  </si>
  <si>
    <t>一汽大众总经理</t>
  </si>
  <si>
    <t>https://p3-ppx-sign.byteimg.com/tos-cn-i-8gu37r9deh/e8071f096093414e91e3f9813b14cd70~tplv-f3gpralwbh-noop-v4:200:200:q60.webp?x-expires=1710214449&amp;x-signature=IG63MN4hYSUBpIxC0r2rBcV9YOg%3D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</si>
  <si>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20230313113408D0BB9F7580EDDE4E9C4C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</si>
  <si>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20230313113408D0BB9F7580EDDE4E9C4C&amp;btag=8000&amp;cc=1f</t>
  </si>
  <si>
    <t>孩子：这哪是小偷，这我兄弟</t>
  </si>
  <si>
    <t>珍珠芋泥波波奶茶</t>
  </si>
  <si>
    <t>https://p3-ppx-sign.byteimg.com/p1056/5e9708a2b4f441d8ae6ee8ccd67cfc55~tplv-f3gpralwbh-noop-v4:200:200:q60.webp?x-expires=1710214449&amp;x-signature=LD3OwbUFPqFVYN4h4S%2BRbjo2k9k%3D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</si>
  <si>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D0BB9F7580EDDE4E9C4C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</si>
  <si>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D0BB9F7580EDDE4E9C4C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</si>
  <si>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20230313113408D0BB9F7580EDDE4E9C4C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</si>
  <si>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F0B7315ECD4CD48E635E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</si>
  <si>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F0B7315ECD4CD48E635E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</si>
  <si>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F0B7315ECD4CD48E635E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</si>
  <si>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F0B7315ECD4CD48E635E&amp;btag=8000&amp;cc=1f</t>
  </si>
  <si>
    <t>https://p9-ppx-sign.byteimg.com/tos-cn-i-8gu37r9deh/91b8843ebced4257b67df187a782cafe~tplv-f3gpralwbh-noop-v4:200:200:q60.webp?x-expires=1710214449&amp;x-signature=2nlEx7%2BX8SGwMn2e6074VfzMXsk%3D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</si>
  <si>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F0B7315ECD4CD48E635E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</si>
  <si>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F0B7315ECD4CD48E635E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</si>
  <si>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F0B7315ECD4CD48E635E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</si>
  <si>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F0B7315ECD4CD48E635E&amp;btag=10000&amp;cc=1f</t>
  </si>
  <si>
    <t>https://p9-ppx-sign.byteimg.com/p1056/ce77ebdc9130471899863567fac9cbb3~tplv-f3gpralwbh-noop-v4:200:200:q60.webp?x-expires=1710214449&amp;x-signature=E8Jhv7e4jKM%2B95dQTOc%2B99oOkuo%3D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</si>
  <si>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F0B7315ECD4CD48E635E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</si>
  <si>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F0B7315ECD4CD48E635E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</si>
  <si>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F0B7315ECD4CD48E635E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</si>
  <si>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F0B7315ECD4CD48E635E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</si>
  <si>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F0B7315ECD4CD48E635E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</si>
  <si>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F0B7315ECD4CD48E635E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</si>
  <si>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F0B7315ECD4CD48E635E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</si>
  <si>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F0B7315ECD4CD48E635E&amp;btag=8000&amp;cc=1f</t>
  </si>
  <si>
    <t>https://p6-ppx-sign.byteimg.com/tos-cn-i-8gu37r9deh/2c2878c2ee97458384faf622dbe6d17e~tplv-f3gpralwbh-noop-v4:200:200:q60.webp?x-expires=1710214449&amp;x-signature=pPSCFYcG4UBPim6EuEnttcM1DpE%3D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</si>
  <si>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E2281BCD4D5911224A5D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</si>
  <si>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E2281BCD4D5911224A5D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</si>
  <si>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E2281BCD4D5911224A5D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</si>
  <si>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E2281BCD4D5911224A5D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</si>
  <si>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E2281BCD4D5911224A5D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</si>
  <si>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E2281BCD4D5911224A5D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</si>
  <si>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E2281BCD4D5911224A5D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</si>
  <si>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E2281BCD4D5911224A5D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</si>
  <si>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E2281BCD4D5911224A5D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</si>
  <si>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E2281BCD4D5911224A5D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</si>
  <si>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E2281BCD4D5911224A5D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</si>
  <si>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E2281BCD4D5911224A5D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</si>
  <si>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E2281BCD4D5911224A5D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</si>
  <si>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E2281BCD4D5911224A5D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</si>
  <si>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E2281BCD4D5911224A5D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</si>
  <si>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20230313113408EC1FF9B50711482FE242&amp;btag=8000&amp;cc=1f</t>
  </si>
  <si>
    <t>https://p6-ppx-sign.byteimg.com/tos-cn-i-8gu37r9deh/4dfbf85588294c1391d551fbc09bde7e~tplv-f3gpralwbh-noop-v4:200:200:q60.webp?x-expires=1710214449&amp;x-signature=nB1HbzW9LqlMg9xF99Zql6kR%2BIg%3D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</si>
  <si>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20230313113408EC1FF9B50711482FE242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</si>
  <si>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20230313113408EC1FF9B50711482FE242&amp;btag=8000&amp;cc=1f</t>
  </si>
  <si>
    <t>https://p6-ppx-sign.byteimg.com/tos-cn-i-8gu37r9deh/f56ab12a8f0541c3aede56fb60f056a0~tplv-f3gpralwbh-noop-v4:200:200:q60.webp?x-expires=1710214449&amp;x-signature=s%2FPxXsQ3kOmO4WMpa8HKSRxakvI%3D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</si>
  <si>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20230313113408EC1FF9B50711482FE242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</si>
  <si>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EC1FF9B50711482FE242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</si>
  <si>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EC1FF9B50711482FE242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</si>
  <si>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20230313113408EC1FF9B50711482FE242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</si>
  <si>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20230313113408EC1FF9B50711482FE242&amp;btag=8000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</si>
  <si>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20230313113408EC1FF9B50711482FE242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</si>
  <si>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20230313113408EC1FF9B50711482FE242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</si>
  <si>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20230313113408EC1FF9B50711482FE242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</si>
  <si>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20230313113408EC1FF9B50711482FE242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</si>
  <si>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EC1FF9B50711482FE242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</si>
  <si>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EC1FF9B50711482FE242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</si>
  <si>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2023031311340874C01262B44F2046C7E5&amp;btag=8000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</si>
  <si>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2023031311340874C01262B44F2046C7E5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</si>
  <si>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2023031311340874C01262B44F2046C7E5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</si>
  <si>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2023031311340874C01262B44F2046C7E5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</si>
  <si>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2023031311340874C01262B44F2046C7E5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</si>
  <si>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2023031311340874C01262B44F2046C7E5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</si>
  <si>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2023031311340874C01262B44F2046C7E5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</si>
  <si>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2023031311340874C01262B44F2046C7E5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</si>
  <si>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2023031311340874C01262B44F2046C7E5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</si>
  <si>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2023031311340874C01262B44F2046C7E5&amp;btag=8000&amp;cc=1f</t>
  </si>
  <si>
    <t>https://p3-ppx-sign.byteimg.com/tos-cn-i-8gu37r9deh/db21e9c687ce406c86f760bab49413ba~tplv-f3gpralwbh-noop-v4:200:200:q60.webp?x-expires=1710214449&amp;x-signature=%2Bg%2Feob1z34Htxkrbd%2ByJ7VCwe5c%3D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</si>
  <si>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2023031311340874C01262B44F2046C7E5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</si>
  <si>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2023031311340874C01262B44F2046C7E5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</si>
  <si>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2023031311340874C01262B44F2046C7E5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</si>
  <si>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2023031311340874C01262B44F2046C7E5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</si>
  <si>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2023031311340874C01262B44F2046C7E5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</si>
  <si>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A2E577462E6076912F36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</si>
  <si>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A2E577462E6076912F36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</si>
  <si>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20230313113408A2E577462E6076912F36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</si>
  <si>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20230313113408A2E577462E6076912F36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</si>
  <si>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20230313113408A2E577462E6076912F36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</si>
  <si>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20230313113408A2E577462E6076912F36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</si>
  <si>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20230313113408A2E577462E6076912F36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</si>
  <si>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20230313113408A2E577462E6076912F36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</si>
  <si>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20230313113408A2E577462E6076912F36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</si>
  <si>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20230313113408A2E577462E6076912F36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</si>
  <si>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20230313113408A2E577462E6076912F36&amp;btag=8000&amp;cc=1f</t>
  </si>
  <si>
    <t>https://p6-ppx-sign.byteimg.com/p1056/5e9708a2b4f441d8ae6ee8ccd67cfc55~tplv-f3gpralwbh-noop-v4:200:200:q60.webp?x-expires=1710214449&amp;x-signature=umqgQlfpwice%2BYrSioYsoR7ffTk%3D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</si>
  <si>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20230313113408A2E577462E6076912F36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</si>
  <si>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20230313113408A2E577462E6076912F36&amp;btag=8000&amp;cc=1f</t>
  </si>
  <si>
    <t>https://p9-ppx-sign.byteimg.com/tos-cn-i-8gu37r9deh/e8071f096093414e91e3f9813b14cd70~tplv-f3gpralwbh-noop-v4:200:200:q60.webp?x-expires=1710214449&amp;x-signature=%2FTOeHi2y8irzdrBxMuiOXHXGpbM%3D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</si>
  <si>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A2E577462E6076912F36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</si>
  <si>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A2E577462E6076912F36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</si>
  <si>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20230313113408A2E577462E6076912F36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</si>
  <si>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202303131134080DFA59529016CB39218F&amp;btag=8000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</si>
  <si>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202303131134080DFA59529016CB39218F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</si>
  <si>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202303131134080DFA59529016CB39218F&amp;btag=10000&amp;cc=1f</t>
  </si>
  <si>
    <t>https://p3-ppx-sign.byteimg.com/tos-cn-i-8gu37r9deh/858fb490951b476685f98d6834987956~tplv-f3gpralwbh-noop-v4:200:200:q60.webp?x-expires=1710214449&amp;x-signature=utSETd2LBnNdcPMjlMnBeVZKk9s%3D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</si>
  <si>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202303131134080DFA59529016CB39218F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</si>
  <si>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202303131134080DFA59529016CB39218F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</si>
  <si>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202303131134080DFA59529016CB39218F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</si>
  <si>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202303131134080DFA59529016CB39218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</si>
  <si>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202303131134080DFA59529016CB39218F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</si>
  <si>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202303131134080DFA59529016CB39218F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</si>
  <si>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202303131134080DFA59529016CB39218F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</si>
  <si>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202303131134080DFA59529016CB39218F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</si>
  <si>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202303131134080DFA59529016CB39218F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</si>
  <si>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202303131134080DFA59529016CB39218F&amp;btag=8000&amp;cc=1f</t>
  </si>
  <si>
    <t>https://p6-ppx-sign.byteimg.com/tos-cn-i-0000/1a426b92a017415aaa89f096378e6ef5~tplv-f3gpralwbh-noop-v4:200:200:q60.webp?x-expires=1710214449&amp;x-signature=uz0zi%2B6vDgGIRjS8s4qp8N6b6%2BI%3D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</si>
  <si>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202303131134080DFA59529016CB39218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</si>
  <si>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202303131134080DFA59529016CB39218F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</si>
  <si>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202303131134098D1A54E19C367C88619B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</si>
  <si>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202303131134098D1A54E19C367C88619B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</si>
  <si>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202303131134098D1A54E19C367C88619B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</si>
  <si>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202303131134098D1A54E19C367C88619B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</si>
  <si>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202303131134098D1A54E19C367C88619B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</si>
  <si>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202303131134098D1A54E19C367C88619B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</si>
  <si>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202303131134098D1A54E19C367C88619B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</si>
  <si>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202303131134098D1A54E19C367C88619B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</si>
  <si>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202303131134098D1A54E19C367C88619B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</si>
  <si>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202303131134098D1A54E19C367C88619B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</si>
  <si>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202303131134098D1A54E19C367C88619B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</si>
  <si>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202303131134098D1A54E19C367C88619B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</si>
  <si>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202303131134098D1A54E19C367C88619B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</si>
  <si>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202303131134098D1A54E19C367C88619B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</si>
  <si>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202303131134098D1A54E19C367C88619B&amp;btag=8000&amp;cc=1f</t>
  </si>
  <si>
    <t>https://p9-ppx-sign.byteimg.com/tos-cn-i-8gu37r9deh/2c2878c2ee97458384faf622dbe6d17e~tplv-f3gpralwbh-noop-v4:200:200:q60.webp?x-expires=1710214449&amp;x-signature=PnksohRAbVpiGKfNfQ1k4T4t9no%3D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</si>
  <si>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202303131134098D1A54E19C367C88619B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</si>
  <si>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2023031311340821A9D31CCD01108C8D49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</si>
  <si>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2023031311340821A9D31CCD01108C8D49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</si>
  <si>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2023031311340821A9D31CCD01108C8D49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</si>
  <si>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2023031311340821A9D31CCD01108C8D49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</si>
  <si>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2023031311340821A9D31CCD01108C8D49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</si>
  <si>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2023031311340821A9D31CCD01108C8D49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</si>
  <si>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2023031311340821A9D31CCD01108C8D49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</si>
  <si>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2023031311340821A9D31CCD01108C8D49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</si>
  <si>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2023031311340821A9D31CCD01108C8D49&amp;btag=10000&amp;cc=1f</t>
  </si>
  <si>
    <t>第一次看银行吃瘪  笑死</t>
  </si>
  <si>
    <t>http://v3-dy-o.zjcdn.com/d44b41292a292e50b8fb049ecc74bbb5/640ea7ca/video/tos/cn/tos-cn-ve-0076/oYfoAe8QfwFaBgHUZ4GaJoHRwPQ02EANjSCrHG/?a=1319&amp;ch=0&amp;cr=7&amp;dr=3&amp;cd=0%7C0%7C0%7C1&amp;cv=1&amp;br=481&amp;bt=481&amp;cs=4&amp;ds=3&amp;eid=2048&amp;ft=iJcA_yy1ZoI0PD18-RhXg9wVPj2DvEeC~&amp;mime_type=video_mp4&amp;qs=11&amp;rc=Nmc5NTg4ZGg6NTlpNjZpOEBpMzlqdzU6ZnU2aTMzNGYzM0A2L2FeNTE2X2MxXzE1Y18zYSNpc2cwcjRfXnBgLS1kMTBzcw%3D%3D&amp;l=2023031311340821A9D31CCD01108C8D49&amp;btag=8000&amp;cc=1f</t>
  </si>
  <si>
    <t>银行</t>
  </si>
  <si>
    <t>桃衍春</t>
  </si>
  <si>
    <t>https://p9-ppx-sign.byteimg.com/tos-cn-i-8gu37r9deh/dc5960f6e7744a1791215a8f68976c34~tplv-f3gpralwbh-noop-v4:200:200:q60.webp?x-expires=1710214449&amp;x-signature=ZLOACgfFA7qups4xm5l771DURPA%3D</t>
  </si>
  <si>
    <t>特效都没那么丝滑</t>
  </si>
  <si>
    <t>http://v3-dy-o.zjcdn.com/582f43569c2177e400553aa323ad4651/640ea7c7/video/tos/cn/tos-cn-ve-0076/o4FogN7QpBmaAFj0e8NIESDftnQgbXAExZBBvD/?a=1319&amp;ch=0&amp;cr=0&amp;dr=6&amp;lr=superb_shenping&amp;cd=0%7C0%7C1%7C0&amp;cv=1&amp;br=609&amp;bt=609&amp;cs=0&amp;ds=3&amp;eid=2048&amp;ft=iJcA_yy1ZoI0PD18-RhXg9wVPj2DvEeC~&amp;mime_type=video_mp4&amp;qs=0&amp;rc=NGg1ZWhnM2U8ZDhnZzg2M0BpMzU1Ojc6ZmxnaTMzNGYzM0AwMjYtYGMuXy8xLjQvYmNeYSNhMmwycjQwLWpgLS1kMTBzcw%3D%3D&amp;l=2023031311340821A9D31CCD01108C8D49&amp;btag=8000&amp;cc=1f</t>
  </si>
  <si>
    <t>http://v3-dy-o.zjcdn.com/3d164e1b5d749e90d4855ef606a68695/640ea7c7/video/tos/cn/tos-cn-ve-0076/ooI4DU27gBIxAIAHjuUDf6edEiAsDNb0BiFanS/?a=1319&amp;ch=0&amp;cr=7&amp;dr=3&amp;cd=0%7C0%7C0%7C1&amp;cv=1&amp;br=424&amp;bt=424&amp;cs=4&amp;ds=3&amp;eid=2048&amp;ft=iJcA_yy1ZoI0PD18-RhXg9wVPj2DvEeC~&amp;mime_type=video_mp4&amp;qs=11&amp;rc=OzZlNTMzNmU0OzhlM2Q6M0BpMzU1Ojc6ZmxnaTMzNGYzM0A2YmJiMWI0Nl4xYF4vM2AwYSNhMmwycjQwLWpgLS1kMTBzcw%3D%3D&amp;l=2023031311340821A9D31CCD01108C8D49&amp;btag=8000&amp;cc=1f</t>
  </si>
  <si>
    <t>工作人猿下班了没什么大惊小怪的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</si>
  <si>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2023031311340821A9D31CCD01108C8D49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</si>
  <si>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2023031311340821A9D31CCD01108C8D49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</si>
  <si>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2023031311340821A9D31CCD01108C8D49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</si>
  <si>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2023031311340955702B3AB1D85D5248F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</si>
  <si>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2023031311340955702B3AB1D85D5248FF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</si>
  <si>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2023031311340955702B3AB1D85D5248FF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</si>
  <si>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2023031311340955702B3AB1D85D5248FF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</si>
  <si>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2023031311340955702B3AB1D85D5248FF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</si>
  <si>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2023031311340955702B3AB1D85D5248FF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</si>
  <si>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2023031311340955702B3AB1D85D5248FF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</si>
  <si>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2023031311340955702B3AB1D85D5248FF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</si>
  <si>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2023031311340955702B3AB1D85D5248FF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</si>
  <si>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2023031311340955702B3AB1D85D5248FF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</si>
  <si>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2023031311340955702B3AB1D85D5248FF&amp;btag=8000&amp;cc=1f</t>
  </si>
  <si>
    <t>https://p9-ppx-sign.byteimg.com/p1056/5e9708a2b4f441d8ae6ee8ccd67cfc55~tplv-f3gpralwbh-noop-v4:200:200:q60.webp?x-expires=1710214449&amp;x-signature=pwwZj0e%2BPcx3in%2BEoC9t2%2F6NdEg%3D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</si>
  <si>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2023031311340955702B3AB1D85D5248FF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</si>
  <si>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2023031311340955702B3AB1D85D5248FF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</si>
  <si>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2023031311340955702B3AB1D85D5248FF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</si>
  <si>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2023031311340955702B3AB1D85D5248F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</si>
  <si>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2023031311340955702B3AB1D85D5248FF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</si>
  <si>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202303131134095F2A0F3F39C1F0301E6A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</si>
  <si>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202303131134095F2A0F3F39C1F0301E6A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</si>
  <si>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202303131134095F2A0F3F39C1F0301E6A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</si>
  <si>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202303131134095F2A0F3F39C1F0301E6A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</si>
  <si>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202303131134095F2A0F3F39C1F0301E6A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</si>
  <si>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202303131134095F2A0F3F39C1F0301E6A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</si>
  <si>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202303131134095F2A0F3F39C1F0301E6A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</si>
  <si>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202303131134095F2A0F3F39C1F0301E6A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</si>
  <si>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202303131134095F2A0F3F39C1F0301E6A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</si>
  <si>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202303131134095F2A0F3F39C1F0301E6A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</si>
  <si>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202303131134095F2A0F3F39C1F0301E6A&amp;btag=10000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</si>
  <si>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202303131134095F2A0F3F39C1F0301E6A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</si>
  <si>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202303131134095F2A0F3F39C1F0301E6A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</si>
  <si>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202303131134095F2A0F3F39C1F0301E6A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</si>
  <si>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202303131134095F2A0F3F39C1F0301E6A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</si>
  <si>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202303131134087C11DD1A8C8B3491A842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</si>
  <si>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202303131134087C11DD1A8C8B3491A842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</si>
  <si>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202303131134087C11DD1A8C8B3491A842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</si>
  <si>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202303131134087C11DD1A8C8B3491A842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</si>
  <si>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202303131134087C11DD1A8C8B3491A842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</si>
  <si>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202303131134087C11DD1A8C8B3491A842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</si>
  <si>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202303131134087C11DD1A8C8B3491A842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</si>
  <si>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202303131134087C11DD1A8C8B3491A842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</si>
  <si>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202303131134087C11DD1A8C8B3491A842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</si>
  <si>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202303131134087C11DD1A8C8B3491A842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</si>
  <si>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202303131134087C11DD1A8C8B3491A842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</si>
  <si>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202303131134087C11DD1A8C8B3491A842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</si>
  <si>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202303131134087C11DD1A8C8B3491A842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</si>
  <si>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202303131134087C11DD1A8C8B3491A842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</si>
  <si>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202303131134087C11DD1A8C8B3491A842&amp;btag=10000&amp;cc=1f</t>
  </si>
  <si>
    <t>“巾”裹英雄！   [nianyu]</t>
  </si>
  <si>
    <t>孜然烤屁香喷喷</t>
  </si>
  <si>
    <t>https://p6-ppx-sign.byteimg.com/tos-cn-i-8gu37r9deh/0d7bfb05e3254e30bfd0dae2dd054a8b~tplv-f3gpralwbh-noop-v4:200:200:q60.webp?x-expires=1710214449&amp;x-signature=WE9q9XFdliP1rVfgz%2FZT%2F6exEjc%3D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</si>
  <si>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202303131134087C11DD1A8C8B3491A842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</si>
  <si>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20230313113408B42537180385CC332C11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</si>
  <si>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B42537180385CC332C11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</si>
  <si>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B42537180385CC332C11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</si>
  <si>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20230313113408B42537180385CC332C11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</si>
  <si>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20230313113408B42537180385CC332C11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</si>
  <si>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20230313113408B42537180385CC332C11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</si>
  <si>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20230313113408B42537180385CC332C11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</si>
  <si>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20230313113408B42537180385CC332C11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</si>
  <si>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20230313113408B42537180385CC332C11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</si>
  <si>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20230313113408B42537180385CC332C11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</si>
  <si>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20230313113408B42537180385CC332C11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</si>
  <si>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20230313113408B42537180385CC332C11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</si>
  <si>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20230313113408B42537180385CC332C11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</si>
  <si>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20230313113408B42537180385CC332C11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</si>
  <si>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20230313113408B42537180385CC332C11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</si>
  <si>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F2F834344ED0053256E0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</si>
  <si>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F2F834344ED0053256E0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</si>
  <si>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F2F834344ED0053256E0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</si>
  <si>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F2F834344ED0053256E0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</si>
  <si>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F2F834344ED0053256E0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</si>
  <si>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F2F834344ED0053256E0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</si>
  <si>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F2F834344ED0053256E0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</si>
  <si>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F2F834344ED0053256E0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</si>
  <si>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F2F834344ED0053256E0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</si>
  <si>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F2F834344ED0053256E0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</si>
  <si>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F2F834344ED0053256E0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</si>
  <si>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F2F834344ED0053256E0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</si>
  <si>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F2F834344ED0053256E0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</si>
  <si>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F2F834344ED0053256E0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</si>
  <si>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F2F834344ED0053256E0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</si>
  <si>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20230313113409121C1BC4C12A3F276CD7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</si>
  <si>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20230313113409121C1BC4C12A3F276CD7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</si>
  <si>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20230313113409121C1BC4C12A3F276CD7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</si>
  <si>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20230313113409121C1BC4C12A3F276CD7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</si>
  <si>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20230313113409121C1BC4C12A3F276CD7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</si>
  <si>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20230313113409121C1BC4C12A3F276CD7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</si>
  <si>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20230313113409121C1BC4C12A3F276CD7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</si>
  <si>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20230313113409121C1BC4C12A3F276CD7&amp;btag=8000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</si>
  <si>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20230313113409121C1BC4C12A3F276CD7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</si>
  <si>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20230313113409121C1BC4C12A3F276CD7&amp;btag=8000&amp;cc=1f</t>
  </si>
  <si>
    <t>https://p3-ppx-sign.byteimg.com/tos-cn-i-0000/08aa54a84f09431cab4120adee61eea0~tplv-f3gpralwbh-noop-v4:200:200:q60.webp?x-expires=1710214449&amp;x-signature=U6NCg6hFRA8jMudrm4%2BYhEkrk4o%3D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</si>
  <si>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20230313113409121C1BC4C12A3F276CD7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</si>
  <si>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20230313113409121C1BC4C12A3F276CD7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</si>
  <si>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20230313113409121C1BC4C12A3F276CD7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</si>
  <si>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20230313113409121C1BC4C12A3F276CD7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</si>
  <si>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20230313113409121C1BC4C12A3F276CD7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</si>
  <si>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202303131134094E14A4D2239EBB365956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</si>
  <si>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202303131134094E14A4D2239EBB365956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</si>
  <si>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202303131134094E14A4D2239EBB365956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</si>
  <si>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202303131134094E14A4D2239EBB365956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</si>
  <si>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202303131134094E14A4D2239EBB365956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</si>
  <si>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202303131134094E14A4D2239EBB365956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</si>
  <si>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202303131134094E14A4D2239EBB365956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</si>
  <si>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202303131134094E14A4D2239EBB365956&amp;btag=8000&amp;cc=1f</t>
  </si>
  <si>
    <t>https://p6-ppx-sign.byteimg.com/tos-cn-i-0000/c84aecac3d1346859c17918fd83426db~tplv-f3gpralwbh-noop-v4:200:200:q60.webp?x-expires=1710214449&amp;x-signature=8RNVhaQ7iKLqhRW0AXAYMNSQbxA%3D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</si>
  <si>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202303131134094E14A4D2239EBB365956&amp;btag=8000&amp;cc=1f</t>
  </si>
  <si>
    <t>https://p9-ppx-sign.byteimg.com/tos-cn-i-8gu37r9deh/2e1c9af577f744139b99e957e52ff927~tplv-f3gpralwbh-noop-v4:200:200:q60.webp?x-expires=1710214449&amp;x-signature=YL%2FnnhaUoRgw9roGRFSeHJiofyI%3D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</si>
  <si>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202303131134094E14A4D2239EBB365956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</si>
  <si>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202303131134094E14A4D2239EBB365956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</si>
  <si>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202303131134094E14A4D2239EBB365956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</si>
  <si>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202303131134094E14A4D2239EBB365956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</si>
  <si>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202303131134094E14A4D2239EBB365956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</si>
  <si>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202303131134098313E4F8C8E81A4C1212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</si>
  <si>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202303131134098313E4F8C8E81A4C1212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</si>
  <si>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202303131134098313E4F8C8E81A4C1212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</si>
  <si>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202303131134098313E4F8C8E81A4C1212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</si>
  <si>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202303131134098313E4F8C8E81A4C1212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</si>
  <si>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202303131134098313E4F8C8E81A4C1212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</si>
  <si>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202303131134098313E4F8C8E81A4C1212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</si>
  <si>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202303131134098313E4F8C8E81A4C1212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</si>
  <si>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202303131134098313E4F8C8E81A4C1212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</si>
  <si>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202303131134098313E4F8C8E81A4C1212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</si>
  <si>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202303131134098313E4F8C8E81A4C1212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</si>
  <si>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202303131134098313E4F8C8E81A4C1212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</si>
  <si>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202303131134098313E4F8C8E81A4C1212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</si>
  <si>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202303131134098313E4F8C8E81A4C1212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</si>
  <si>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202303131134098313E4F8C8E81A4C1212&amp;btag=10000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</si>
  <si>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202303131134098313E4F8C8E81A4C1212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</si>
  <si>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202303131134098313E4F8C8E81A4C1212&amp;btag=10000&amp;cc=1f</t>
  </si>
  <si>
    <t>https://p9-ppx-sign.byteimg.com/tos-cn-i-8gu37r9deh/0d7bfb05e3254e30bfd0dae2dd054a8b~tplv-f3gpralwbh-noop-v4:200:200:q60.webp?x-expires=1710214449&amp;x-signature=Ej5e68EiX399BHSiiCOYtpMvyVo%3D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</si>
  <si>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20230313113408B25CFA009461558B0F8B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</si>
  <si>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20230313113408B25CFA009461558B0F8B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</si>
  <si>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20230313113408B25CFA009461558B0F8B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</si>
  <si>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20230313113408B25CFA009461558B0F8B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</si>
  <si>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20230313113408B25CFA009461558B0F8B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</si>
  <si>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20230313113408B25CFA009461558B0F8B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</si>
  <si>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20230313113408B25CFA009461558B0F8B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</si>
  <si>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20230313113408B25CFA009461558B0F8B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</si>
  <si>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20230313113408B25CFA009461558B0F8B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</si>
  <si>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20230313113408B25CFA009461558B0F8B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</si>
  <si>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20230313113408B25CFA009461558B0F8B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</si>
  <si>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20230313113408B25CFA009461558B0F8B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</si>
  <si>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20230313113408B25CFA009461558B0F8B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</si>
  <si>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20230313113408B25CFA009461558B0F8B&amp;btag=10000&amp;cc=1f</t>
  </si>
  <si>
    <t>榴莲原来是长树上的啊</t>
  </si>
  <si>
    <t>http://v3-dy-o.zjcdn.com/97e96705959fede94c6ae066aa63f031/640ea7cb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20230313113408B25CFA009461558B0F8B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</si>
  <si>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20230313113408B25CFA009461558B0F8B&amp;btag=8000&amp;cc=1f</t>
  </si>
  <si>
    <t>为啥下面的人有狐狸尾巴</t>
  </si>
  <si>
    <t>椰子片酥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</si>
  <si>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202303131134094D4CB427930F1F514F17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</si>
  <si>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202303131134094D4CB427930F1F514F17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</si>
  <si>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202303131134094D4CB427930F1F514F17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</si>
  <si>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202303131134094D4CB427930F1F514F17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</si>
  <si>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202303131134094D4CB427930F1F514F17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</si>
  <si>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202303131134094D4CB427930F1F514F17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</si>
  <si>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202303131134094D4CB427930F1F514F17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</si>
  <si>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202303131134094D4CB427930F1F514F17&amp;btag=10000&amp;cc=1f</t>
  </si>
  <si>
    <t>https://p3-ppx-sign.byteimg.com/p1056/ce77ebdc9130471899863567fac9cbb3~tplv-f3gpralwbh-noop-v4:200:200:q60.webp?x-expires=1710214449&amp;x-signature=0VYv%2Fj2Q%2FJSO%2BxfPrCxEJqay25k%3D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</si>
  <si>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202303131134094D4CB427930F1F514F17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</si>
  <si>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202303131134094D4CB427930F1F514F17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</si>
  <si>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202303131134094D4CB427930F1F514F17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</si>
  <si>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202303131134094D4CB427930F1F514F17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</si>
  <si>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202303131134094D4CB427930F1F514F17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</si>
  <si>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202303131134094D4CB427930F1F514F17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</si>
  <si>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202303131134094D4CB427930F1F514F17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</si>
  <si>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202303131134094D4CB427930F1F514F17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</si>
  <si>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A128A4B3B73DCE50D7F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</si>
  <si>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A128A4B3B73DCE50D7FF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</si>
  <si>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A128A4B3B73DCE50D7FF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</si>
  <si>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A128A4B3B73DCE50D7FF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</si>
  <si>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A128A4B3B73DCE50D7FF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</si>
  <si>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A128A4B3B73DCE50D7FF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</si>
  <si>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A128A4B3B73DCE50D7FF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</si>
  <si>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A128A4B3B73DCE50D7FF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</si>
  <si>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A128A4B3B73DCE50D7FF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</si>
  <si>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A128A4B3B73DCE50D7FF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</si>
  <si>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A128A4B3B73DCE50D7FF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</si>
  <si>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A128A4B3B73DCE50D7FF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</si>
  <si>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A128A4B3B73DCE50D7F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</si>
  <si>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A128A4B3B73DCE50D7FF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</si>
  <si>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A128A4B3B73DCE50D7FF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</si>
  <si>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A128A4B3B73DCE50D7FF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</si>
  <si>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202303131134094EF89C268AE30A4A972A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</si>
  <si>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202303131134094EF89C268AE30A4A972A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</si>
  <si>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202303131134094EF89C268AE30A4A972A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</si>
  <si>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202303131134094EF89C268AE30A4A972A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</si>
  <si>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202303131134094EF89C268AE30A4A972A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</si>
  <si>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202303131134094EF89C268AE30A4A972A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</si>
  <si>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202303131134094EF89C268AE30A4A972A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</si>
  <si>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202303131134094EF89C268AE30A4A972A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</si>
  <si>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202303131134094EF89C268AE30A4A972A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</si>
  <si>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202303131134094EF89C268AE30A4A972A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</si>
  <si>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202303131134094EF89C268AE30A4A972A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</si>
  <si>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202303131134094EF89C268AE30A4A972A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</si>
  <si>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202303131134094EF89C268AE30A4A972A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</si>
  <si>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202303131134094EF89C268AE30A4A972A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</si>
  <si>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202303131134094EF89C268AE30A4A972A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</si>
  <si>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202303131134094EF89C268AE30A4A972A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</si>
  <si>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2023031311340991EA9C71EB1C5336FA64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</si>
  <si>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2023031311340991EA9C71EB1C5336FA64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</si>
  <si>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2023031311340991EA9C71EB1C5336FA64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</si>
  <si>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2023031311340991EA9C71EB1C5336FA64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</si>
  <si>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2023031311340991EA9C71EB1C5336FA64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</si>
  <si>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2023031311340991EA9C71EB1C5336FA64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</si>
  <si>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2023031311340991EA9C71EB1C5336FA64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</si>
  <si>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2023031311340991EA9C71EB1C5336FA64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</si>
  <si>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2023031311340991EA9C71EB1C5336FA64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</si>
  <si>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2023031311340991EA9C71EB1C5336FA64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</si>
  <si>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2023031311340991EA9C71EB1C5336FA64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</si>
  <si>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2023031311340991EA9C71EB1C5336FA64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</si>
  <si>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2023031311340991EA9C71EB1C5336FA64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</si>
  <si>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2023031311340991EA9C71EB1C5336FA64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</si>
  <si>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2023031311340991EA9C71EB1C5336FA64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</si>
  <si>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A1E01AFBD56C4F4AABD3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</si>
  <si>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A1E01AFBD56C4F4AABD3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</si>
  <si>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A1E01AFBD56C4F4AABD3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</si>
  <si>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A1E01AFBD56C4F4AABD3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</si>
  <si>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A1E01AFBD56C4F4AABD3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</si>
  <si>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A1E01AFBD56C4F4AABD3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</si>
  <si>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A1E01AFBD56C4F4AABD3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</si>
  <si>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A1E01AFBD56C4F4AABD3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</si>
  <si>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A1E01AFBD56C4F4AABD3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</si>
  <si>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A1E01AFBD56C4F4AABD3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</si>
  <si>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A1E01AFBD56C4F4AABD3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</si>
  <si>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A1E01AFBD56C4F4AABD3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</si>
  <si>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A1E01AFBD56C4F4AABD3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</si>
  <si>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A1E01AFBD56C4F4AABD3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</si>
  <si>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A1E01AFBD56C4F4AABD3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</si>
  <si>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A1E01AFBD56C4F4AABD3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</si>
  <si>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202303131134092F9C02CB8DA7F98EFB09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</si>
  <si>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202303131134092F9C02CB8DA7F98EFB09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</si>
  <si>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202303131134092F9C02CB8DA7F98EFB09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</si>
  <si>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202303131134092F9C02CB8DA7F98EFB09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</si>
  <si>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202303131134092F9C02CB8DA7F98EFB09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</si>
  <si>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202303131134092F9C02CB8DA7F98EFB09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</si>
  <si>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202303131134092F9C02CB8DA7F98EFB09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</si>
  <si>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202303131134092F9C02CB8DA7F98EFB09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</si>
  <si>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202303131134092F9C02CB8DA7F98EFB09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</si>
  <si>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202303131134092F9C02CB8DA7F98EFB09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</si>
  <si>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202303131134092F9C02CB8DA7F98EFB09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</si>
  <si>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202303131134092F9C02CB8DA7F98EFB09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</si>
  <si>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202303131134092F9C02CB8DA7F98EFB09&amp;btag=8000&amp;cc=1f</t>
  </si>
  <si>
    <t>常回家看看</t>
  </si>
  <si>
    <t>http://v3-dy-o.zjcdn.com/3d1d08e44cba703f748a474da270a6bd/640ea817/video/tos/cn/tos-cn-ve-0076/o0oKgQMvykgBHvnNAPfhQRzICBAYqqCUIqNamp/?a=1319&amp;ch=0&amp;cr=7&amp;dr=3&amp;cd=0%7C0%7C0%7C1&amp;cv=1&amp;br=1141&amp;bt=1141&amp;cs=4&amp;ds=3&amp;eid=2048&amp;ft=iJcA_yy1ZoI0PD18-RhXg9wVPj2DvEeC~&amp;mime_type=video_mp4&amp;qs=11&amp;rc=NTo8ZTU1M2c8OTNpZjQ3ZUBpaml3ZGk6ZjdsajMzNGYzM0BfYmIuMDVgNTQxL2FfYi5eYSNraTFpcjQwZTNgLS1kMWFzcw%3D%3D&amp;l=202303131134092F9C02CB8DA7F98EFB09&amp;btag=28000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</si>
  <si>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202303131134092F9C02CB8DA7F98EFB09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</si>
  <si>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202303131134092F9C02CB8DA7F98EFB09&amp;btag=8000&amp;cc=1f</t>
  </si>
  <si>
    <t>https://p9-ppx-sign.byteimg.com/tos-cn-i-0000/c84aecac3d1346859c17918fd83426db~tplv-f3gpralwbh-noop-v4:200:200:q60.webp?x-expires=1710214449&amp;x-signature=VJlILQgvI%2FDXErAhT7ocn4w%2FCBw%3D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</si>
  <si>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ACA8035CA5FB2E4AE68A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</si>
  <si>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ACA8035CA5FB2E4AE68A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</si>
  <si>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ACA8035CA5FB2E4AE68A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</si>
  <si>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ACA8035CA5FB2E4AE68A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</si>
  <si>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ACA8035CA5FB2E4AE68A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</si>
  <si>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ACA8035CA5FB2E4AE68A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</si>
  <si>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ACA8035CA5FB2E4AE68A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</si>
  <si>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ACA8035CA5FB2E4AE68A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</si>
  <si>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ACA8035CA5FB2E4AE68A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</si>
  <si>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ACA8035CA5FB2E4AE68A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</si>
  <si>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ACA8035CA5FB2E4AE68A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</si>
  <si>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ACA8035CA5FB2E4AE68A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</si>
  <si>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ACA8035CA5FB2E4AE68A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</si>
  <si>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ACA8035CA5FB2E4AE68A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</si>
  <si>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ACA8035CA5FB2E4AE68A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</si>
  <si>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ACA8035CA5FB2E4AE68A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</si>
  <si>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202303131134095BF16CB7CAD8115C2C28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</si>
  <si>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202303131134095BF16CB7CAD8115C2C28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</si>
  <si>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202303131134095BF16CB7CAD8115C2C28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</si>
  <si>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202303131134095BF16CB7CAD8115C2C28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</si>
  <si>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202303131134095BF16CB7CAD8115C2C28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</si>
  <si>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202303131134095BF16CB7CAD8115C2C28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</si>
  <si>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202303131134095BF16CB7CAD8115C2C28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</si>
  <si>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202303131134095BF16CB7CAD8115C2C28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</si>
  <si>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202303131134095BF16CB7CAD8115C2C28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</si>
  <si>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202303131134095BF16CB7CAD8115C2C28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</si>
  <si>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202303131134095BF16CB7CAD8115C2C28&amp;btag=8000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</si>
  <si>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202303131134095BF16CB7CAD8115C2C28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</si>
  <si>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202303131134095BF16CB7CAD8115C2C28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</si>
  <si>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202303131134095BF16CB7CAD8115C2C28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</si>
  <si>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202303131134095BF16CB7CAD8115C2C28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</si>
  <si>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202303131134095BF16CB7CAD8115C2C28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</si>
  <si>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202303131134099836ACF82144F590B03E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</si>
  <si>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202303131134099836ACF82144F590B03E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</si>
  <si>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202303131134099836ACF82144F590B03E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</si>
  <si>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202303131134099836ACF82144F590B03E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</si>
  <si>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202303131134099836ACF82144F590B03E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</si>
  <si>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202303131134099836ACF82144F590B03E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</si>
  <si>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202303131134099836ACF82144F590B03E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</si>
  <si>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202303131134099836ACF82144F590B03E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</si>
  <si>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202303131134099836ACF82144F590B03E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</si>
  <si>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202303131134099836ACF82144F590B03E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</si>
  <si>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202303131134099836ACF82144F590B03E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</si>
  <si>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202303131134099836ACF82144F590B03E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</si>
  <si>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202303131134099836ACF82144F590B03E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</si>
  <si>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202303131134099836ACF82144F590B03E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</si>
  <si>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202303131134099836ACF82144F590B03E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</si>
  <si>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202303131134099836ACF82144F590B03E&amp;btag=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</si>
  <si>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202303131134090E5E40CEB697233B7E44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</si>
  <si>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202303131134090E5E40CEB697233B7E44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</si>
  <si>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202303131134090E5E40CEB697233B7E44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</si>
  <si>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202303131134090E5E40CEB697233B7E44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</si>
  <si>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202303131134090E5E40CEB697233B7E44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</si>
  <si>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202303131134090E5E40CEB697233B7E44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</si>
  <si>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202303131134090E5E40CEB697233B7E44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</si>
  <si>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202303131134090E5E40CEB697233B7E44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</si>
  <si>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202303131134090E5E40CEB697233B7E44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</si>
  <si>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202303131134090E5E40CEB697233B7E44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</si>
  <si>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202303131134090E5E40CEB697233B7E44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</si>
  <si>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202303131134090E5E40CEB697233B7E44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</si>
  <si>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202303131134090E5E40CEB697233B7E44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</si>
  <si>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202303131134090E5E40CEB697233B7E44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</si>
  <si>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202303131134090E5E40CEB697233B7E44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</si>
  <si>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20230313113409737F09003054D945ED32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</si>
  <si>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20230313113409737F09003054D945ED32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</si>
  <si>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20230313113409737F09003054D945ED32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</si>
  <si>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20230313113409737F09003054D945ED32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</si>
  <si>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20230313113409737F09003054D945ED32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</si>
  <si>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20230313113409737F09003054D945ED32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</si>
  <si>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20230313113409737F09003054D945ED32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</si>
  <si>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20230313113409737F09003054D945ED32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</si>
  <si>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20230313113409737F09003054D945ED32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</si>
  <si>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20230313113409737F09003054D945ED32&amp;btag=8000&amp;cc=1f</t>
  </si>
  <si>
    <t>http://v3-dy-o.zjcdn.com/97e96705959fede94c6ae066aa63f031/640ea7cb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20230313113409737F09003054D945ED32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</si>
  <si>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20230313113409737F09003054D945ED32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</si>
  <si>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20230313113409737F09003054D945ED32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</si>
  <si>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20230313113409737F09003054D945ED32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</si>
  <si>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20230313113409737F09003054D945ED32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</si>
  <si>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20230313113409737F09003054D945ED32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</si>
  <si>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202303131134098A9880B8123BF04B68DE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</si>
  <si>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202303131134098A9880B8123BF04B68DE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</si>
  <si>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202303131134098A9880B8123BF04B68DE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</si>
  <si>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202303131134098A9880B8123BF04B68DE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</si>
  <si>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202303131134098A9880B8123BF04B68DE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</si>
  <si>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202303131134098A9880B8123BF04B68DE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</si>
  <si>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202303131134098A9880B8123BF04B68DE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</si>
  <si>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202303131134098A9880B8123BF04B68DE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</si>
  <si>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202303131134098A9880B8123BF04B68DE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</si>
  <si>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202303131134098A9880B8123BF04B68DE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</si>
  <si>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202303131134098A9880B8123BF04B68DE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</si>
  <si>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202303131134098A9880B8123BF04B68DE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</si>
  <si>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202303131134098A9880B8123BF04B68DE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</si>
  <si>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202303131134098A9880B8123BF04B68DE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</si>
  <si>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202303131134098A9880B8123BF04B68DE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</si>
  <si>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202303131134098A9880B8123BF04B68DE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</si>
  <si>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202303131134090B3597106B08BB510848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</si>
  <si>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202303131134090B3597106B08BB510848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</si>
  <si>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202303131134090B3597106B08BB510848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</si>
  <si>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202303131134090B3597106B08BB510848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</si>
  <si>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202303131134090B3597106B08BB510848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</si>
  <si>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202303131134090B3597106B08BB510848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</si>
  <si>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202303131134090B3597106B08BB510848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</si>
  <si>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202303131134090B3597106B08BB510848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</si>
  <si>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202303131134090B3597106B08BB510848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</si>
  <si>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202303131134090B3597106B08BB510848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</si>
  <si>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202303131134090B3597106B08BB510848&amp;btag=8000&amp;cc=1f</t>
  </si>
  <si>
    <t>https://p6-ppx-sign.byteimg.com/tos-cn-i-8gu37r9deh/e8071f096093414e91e3f9813b14cd70~tplv-f3gpralwbh-noop-v4:200:200:q60.webp?x-expires=1710214449&amp;x-signature=dE8OCNqDklmx9JQyCg456CHIiOc%3D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</si>
  <si>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202303131134090B3597106B08BB510848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</si>
  <si>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202303131134090B3597106B08BB510848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</si>
  <si>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202303131134090B3597106B08BB510848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</si>
  <si>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202303131134090B3597106B08BB510848&amp;btag=10000&amp;cc=1f</t>
  </si>
  <si>
    <t>http://v3-dy-o.zjcdn.com/33bebc5da14724cc89e09b0e6a6a0ac4/640ea876/video/tos/cn/tos-cn-ve-0076/owBfcCARIZYhwEbuPNMnOUyDyOjRwzRuBQhQAg/?a=1319&amp;ch=0&amp;cr=7&amp;dr=3&amp;cd=0%7C0%7C0%7C1&amp;cv=1&amp;br=1243&amp;bt=1243&amp;cs=4&amp;ds=3&amp;eid=2048&amp;ft=iJcA_yy1ZoI0PD18-RhXg9wVPj2DvEeC~&amp;mime_type=video_mp4&amp;qs=11&amp;rc=NWU4NTVlODU2ZGU4N2Q0ZkBpMzRndmY6ZnE3ajMzNGYzM0BeM2FeMzExX2AxMTVeL2AuYSNiLy1ncjQwMTRgLS1kMTBzcw%3D%3D&amp;l=202303131134090B3597106B08BB510848&amp;btag=28000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</si>
  <si>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2023031311340904695AD03C050236354C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</si>
  <si>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2023031311340904695AD03C050236354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</si>
  <si>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2023031311340904695AD03C050236354C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</si>
  <si>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2023031311340904695AD03C050236354C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</si>
  <si>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2023031311340904695AD03C050236354C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</si>
  <si>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2023031311340904695AD03C050236354C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</si>
  <si>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2023031311340904695AD03C050236354C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</si>
  <si>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2023031311340904695AD03C050236354C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</si>
  <si>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2023031311340904695AD03C050236354C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</si>
  <si>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2023031311340904695AD03C050236354C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</si>
  <si>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2023031311340904695AD03C050236354C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</si>
  <si>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2023031311340904695AD03C050236354C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</si>
  <si>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2023031311340904695AD03C050236354C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</si>
  <si>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2023031311340904695AD03C050236354C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</si>
  <si>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2023031311340904695AD03C050236354C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</si>
  <si>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2023031311340901E629E58B7C6A51DD95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</si>
  <si>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2023031311340901E629E58B7C6A51DD95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</si>
  <si>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2023031311340901E629E58B7C6A51DD95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</si>
  <si>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2023031311340901E629E58B7C6A51DD95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</si>
  <si>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2023031311340901E629E58B7C6A51DD95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</si>
  <si>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2023031311340901E629E58B7C6A51DD95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</si>
  <si>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2023031311340901E629E58B7C6A51DD95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</si>
  <si>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2023031311340901E629E58B7C6A51DD95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</si>
  <si>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2023031311340901E629E58B7C6A51DD95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</si>
  <si>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2023031311340901E629E58B7C6A51DD95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</si>
  <si>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2023031311340901E629E58B7C6A51DD95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</si>
  <si>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2023031311340901E629E58B7C6A51DD95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</si>
  <si>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2023031311340901E629E58B7C6A51DD95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</si>
  <si>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2023031311340901E629E58B7C6A51DD95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</si>
  <si>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2023031311340901E629E58B7C6A51DD95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</si>
  <si>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2023031311340901E629E58B7C6A51DD95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</si>
  <si>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20230313113409846E5C7C884A574A069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</si>
  <si>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20230313113409846E5C7C884A574A069F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</si>
  <si>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20230313113409846E5C7C884A574A069F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</si>
  <si>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20230313113409846E5C7C884A574A069F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</si>
  <si>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20230313113409846E5C7C884A574A069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</si>
  <si>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20230313113409846E5C7C884A574A069F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</si>
  <si>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20230313113409846E5C7C884A574A069F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</si>
  <si>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20230313113409846E5C7C884A574A069F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</si>
  <si>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20230313113409846E5C7C884A574A069F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</si>
  <si>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20230313113409846E5C7C884A574A069F&amp;btag=8000&amp;cc=1f</t>
  </si>
  <si>
    <t>http://v3-dy-o.zjcdn.com/582f43569c2177e400553aa323ad4651/640ea7c7/video/tos/cn/tos-cn-ve-0076/o4FogN7QpBmaAFj0e8NIESDftnQgbXAExZBBvD/?a=1319&amp;ch=0&amp;cr=0&amp;dr=6&amp;lr=superb_shenping&amp;cd=0%7C0%7C1%7C0&amp;cv=1&amp;br=609&amp;bt=609&amp;cs=0&amp;ds=3&amp;eid=2048&amp;ft=iJcA_yy1ZoI0PD18-RhXg9wVPj2DvEeC~&amp;mime_type=video_mp4&amp;qs=0&amp;rc=NGg1ZWhnM2U8ZDhnZzg2M0BpMzU1Ojc6ZmxnaTMzNGYzM0AwMjYtYGMuXy8xLjQvYmNeYSNhMmwycjQwLWpgLS1kMTBzcw%3D%3D&amp;l=20230313113409846E5C7C884A574A069F&amp;btag=8000&amp;cc=1f</t>
  </si>
  <si>
    <t>http://v3-dy-o.zjcdn.com/3d164e1b5d749e90d4855ef606a68695/640ea7c7/video/tos/cn/tos-cn-ve-0076/ooI4DU27gBIxAIAHjuUDf6edEiAsDNb0BiFanS/?a=1319&amp;ch=0&amp;cr=7&amp;dr=3&amp;cd=0%7C0%7C0%7C1&amp;cv=1&amp;br=424&amp;bt=424&amp;cs=4&amp;ds=3&amp;eid=2048&amp;ft=iJcA_yy1ZoI0PD18-RhXg9wVPj2DvEeC~&amp;mime_type=video_mp4&amp;qs=11&amp;rc=OzZlNTMzNmU0OzhlM2Q6M0BpMzU1Ojc6ZmxnaTMzNGYzM0A2YmJiMWI0Nl4xYF4vM2AwYSNhMmwycjQwLWpgLS1kMTBzcw%3D%3D&amp;l=20230313113409846E5C7C884A574A069F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</si>
  <si>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20230313113409846E5C7C884A574A069F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</si>
  <si>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20230313113409846E5C7C884A574A069F&amp;btag=10000&amp;cc=1f</t>
  </si>
  <si>
    <t>http://v3-dy-o.zjcdn.com/d44b41292a292e50b8fb049ecc74bbb5/640ea7ca/video/tos/cn/tos-cn-ve-0076/oYfoAe8QfwFaBgHUZ4GaJoHRwPQ02EANjSCrHG/?a=1319&amp;ch=0&amp;cr=7&amp;dr=3&amp;cd=0%7C0%7C0%7C1&amp;cv=1&amp;br=481&amp;bt=481&amp;cs=4&amp;ds=3&amp;eid=2048&amp;ft=iJcA_yy1ZoI0PD18-RhXg9wVPj2DvEeC~&amp;mime_type=video_mp4&amp;qs=11&amp;rc=Nmc5NTg4ZGg6NTlpNjZpOEBpMzlqdzU6ZnU2aTMzNGYzM0A2L2FeNTE2X2MxXzE1Y18zYSNpc2cwcjRfXnBgLS1kMTBzcw%3D%3D&amp;l=20230313113409846E5C7C884A574A069F&amp;btag=8000&amp;cc=1f</t>
  </si>
  <si>
    <t>https://p6-ppx-sign.byteimg.com/tos-cn-i-8gu37r9deh/dc5960f6e7744a1791215a8f68976c34~tplv-f3gpralwbh-noop-v4:200:200:q60.webp?x-expires=1710214449&amp;x-signature=HkuD0R8ZFQPzBFv7HZwq%2FlmQ800%3D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</si>
  <si>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202303131134094FC8DFE20593593EE7D7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</si>
  <si>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202303131134094FC8DFE20593593EE7D7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</si>
  <si>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202303131134094FC8DFE20593593EE7D7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</si>
  <si>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202303131134094FC8DFE20593593EE7D7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</si>
  <si>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202303131134094FC8DFE20593593EE7D7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</si>
  <si>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202303131134094FC8DFE20593593EE7D7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</si>
  <si>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202303131134094FC8DFE20593593EE7D7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</si>
  <si>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202303131134094FC8DFE20593593EE7D7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</si>
  <si>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202303131134094FC8DFE20593593EE7D7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</si>
  <si>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202303131134094FC8DFE20593593EE7D7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</si>
  <si>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202303131134094FC8DFE20593593EE7D7&amp;btag=8000&amp;cc=1f</t>
  </si>
  <si>
    <t>http://v3-dy-o.zjcdn.com/582f43569c2177e400553aa323ad4651/640ea7c7/video/tos/cn/tos-cn-ve-0076/o4FogN7QpBmaAFj0e8NIESDftnQgbXAExZBBvD/?a=1319&amp;ch=0&amp;cr=0&amp;dr=6&amp;lr=superb_shenping&amp;cd=0%7C0%7C1%7C0&amp;cv=1&amp;br=609&amp;bt=609&amp;cs=0&amp;ds=3&amp;eid=2048&amp;ft=iJcA_yy1ZoI0PD18-RhXg9wVPj2DvEeC~&amp;mime_type=video_mp4&amp;qs=0&amp;rc=NGg1ZWhnM2U8ZDhnZzg2M0BpMzU1Ojc6ZmxnaTMzNGYzM0AwMjYtYGMuXy8xLjQvYmNeYSNhMmwycjQwLWpgLS1kMTBzcw%3D%3D&amp;l=202303131134094FC8DFE20593593EE7D7&amp;btag=8000&amp;cc=1f</t>
  </si>
  <si>
    <t>http://v3-dy-o.zjcdn.com/3d164e1b5d749e90d4855ef606a68695/640ea7c7/video/tos/cn/tos-cn-ve-0076/ooI4DU27gBIxAIAHjuUDf6edEiAsDNb0BiFanS/?a=1319&amp;ch=0&amp;cr=7&amp;dr=3&amp;cd=0%7C0%7C0%7C1&amp;cv=1&amp;br=424&amp;bt=424&amp;cs=4&amp;ds=3&amp;eid=2048&amp;ft=iJcA_yy1ZoI0PD18-RhXg9wVPj2DvEeC~&amp;mime_type=video_mp4&amp;qs=11&amp;rc=OzZlNTMzNmU0OzhlM2Q6M0BpMzU1Ojc6ZmxnaTMzNGYzM0A2YmJiMWI0Nl4xYF4vM2AwYSNhMmwycjQwLWpgLS1kMTBzcw%3D%3D&amp;l=202303131134094FC8DFE20593593EE7D7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</si>
  <si>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202303131134094FC8DFE20593593EE7D7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</si>
  <si>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202303131134094FC8DFE20593593EE7D7&amp;btag=10000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</si>
  <si>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202303131134094FC8DFE20593593EE7D7&amp;btag=8000&amp;cc=1f</t>
  </si>
  <si>
    <t>https://p6-ppx-sign.byteimg.com/tos-cn-i-8gu37r9deh/2e1c9af577f744139b99e957e52ff927~tplv-f3gpralwbh-noop-v4:200:200:q60.webp?x-expires=1710214449&amp;x-signature=v3OiX3mWrXtcKAXNOm7YH8%2BNXFE%3D</t>
  </si>
  <si>
    <t>火柴人搞事情</t>
  </si>
  <si>
    <t>http://v3-dy-o.zjcdn.com/b761833abdb22a45e6c56119ef10da21/640ea7d6/video/tos/cn/tos-cn-ve-0076/ocmHIDNJfzAKZ4EOyZfGAxjQjEogqBrMU8tVGh/?a=1319&amp;ch=0&amp;cr=0&amp;dr=6&amp;lr=superb_shenping&amp;cd=0%7C0%7C1%7C0&amp;cv=1&amp;br=1550&amp;bt=1550&amp;cs=0&amp;ds=3&amp;eid=2048&amp;ft=iJcA_yy1ZoI0PD18-RhXg9wVPj2DvEeC~&amp;mime_type=video_mp4&amp;qs=0&amp;rc=NztpZWZnNGU7NWk5ZWg2aUBpamRseDk6ZnlzZjMzNGYzM0A0MTJgM2E2XjQxYi0zNl8yYSMzZTQxcjRvMGxgLS1kMTBzcw%3D%3D&amp;l=20230313113409393EA82C7B2E08460817&amp;btag=10000&amp;cc=1f</t>
  </si>
  <si>
    <t>http://v3-dy-o.zjcdn.com/869831556e1150000e69e8bee80906ca/640ea7d6/video/tos/cn/tos-cn-ve-0076/1dad0c7a6c4f48a08c58844131acf6ad/?a=1319&amp;ch=0&amp;cr=7&amp;dr=3&amp;cd=0%7C0%7C0%7C1&amp;cv=1&amp;br=962&amp;bt=962&amp;cs=4&amp;ds=3&amp;eid=2048&amp;ft=iJcA_yy1ZoI0PD18-RhXg9wVPj2DvEeC~&amp;mime_type=video_mp4&amp;qs=11&amp;rc=N2hmOWU6ZDY6ZTo1ZmVpZkBpamRseDk6ZnlzZjMzNGYzM0A0YjMxL2IxNmAxYTNhNC0wYSMzZTQxcjRvMGxgLS1kMTBzcw%3D%3D&amp;l=20230313113409393EA82C7B2E08460817&amp;btag=10000&amp;cc=1f</t>
  </si>
  <si>
    <t>生怕一巴掌变成杀人犯[捂脸]</t>
  </si>
  <si>
    <t>仙女老婆是bjj啦</t>
  </si>
  <si>
    <t>https://p6-ppx-sign.byteimg.com/tos-cn-i-0000/4c963e5d874c4654a86f35349549b9ba~tplv-f3gpralwbh-noop-v4:200:200:q60.webp?x-expires=1710214449&amp;x-signature=KsgWfC344J55tug5IgxFL7lp27g%3D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</si>
  <si>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20230313113409393EA82C7B2E08460817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</si>
  <si>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20230313113409393EA82C7B2E08460817&amp;btag=8000&amp;cc=1f</t>
  </si>
  <si>
    <t>https://p6-ppx-sign.byteimg.com/tos-cn-i-8gu37r9deh/91b8843ebced4257b67df187a782cafe~tplv-f3gpralwbh-noop-v4:200:200:q60.webp?x-expires=1710214449&amp;x-signature=cG2ub6jl0aO0CbbpZRRsO650%2BaY%3D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</si>
  <si>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20230313113409393EA82C7B2E08460817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</si>
  <si>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20230313113409393EA82C7B2E08460817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</si>
  <si>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20230313113409393EA82C7B2E08460817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</si>
  <si>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20230313113409393EA82C7B2E08460817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</si>
  <si>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20230313113409393EA82C7B2E08460817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</si>
  <si>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20230313113409393EA82C7B2E08460817&amp;btag=8000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</si>
  <si>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20230313113409393EA82C7B2E08460817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</si>
  <si>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20230313113409393EA82C7B2E08460817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</si>
  <si>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20230313113409393EA82C7B2E08460817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</si>
  <si>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20230313113409393EA82C7B2E08460817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</si>
  <si>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20230313113409393EA82C7B2E08460817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</si>
  <si>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BB099759FEC02D97A70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</si>
  <si>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BB099759FEC02D97A70F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</si>
  <si>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BB099759FEC02D97A70F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</si>
  <si>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BB099759FEC02D97A70F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</si>
  <si>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BB099759FEC02D97A70F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</si>
  <si>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BB099759FEC02D97A70F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</si>
  <si>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BB099759FEC02D97A70F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</si>
  <si>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BB099759FEC02D97A70F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</si>
  <si>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BB099759FEC02D97A70F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</si>
  <si>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BB099759FEC02D97A70F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</si>
  <si>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BB099759FEC02D97A70F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</si>
  <si>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BB099759FEC02D97A70F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</si>
  <si>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BB099759FEC02D97A70F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</si>
  <si>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BB099759FEC02D97A70F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</si>
  <si>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BB099759FEC02D97A70F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</si>
  <si>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BB099759FEC02D97A70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</si>
  <si>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BB099759FEC02D97A70F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</si>
  <si>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2023031311340997EA3C643BEFAA4E26ED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</si>
  <si>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2023031311340997EA3C643BEFAA4E26ED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</si>
  <si>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2023031311340997EA3C643BEFAA4E26ED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</si>
  <si>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2023031311340997EA3C643BEFAA4E26ED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</si>
  <si>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2023031311340997EA3C643BEFAA4E26ED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</si>
  <si>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2023031311340997EA3C643BEFAA4E26ED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</si>
  <si>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2023031311340997EA3C643BEFAA4E26ED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</si>
  <si>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2023031311340997EA3C643BEFAA4E26ED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</si>
  <si>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2023031311340997EA3C643BEFAA4E26ED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</si>
  <si>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2023031311340997EA3C643BEFAA4E26ED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</si>
  <si>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2023031311340997EA3C643BEFAA4E26ED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</si>
  <si>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2023031311340997EA3C643BEFAA4E26ED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</si>
  <si>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2023031311340997EA3C643BEFAA4E26ED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</si>
  <si>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2023031311340997EA3C643BEFAA4E26ED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</si>
  <si>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2023031311340997EA3C643BEFAA4E26ED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</si>
  <si>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2023031311340997EA3C643BEFAA4E26ED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</si>
  <si>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AFA367736160EA452781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</si>
  <si>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AFA367736160EA452781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</si>
  <si>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AFA367736160EA452781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</si>
  <si>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AFA367736160EA452781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</si>
  <si>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AFA367736160EA452781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</si>
  <si>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AFA367736160EA452781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</si>
  <si>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AFA367736160EA452781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</si>
  <si>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AFA367736160EA452781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</si>
  <si>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AFA367736160EA452781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</si>
  <si>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AFA367736160EA452781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</si>
  <si>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AFA367736160EA452781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</si>
  <si>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AFA367736160EA452781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</si>
  <si>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AFA367736160EA452781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</si>
  <si>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AFA367736160EA452781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</si>
  <si>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AFA367736160EA452781&amp;btag=10000&amp;cc=1f</t>
  </si>
  <si>
    <t>https://p3-ppx-sign.byteimg.com/tos-cn-i-8gu37r9deh/0d7bfb05e3254e30bfd0dae2dd054a8b~tplv-f3gpralwbh-noop-v4:200:200:q60.webp?x-expires=1710214449&amp;x-signature=Pimz%2BD%2BZOgYYs%2BhrfKVcx6PWmHY%3D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</si>
  <si>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AFA367736160EA452781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</si>
  <si>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202303131134091C79B0D70761138CE248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</si>
  <si>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202303131134091C79B0D70761138CE248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</si>
  <si>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202303131134091C79B0D70761138CE248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</si>
  <si>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202303131134091C79B0D70761138CE248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</si>
  <si>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202303131134091C79B0D70761138CE248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</si>
  <si>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202303131134091C79B0D70761138CE248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</si>
  <si>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202303131134091C79B0D70761138CE248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</si>
  <si>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202303131134091C79B0D70761138CE248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</si>
  <si>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202303131134091C79B0D70761138CE248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</si>
  <si>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202303131134091C79B0D70761138CE248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</si>
  <si>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202303131134091C79B0D70761138CE248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</si>
  <si>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202303131134091C79B0D70761138CE248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</si>
  <si>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202303131134091C79B0D70761138CE248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</si>
  <si>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202303131134091C79B0D70761138CE248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</si>
  <si>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202303131134091C79B0D70761138CE248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</si>
  <si>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202303131134091C79B0D70761138CE248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</si>
  <si>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202303131134091FC25AF41B75D64C9CB1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</si>
  <si>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202303131134091FC25AF41B75D64C9CB1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</si>
  <si>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202303131134091FC25AF41B75D64C9CB1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</si>
  <si>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202303131134091FC25AF41B75D64C9CB1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</si>
  <si>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202303131134091FC25AF41B75D64C9CB1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</si>
  <si>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202303131134091FC25AF41B75D64C9CB1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</si>
  <si>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202303131134091FC25AF41B75D64C9CB1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</si>
  <si>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202303131134091FC25AF41B75D64C9CB1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</si>
  <si>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202303131134091FC25AF41B75D64C9CB1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</si>
  <si>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202303131134091FC25AF41B75D64C9CB1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</si>
  <si>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202303131134091FC25AF41B75D64C9CB1&amp;btag=8000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</si>
  <si>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202303131134091FC25AF41B75D64C9CB1&amp;btag=8000&amp;cc=1f</t>
  </si>
  <si>
    <t>http://v3-dy-o.zjcdn.com/3d1d08e44cba703f748a474da270a6bd/640ea817/video/tos/cn/tos-cn-ve-0076/o0oKgQMvykgBHvnNAPfhQRzICBAYqqCUIqNamp/?a=1319&amp;ch=0&amp;cr=7&amp;dr=3&amp;cd=0%7C0%7C0%7C1&amp;cv=1&amp;br=1141&amp;bt=1141&amp;cs=4&amp;ds=3&amp;eid=2048&amp;ft=iJcA_yy1ZoI0PD18-RhXg9wVPj2DvEeC~&amp;mime_type=video_mp4&amp;qs=11&amp;rc=NTo8ZTU1M2c8OTNpZjQ3ZUBpaml3ZGk6ZjdsajMzNGYzM0BfYmIuMDVgNTQxL2FfYi5eYSNraTFpcjQwZTNgLS1kMWFzcw%3D%3D&amp;l=202303131134091FC25AF41B75D64C9CB1&amp;btag=28000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</si>
  <si>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202303131134091FC25AF41B75D64C9CB1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</si>
  <si>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202303131134091FC25AF41B75D64C9CB1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</si>
  <si>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CDB769396D8AF14C3960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</si>
  <si>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CDB769396D8AF14C3960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</si>
  <si>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CDB769396D8AF14C3960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</si>
  <si>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CDB769396D8AF14C3960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</si>
  <si>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CDB769396D8AF14C3960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</si>
  <si>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CDB769396D8AF14C3960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</si>
  <si>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CDB769396D8AF14C3960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</si>
  <si>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CDB769396D8AF14C3960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</si>
  <si>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CDB769396D8AF14C3960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</si>
  <si>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CDB769396D8AF14C3960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</si>
  <si>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CDB769396D8AF14C3960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</si>
  <si>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CDB769396D8AF14C3960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</si>
  <si>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CDB769396D8AF14C3960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</si>
  <si>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CDB769396D8AF14C3960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</si>
  <si>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CDB769396D8AF14C3960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</si>
  <si>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CDB769396D8AF14C3960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</si>
  <si>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BA41B97358F0E64D3358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</si>
  <si>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BA41B97358F0E64D3358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</si>
  <si>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BA41B97358F0E64D3358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</si>
  <si>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BA41B97358F0E64D3358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</si>
  <si>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BA41B97358F0E64D3358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</si>
  <si>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BA41B97358F0E64D3358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</si>
  <si>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BA41B97358F0E64D3358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</si>
  <si>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BA41B97358F0E64D3358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</si>
  <si>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BA41B97358F0E64D3358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</si>
  <si>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BA41B97358F0E64D3358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</si>
  <si>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BA41B97358F0E64D3358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</si>
  <si>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BA41B97358F0E64D3358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</si>
  <si>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BA41B97358F0E64D3358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</si>
  <si>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BA41B97358F0E64D3358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</si>
  <si>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BA41B97358F0E64D3358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</si>
  <si>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BA41B97358F0E64D3358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</si>
  <si>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2023031311340982CDC90EB526C8545895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</si>
  <si>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2023031311340982CDC90EB526C8545895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</si>
  <si>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2023031311340982CDC90EB526C8545895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</si>
  <si>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2023031311340982CDC90EB526C8545895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</si>
  <si>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2023031311340982CDC90EB526C8545895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</si>
  <si>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2023031311340982CDC90EB526C8545895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</si>
  <si>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2023031311340982CDC90EB526C8545895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</si>
  <si>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2023031311340982CDC90EB526C8545895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</si>
  <si>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2023031311340982CDC90EB526C8545895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</si>
  <si>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2023031311340982CDC90EB526C8545895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</si>
  <si>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2023031311340982CDC90EB526C8545895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</si>
  <si>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2023031311340982CDC90EB526C8545895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</si>
  <si>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2023031311340982CDC90EB526C8545895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</si>
  <si>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2023031311340982CDC90EB526C8545895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</si>
  <si>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2023031311340982CDC90EB526C8545895&amp;btag=10000&amp;cc=1f</t>
  </si>
  <si>
    <t>http://v3-dy-o.zjcdn.com/614bc47f4dfb498e4d38e966e6fa1cf4/640ea863/video/tos/cn/tos-cn-ve-0076/o8I8BxBjlf9uNfGgKQrz7gQENUAtAi2tjURGhr/?a=1319&amp;ch=0&amp;cr=0&amp;dr=6&amp;lr=superb_shenping&amp;cd=0%7C0%7C1%7C0&amp;cv=1&amp;br=873&amp;bt=873&amp;cs=0&amp;ds=3&amp;eid=2048&amp;ft=iJcA_yy1ZoI0PD18-RhXg9wVPj2DvEeC~&amp;mime_type=video_mp4&amp;qs=0&amp;rc=ODw7Nzk1N2VoPDgzNjdpN0BpM25mNGQ6ZmtwaTMzNGYzM0BgNDE2YzY2NjAxL2A2Xi5fYSM1YGhvcjRfYXJgLS1kMWFzcw%3D%3D&amp;l=2023031311340982CDC90EB526C8545895&amp;btag=28000&amp;cc=1f</t>
  </si>
  <si>
    <t>http://v3-dy-o.zjcdn.com/24566918a0ba7ba91131823afe500baf/640ea863/video/tos/cn/tos-cn-ve-0076/oohUEK9hxNGtGNjQagQrDU5fIA2jjKzDgiPAfB/?a=1319&amp;ch=0&amp;cr=7&amp;dr=3&amp;cd=0%7C0%7C0%7C1&amp;cv=1&amp;br=550&amp;bt=550&amp;cs=4&amp;ds=3&amp;eid=2048&amp;ft=iJcA_yy1ZoI0PD18-RhXg9wVPj2DvEeC~&amp;mime_type=video_mp4&amp;qs=11&amp;rc=ZjRkaThlOGhlaWc3Ojk5PEBpM25mNGQ6ZmtwaTMzNGYzM0BgM2FgM2M2X14xLS8uLWEwYSM1YGhvcjRfYXJgLS1kMWFzcw%3D%3D&amp;l=2023031311340982CDC90EB526C8545895&amp;btag=28000&amp;cc=1f</t>
  </si>
  <si>
    <t>等等，我换个号 你们学校马上停电</t>
  </si>
  <si>
    <t>19的19</t>
  </si>
  <si>
    <t>https://p6-ppx-sign.byteimg.com/tos-cn-i-0000/3ff02558bebf47fdb205a295016eaaa2~tplv-f3gpralwbh-noop-v4:200:200:q60.webp?x-expires=1710214449&amp;x-signature=39Rnv7up%2B3HhM%2FT%2B4Jx%2FgsnP2GM%3D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</si>
  <si>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2023031311340993C363200C79194C6694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</si>
  <si>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2023031311340993C363200C79194C6694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</si>
  <si>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2023031311340993C363200C79194C6694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</si>
  <si>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2023031311340993C363200C79194C6694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</si>
  <si>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2023031311340993C363200C79194C6694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</si>
  <si>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2023031311340993C363200C79194C6694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</si>
  <si>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2023031311340993C363200C79194C6694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</si>
  <si>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2023031311340993C363200C79194C6694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</si>
  <si>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2023031311340993C363200C79194C6694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</si>
  <si>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2023031311340993C363200C79194C6694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</si>
  <si>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2023031311340993C363200C79194C6694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</si>
  <si>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2023031311340993C363200C79194C6694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</si>
  <si>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2023031311340993C363200C79194C6694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</si>
  <si>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2023031311340993C363200C79194C6694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</si>
  <si>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2023031311340993C363200C79194C6694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</si>
  <si>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2023031311340993C363200C79194C6694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</si>
  <si>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2023031311340993C363200C79194C6694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</si>
  <si>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F0BB7AF383D1F091ED1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</si>
  <si>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F0BB7AF383D1F091ED1F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</si>
  <si>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F0BB7AF383D1F091ED1F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</si>
  <si>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F0BB7AF383D1F091ED1F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</si>
  <si>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F0BB7AF383D1F091ED1F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</si>
  <si>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F0BB7AF383D1F091ED1F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</si>
  <si>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F0BB7AF383D1F091ED1F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</si>
  <si>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F0BB7AF383D1F091ED1F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</si>
  <si>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F0BB7AF383D1F091ED1F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</si>
  <si>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F0BB7AF383D1F091ED1F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</si>
  <si>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F0BB7AF383D1F091ED1F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</si>
  <si>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F0BB7AF383D1F091ED1F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</si>
  <si>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F0BB7AF383D1F091ED1F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</si>
  <si>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F0BB7AF383D1F091ED1F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</si>
  <si>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F0BB7AF383D1F091ED1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</si>
  <si>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F0BB7AF383D1F091ED1F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</si>
  <si>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AA69A93693FCAC490876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</si>
  <si>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AA69A93693FCAC490876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</si>
  <si>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AA69A93693FCAC490876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</si>
  <si>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AA69A93693FCAC490876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</si>
  <si>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AA69A93693FCAC490876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</si>
  <si>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AA69A93693FCAC490876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</si>
  <si>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AA69A93693FCAC490876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</si>
  <si>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AA69A93693FCAC490876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</si>
  <si>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AA69A93693FCAC490876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</si>
  <si>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AA69A93693FCAC490876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</si>
  <si>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AA69A93693FCAC490876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</si>
  <si>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AA69A93693FCAC490876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</si>
  <si>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AA69A93693FCAC490876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</si>
  <si>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AA69A93693FCAC490876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</si>
  <si>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AA69A93693FCAC490876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</si>
  <si>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AA69A93693FCAC490876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</si>
  <si>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AA69A93693FCAC490876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</si>
  <si>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2023031311340956A31A50589956222BEA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</si>
  <si>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2023031311340956A31A50589956222BEA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</si>
  <si>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2023031311340956A31A50589956222BEA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</si>
  <si>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2023031311340956A31A50589956222BEA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</si>
  <si>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2023031311340956A31A50589956222BEA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</si>
  <si>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2023031311340956A31A50589956222BEA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</si>
  <si>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2023031311340956A31A50589956222BEA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</si>
  <si>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2023031311340956A31A50589956222BEA&amp;btag=10000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</si>
  <si>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2023031311340956A31A50589956222BEA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</si>
  <si>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2023031311340956A31A50589956222BEA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</si>
  <si>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2023031311340956A31A50589956222BEA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</si>
  <si>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2023031311340956A31A50589956222BEA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</si>
  <si>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2023031311340956A31A50589956222BEA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</si>
  <si>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2023031311340956A31A50589956222BEA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</si>
  <si>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202303131134098C78FD60121A5E535381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</si>
  <si>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202303131134098C78FD60121A5E535381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</si>
  <si>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202303131134098C78FD60121A5E535381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</si>
  <si>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202303131134098C78FD60121A5E535381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</si>
  <si>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202303131134098C78FD60121A5E535381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</si>
  <si>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202303131134098C78FD60121A5E535381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</si>
  <si>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202303131134098C78FD60121A5E535381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</si>
  <si>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202303131134098C78FD60121A5E535381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</si>
  <si>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202303131134098C78FD60121A5E535381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</si>
  <si>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202303131134098C78FD60121A5E535381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</si>
  <si>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202303131134098C78FD60121A5E535381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</si>
  <si>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202303131134098C78FD60121A5E535381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</si>
  <si>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202303131134098C78FD60121A5E535381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</si>
  <si>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202303131134098C78FD60121A5E535381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</si>
  <si>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202303131134098C78FD60121A5E535381&amp;btag=10000&amp;cc=1f</t>
  </si>
  <si>
    <t>http://v3-dy-o.zjcdn.com/97e96705959fede94c6ae066aa63f031/640ea7cb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202303131134098C78FD60121A5E535381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</si>
  <si>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202303131134098C78FD60121A5E535381&amp;btag=8000&amp;cc=1f</t>
  </si>
  <si>
    <t>http://v3-dy-o.zjcdn.com/36ff8e8f5d72b19405f7f227dbdb9f6c/640ea7cc/video/tos/cn/tos-cn-ve-0076/okJfVSDoQBAIl2Gbv6eGN9sqsnozjJAmnCejdP/?a=1319&amp;ch=0&amp;cr=7&amp;dr=3&amp;cd=0%7C0%7C0%7C1&amp;cv=1&amp;br=627&amp;bt=627&amp;cs=4&amp;ds=3&amp;eid=2048&amp;ft=iJcA_yy1ZoI0PD18-RhXg9wVPj2DvEeC~&amp;mime_type=video_mp4&amp;qs=11&amp;rc=NTo0OTk1NGk2Zjg0NDo5Z0BpM2Q6bzo6Zjx4ajMzNGYzM0BgMTQuLy8tX2IxMjNiMV9fYSNvXnNtcjRfaDNgLS1kMTBzcw%3D%3D&amp;l=20230313113409FA29427009E8EB4E1430&amp;btag=8000&amp;cc=1f</t>
  </si>
  <si>
    <t>http://v3-dy-o.zjcdn.com/e9cb777bd6f820cd85e8b6198a4bf444/640ea7cb/video/tos/cn/tos-cn-ve-0076/ocbA8anoeCfkNqgxWx9hABLEYF4IUNQbgjqDVD/?a=1319&amp;ch=0&amp;cr=0&amp;dr=6&amp;lr=superb_shenping&amp;cd=0%7C0%7C1%7C0&amp;cv=1&amp;br=1352&amp;bt=1352&amp;cs=0&amp;ds=3&amp;eid=2048&amp;ft=iJcA_yy1ZoI0PD18-RhXg9wVPj2DvEeC~&amp;mime_type=video_mp4&amp;qs=0&amp;rc=ZDs4Nzk8aWU5Z2Y5Ojo8aEBpanlqMzU6ZjxkZjMzNGYzM0A1Xl9fYDBgNS0xYDAtYi8uYSNkX2NqcjQwcm9gLS1kMWFzcw%3D%3D&amp;l=20230313113409FA29427009E8EB4E1430&amp;btag=8000&amp;cc=1f</t>
  </si>
  <si>
    <t>http://v3-dy-o.zjcdn.com/ad58166d2875a95884d5a98778832384/640ea7cb/video/tos/cn/tos-cn-ve-0076/d706046488854753886ae24859e7e154/?a=1319&amp;ch=0&amp;cr=7&amp;dr=3&amp;cd=0%7C0%7C0%7C1&amp;cv=1&amp;br=937&amp;bt=937&amp;cs=4&amp;ds=3&amp;eid=2048&amp;ft=iJcA_yy1ZoI0PD18-RhXg9wVPj2DvEeC~&amp;mime_type=video_mp4&amp;qs=11&amp;rc=NmQ7ZzNnZTs1Zjo7NzQ6NUBpanlqMzU6ZjxkZjMzNGYzM0AxLmJhMmJeX18xLl9eNjBjYSNkX2NqcjQwcm9gLS1kMWFzcw%3D%3D&amp;l=20230313113409FA29427009E8EB4E1430&amp;btag=8000&amp;cc=1f</t>
  </si>
  <si>
    <t>烽火戏诸侯</t>
  </si>
  <si>
    <t>玉衡、</t>
  </si>
  <si>
    <t>https://p6-ppx-sign.byteimg.com/tos-cn-i-8gu37r9deh/6d61076dbb5646c09ec01a80fab4c487~tplv-f3gpralwbh-noop-v4:200:200:q60.webp?x-expires=1710214449&amp;x-signature=NDyDKbKrTe5jVxe3GeYBsk4ZNEw%3D</t>
  </si>
  <si>
    <t>内容过于真实</t>
  </si>
  <si>
    <t>http://v3-dy-o.zjcdn.com/915423560c728357c2b5f67b72c60ffb/640ea7cd/video/tos/cn/tos-cn-ve-0076/oM8A8CHZPQPFjaAsn2oX4kfB2XEAKERJf1hsfi/?a=1319&amp;ch=0&amp;cr=0&amp;dr=6&amp;lr=superb_shenping&amp;cd=0%7C0%7C1%7C0&amp;cv=1&amp;br=683&amp;bt=683&amp;cs=0&amp;ds=3&amp;eid=2048&amp;ft=iJcA_yy1ZoI0PD18-RhXg9wVPj2DvEeC~&amp;mime_type=video_mp4&amp;qs=0&amp;rc=Ozs3OmU0Z2g5O2Q4Mzk2OUBpanVvZzU6ZndmPDMzNGYzM0AwLzUzNC5gNWIxLy4yLTExYSM0X3NzcjRnbXBgLS1kMS9zcw%3D%3D&amp;l=20230313113409FA29427009E8EB4E1430&amp;btag=8000&amp;cc=1f</t>
  </si>
  <si>
    <t>http://v3-dy-o.zjcdn.com/3e47598b77cd04f278b5dcafe9797862/640ea7cd/video/tos/cn/tos-cn-ve-0076/503cdf4f35b145b5b09b1f45295601d6/?a=1319&amp;ch=0&amp;cr=7&amp;dr=3&amp;cd=0%7C0%7C0%7C1&amp;cv=1&amp;br=472&amp;bt=472&amp;cs=4&amp;ds=6&amp;eid=2048&amp;ft=iJcA_yy1ZoI0PD18-RhXg9wVPj2DvEeC~&amp;mime_type=video_mp4&amp;qs=11&amp;rc=NTc4Nmk6Zzw6OzU8OGc1Z0BpanVvZzU6ZndmPDMzNGYzM0BgNF8uYWJgX2ExL2MtLmNeYSM0X3NzcjRnbXBgLS1kMS9zcw%3D%3D&amp;l=20230313113409FA29427009E8EB4E1430&amp;btag=8000&amp;cc=1f</t>
  </si>
  <si>
    <t>别说了[流泪]</t>
  </si>
  <si>
    <t>夏目雨汐</t>
  </si>
  <si>
    <t>https://p3-ppx-sign.byteimg.com/tos-cn-i-8gu37r9deh/9b1e9ed77b0e4ef1b458492f1b24e04a~tplv-f3gpralwbh-noop-v4:200:200:q60.webp?x-expires=1710214449&amp;x-signature=Gp8KUXPfrjNISXjonUxI1CpRlrM%3D</t>
  </si>
  <si>
    <t>没开放之前没什么人，开放之后TM的同事都没有了[捂脸][捂脸][捂脸][捂脸]</t>
  </si>
  <si>
    <t>http://v3-dy-o.zjcdn.com/fc5ef9aa46a3692a909878cb876aba1a/640ea7cd/video/tos/cn/tos-cn-ve-0076/oAtZhGRAAMAhixQ0LLzahxUh0IVTMyYiOfbCO0/?a=1319&amp;ch=0&amp;cr=7&amp;dr=3&amp;cd=0%7C0%7C0%7C1&amp;cv=1&amp;br=498&amp;bt=498&amp;cs=4&amp;ds=6&amp;eid=2048&amp;ft=iJcA_yy1ZoI0PD18-RhXg9wVPj2DvEeC~&amp;mime_type=video_mp4&amp;qs=11&amp;rc=NDZpMzczOmVpOjY8NjM5O0BpanQ6Z2U6Zjt2aDMzNGYzM0BjYGBfNDRgXl4xYi80YTEuYSNhLzBucjRvZ2RgLS1kMS9zcw%3D%3D&amp;l=20230313113409FA29427009E8EB4E1430&amp;btag=8000&amp;cc=1f</t>
  </si>
  <si>
    <t>http://v3-dy-o.zjcdn.com/ef3aaa6972785c1282aeda91c4ae263b/640ea7c7/video/tos/cn/tos-cn-ve-0076/oUAAOGvOmzjobBfPTMn2CQvMDh4xD7eg6boEm1/?a=1319&amp;ch=0&amp;cr=7&amp;dr=3&amp;cd=0%7C0%7C0%7C1&amp;cv=1&amp;br=558&amp;bt=558&amp;cs=4&amp;ds=3&amp;eid=2048&amp;ft=iJcA_yy1ZoI0PD18-RhXg9wVPj2DvEeC~&amp;mime_type=video_mp4&amp;qs=11&amp;rc=PGhnOTU4ZzZpaDk3aDRkaEBpanFqeDw6ZnVwaDMzNGYzM0BiYDBhLzMvXzMxXjBjNTEuYSNtL2pwcjRvcTBgLS1kMTBzcw%3D%3D&amp;l=20230313113409FA29427009E8EB4E1430&amp;btag=8000&amp;cc=1f</t>
  </si>
  <si>
    <t>矜持且斯文的女孩</t>
  </si>
  <si>
    <t>http://v3-dy-o.zjcdn.com/500061126559291e1518fb66dc0eab87/640ea7cb/video/tos/cn/tos-cn-ve-0076/oMNxIEiL8DeIyBd2hKB9UFRSgQf9AjARL5zDbh/?a=1319&amp;ch=0&amp;cr=0&amp;dr=6&amp;lr=superb_shenping&amp;cd=0%7C0%7C1%7C0&amp;cv=1&amp;br=808&amp;bt=808&amp;cs=0&amp;ds=3&amp;eid=2048&amp;ft=iJcA_yy1ZoI0PD18-RhXg9wVPj2DvEeC~&amp;mime_type=video_mp4&amp;qs=0&amp;rc=OGY0ZDVnOWZkZjw6NGdpOEBpMzQ6cTY6ZmlrZjMzNGYzM0BfNWNjLjYxXl8xNWM2NmMvYSNyZ14ycjQwZWpgLS1kMTBzcw%3D%3D&amp;l=20230313113409FA29427009E8EB4E1430&amp;btag=8000&amp;cc=1f</t>
  </si>
  <si>
    <t>http://v3-dy-o.zjcdn.com/5e0041b8e3005721f2686a212b8ef204/640ea7cb/video/tos/cn/tos-cn-ve-0076/96822613d85148ac840f03da65d7fda9/?a=1319&amp;ch=0&amp;cr=7&amp;dr=3&amp;cd=0%7C0%7C0%7C1&amp;cv=1&amp;br=608&amp;bt=608&amp;cs=4&amp;ds=3&amp;eid=2048&amp;ft=iJcA_yy1ZoI0PD18-RhXg9wVPj2DvEeC~&amp;mime_type=video_mp4&amp;qs=11&amp;rc=NDk4ZDg3ZGZlZDxoZDo8O0BpMzQ6cTY6ZmlrZjMzNGYzM0BfNTMzXjFeNTExM2AyYl5jYSNyZ14ycjQwZWpgLS1kMTBzcw%3D%3D&amp;l=20230313113409FA29427009E8EB4E1430&amp;btag=8000&amp;cc=1f</t>
  </si>
  <si>
    <t>爱妃[舔屏]、朕在这里，快来抓朕呀。</t>
  </si>
  <si>
    <t>扫黄大队办公室主任。</t>
  </si>
  <si>
    <t>https://p3-ppx-sign.byteimg.com/tos-cn-i-8gu37r9deh/268d3460741b4f7981ae0d6ee57e6ec5~tplv-f3gpralwbh-noop-v4:200:200:q60.webp?x-expires=1710214449&amp;x-signature=MyF82XVm2V51U19qRfAhRWxlDB4%3D</t>
  </si>
  <si>
    <t>爸爸：也不知道今天能不能做完！[捂脸][捂脸]</t>
  </si>
  <si>
    <t>http://v3-dy-o.zjcdn.com/625c0f7eb0e638088c88fd6dd815cb38/640ea7d8/video/tos/cn/tos-cn-ve-0076/e2bf60c1f365466594369cab165aad55/?a=1319&amp;ch=0&amp;cr=0&amp;dr=6&amp;lr=superb_shenping&amp;cd=0%7C0%7C1%7C0&amp;cv=1&amp;br=1217&amp;bt=1217&amp;cs=0&amp;ds=3&amp;eid=2048&amp;ft=iJcA_yy1ZoI0PD18-RhXg9wVPj2DvEeC~&amp;mime_type=video_mp4&amp;qs=0&amp;rc=aWc2Z2dpZDM0ZDc4NjNoOEBpM2p0ajM6ZnNrPDMzNGYzM0AuNDYtLTUvX14xMjQtMzJfYSNyMWM2cjRnLXNgLS1kMTBzcw%3D%3D&amp;l=20230313113409FA29427009E8EB4E1430&amp;btag=10000&amp;cc=1f</t>
  </si>
  <si>
    <t>http://v3-dy-o.zjcdn.com/1e70fc83ce71b907b5bb1ddb2f3d86ef/640ea7d8/video/tos/cn/tos-cn-ve-0076/69b0e81905614fe2a59e6a9c3b1e0d51/?a=1319&amp;ch=0&amp;cr=7&amp;dr=3&amp;cd=0%7C0%7C0%7C1&amp;cv=1&amp;br=759&amp;bt=759&amp;cs=4&amp;ds=3&amp;eid=2048&amp;ft=iJcA_yy1ZoI0PD18-RhXg9wVPj2DvEeC~&amp;mime_type=video_mp4&amp;qs=11&amp;rc=aTY4ZmhpOzw6ZTxpaDc8ZUBpM2p0ajM6ZnNrPDMzNGYzM0AwLl8tNl5jX2AxYTZiXy0tYSNyMWM2cjRnLXNgLS1kMTBzcw%3D%3D&amp;l=20230313113409FA29427009E8EB4E1430&amp;btag=10000&amp;cc=1f</t>
  </si>
  <si>
    <t>今天做核酸的队长死了</t>
  </si>
  <si>
    <t>人心不古古人心</t>
  </si>
  <si>
    <t>我愿意为我的错误买单，但我不后悔我做的任何决定，从来都不怀疑的自己眼光，之所以事与愿违是我能力不够，仅此而已。</t>
  </si>
  <si>
    <t>http://v3-dy-o.zjcdn.com/3de934f8d29e2265e228e44c9b510b41/640ea7d0/video/tos/cn/tos-cn-ve-0076/o8LtAXbnCQWkxfkEAve2ABAtNBYARD3O8gE3og/?a=1319&amp;ch=0&amp;cr=7&amp;dr=3&amp;cd=0%7C0%7C0%7C1&amp;cv=1&amp;br=1122&amp;bt=1122&amp;cs=4&amp;ds=3&amp;eid=2048&amp;ft=iJcA_yy1ZoI0PD18-RhXg9wVPj2DvEeC~&amp;mime_type=video_mp4&amp;qs=11&amp;rc=OzY6OGgzM2c4NWhpODNlOkBpajNxNTg6ZndnajMzNGYzM0BeMjQ1MWMuXjYxXy41MWJeYSNhc25kcjRvbzBgLS1kMS9zcw%3D%3D&amp;l=20230313113409FA29427009E8EB4E1430&amp;btag=10000&amp;cc=1f</t>
  </si>
  <si>
    <t>http://v3-dy-o.zjcdn.com/123f0727299061a74aeea05e99beaf50/640ea7cd/video/tos/cn/tos-cn-ve-0076/okgYB3hiHAnHU9hmCDTqaBQIztAIfgOYPAXxrU/?a=1319&amp;ch=0&amp;cr=7&amp;dr=3&amp;cd=0%7C0%7C0%7C1&amp;cv=1&amp;br=558&amp;bt=558&amp;cs=4&amp;ds=3&amp;eid=2048&amp;ft=iJcA_yy1ZoI0PD18-RhXg9wVPj2DvEeC~&amp;mime_type=video_mp4&amp;qs=11&amp;rc=ODk8aWU8ZWc2ZWY0ZTc3NEBpM3J2ajQ6Zm9waDMzNGYzM0A1YzE0MWBgXzYxMjNhYmJfYSNkcmxncjRfZ3JgLS1kMTBzcw%3D%3D&amp;l=20230313113409FA29427009E8EB4E1430&amp;btag=8000&amp;cc=1f</t>
  </si>
  <si>
    <t>请问大爷高寿？</t>
  </si>
  <si>
    <t>http://v3-dy-o.zjcdn.com/2a5a632f1f53b7040cb8e4d59d227bf0/640ea7d0/video/tos/cn/tos-cn-ve-0076/oEXwIlfx5lhnjoqtAPzAUFVDYnxQHA2C0PhEtk/?a=1319&amp;ch=0&amp;cr=0&amp;dr=6&amp;lr=superb_shenping&amp;cd=0%7C0%7C1%7C0&amp;cv=1&amp;br=425&amp;bt=425&amp;cs=0&amp;ds=3&amp;eid=2048&amp;ft=iJcA_yy1ZoI0PD18-RhXg9wVPj2DvEeC~&amp;mime_type=video_mp4&amp;qs=0&amp;rc=Zzw0aGdoOjo1PDM4Mzc3OEBpajttczY6Zm14ZDMzNGYzM0AvNC82LzNgNTExNmJfYy9fYSNmLjVncjRvMmhgLS1kMS9zcw%3D%3D&amp;l=20230313113409FA29427009E8EB4E1430&amp;btag=10000&amp;cc=1f</t>
  </si>
  <si>
    <t>http://v3-dy-o.zjcdn.com/e2f589632b9596250bc5d3a91a01ec3e/640ea7d0/video/tos/cn/tos-cn-ve-0076/aa5f458901524bb09ce6abb6e0b6680c/?a=1319&amp;ch=0&amp;cr=7&amp;dr=3&amp;cd=0%7C0%7C0%7C1&amp;cv=1&amp;br=339&amp;bt=339&amp;cs=4&amp;ds=3&amp;eid=2048&amp;ft=iJcA_yy1ZoI0PD18-RhXg9wVPj2DvEeC~&amp;mime_type=video_mp4&amp;qs=11&amp;rc=ZjQ1OTZmOmY3Nzo3NzhlaEBpajttczY6Zm14ZDMzNGYzM0BhLzJiYF9fNjYxXi1fYGIyYSNmLjVncjRvMmhgLS1kMS9zcw%3D%3D&amp;l=20230313113409FA29427009E8EB4E1430&amp;btag=10000&amp;cc=1f</t>
  </si>
  <si>
    <t>一问大爷您高寿，大爷笑答零零后</t>
  </si>
  <si>
    <t>轩轩轩轩轩！</t>
  </si>
  <si>
    <t>https://p9-ppx-sign.byteimg.com/tos-cn-i-8gu37r9deh/ab0affa78f1448f69cbccc2edb604aca~tplv-f3gpralwbh-noop-v4:200:200:q60.webp?x-expires=1710214449&amp;x-signature=a1vhdnMNCzKKVBEanwCIf3miBoI%3D</t>
  </si>
  <si>
    <t>http://v3-dy-o.zjcdn.com/f508481e458d7fdd5d651206fd0c0d6d/640ea7eb/video/tos/cn/tos-cn-ve-0076/og1OZhNhqiYNQUEIwAfxAkUzQlmIFg4staxCED/?a=1319&amp;ch=0&amp;cr=0&amp;dr=6&amp;lr=superb_shenping&amp;cd=0%7C0%7C1%7C0&amp;cv=1&amp;br=992&amp;bt=992&amp;cs=0&amp;ds=3&amp;eid=2048&amp;ft=iJcA_yy1ZoI0PD18-RhXg9wVPj2DvEeC~&amp;mime_type=video_mp4&amp;qs=0&amp;rc=aTRkN2c0aDw3ZjpoaTQ1OkBpam9ucjY6ZmZuaDMzNGYzM0BgL2AyLTIuNl8xYWA0M2MzYSNmNmVkcjRvYTJgLS1kMWFzcw%3D%3D&amp;l=20230313113409FA29427009E8EB4E1430&amp;btag=18000&amp;cc=1f</t>
  </si>
  <si>
    <t>http://v3-dy-o.zjcdn.com/96bf9157e5fa9b3adae05928ed879acb/640ea7eb/video/tos/cn/tos-cn-ve-0076/oARD1fhChUGIQ1xEaLtNlDZAYjiyxzmNgQT6AP/?a=1319&amp;ch=0&amp;cr=7&amp;dr=3&amp;cd=0%7C0%7C0%7C1&amp;cv=1&amp;br=680&amp;bt=680&amp;cs=4&amp;ds=3&amp;eid=2048&amp;ft=iJcA_yy1ZoI0PD18-RhXg9wVPj2DvEeC~&amp;mime_type=video_mp4&amp;qs=11&amp;rc=PDloNmc8OmhnZ2RlaDxoOkBpam9ucjY6ZmZuaDMzNGYzM0AzMjBgLjMyNjMxLWMxXzVjYSNmNmVkcjRvYTJgLS1kMWFzcw%3D%3D&amp;l=20230313113409FA29427009E8EB4E1430&amp;btag=18000&amp;cc=1f</t>
  </si>
  <si>
    <t>艾莎：尝尝老娘的头皮屑。</t>
  </si>
  <si>
    <t>我还能皮</t>
  </si>
  <si>
    <t>https://p3-ppx-sign.byteimg.com/tos-cn-i-0000/b9d3beccfea841768a006cddd0843369~tplv-f3gpralwbh-noop-v4:200:200:q60.webp?x-expires=1710214449&amp;x-signature=lgKyEi3ZneGI76DyoPpIjy2VsPk%3D</t>
  </si>
  <si>
    <t>王老师加钱</t>
  </si>
  <si>
    <t>http://v3-dy-o.zjcdn.com/02f7c04dc37bd19d845d2c6eb555fe37/640ea7ce/video/tos/cn/tos-cn-ve-0076/ow2oUAbiCBUQfrxEE3gLIaeD5ABXPkEhnCAKBM/?a=1319&amp;ch=0&amp;cr=7&amp;dr=3&amp;cd=0%7C0%7C0%7C1&amp;cv=1&amp;br=761&amp;bt=761&amp;cs=4&amp;ds=3&amp;eid=2048&amp;ft=iJcA_yy1ZoI0PD18-RhXg9wVPj2DvEeC~&amp;mime_type=video_mp4&amp;qs=11&amp;rc=OWc8OGg7ZjY8N2k5NDU5M0BpamVwN2Q6ZmdkajMzNGYzM0BeLzYxNWIuX2MxNDNiMy1fYSNzbjVecjRvby9gLS1kMS9zcw%3D%3D&amp;l=20230313113409FA29427009E8EB4E1430&amp;btag=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</si>
  <si>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2023031311340963BE58EC755D6535E993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</si>
  <si>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2023031311340963BE58EC755D6535E993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</si>
  <si>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2023031311340963BE58EC755D6535E993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</si>
  <si>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2023031311340963BE58EC755D6535E993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</si>
  <si>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2023031311340963BE58EC755D6535E993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</si>
  <si>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2023031311340963BE58EC755D6535E993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</si>
  <si>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2023031311340963BE58EC755D6535E993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</si>
  <si>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2023031311340963BE58EC755D6535E993&amp;btag=10000&amp;cc=1f</t>
  </si>
  <si>
    <t>http://v3-dy-o.zjcdn.com/97e96705959fede94c6ae066aa63f031/640ea7cb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2023031311340963BE58EC755D6535E993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</si>
  <si>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2023031311340963BE58EC755D6535E993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</si>
  <si>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2023031311340963BE58EC755D6535E993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</si>
  <si>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2023031311340963BE58EC755D6535E993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</si>
  <si>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2023031311340963BE58EC755D6535E993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</si>
  <si>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2023031311340963BE58EC755D6535E993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</si>
  <si>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2023031311340963BE58EC755D6535E993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</si>
  <si>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2023031311340954635F81D78D7F949109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</si>
  <si>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2023031311340954635F81D78D7F949109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</si>
  <si>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2023031311340954635F81D78D7F949109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</si>
  <si>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2023031311340954635F81D78D7F949109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</si>
  <si>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2023031311340954635F81D78D7F949109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</si>
  <si>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2023031311340954635F81D78D7F949109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</si>
  <si>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2023031311340954635F81D78D7F949109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</si>
  <si>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2023031311340954635F81D78D7F949109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</si>
  <si>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2023031311340954635F81D78D7F949109&amp;btag=10000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</si>
  <si>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2023031311340954635F81D78D7F949109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</si>
  <si>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2023031311340954635F81D78D7F949109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</si>
  <si>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2023031311340954635F81D78D7F949109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</si>
  <si>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2023031311340954635F81D78D7F949109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</si>
  <si>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2023031311340954635F81D78D7F949109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</si>
  <si>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2023031311340954635F81D78D7F949109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</si>
  <si>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C75BC2138D93F73717E1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</si>
  <si>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C75BC2138D93F73717E1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</si>
  <si>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C75BC2138D93F73717E1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</si>
  <si>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C75BC2138D93F73717E1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</si>
  <si>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C75BC2138D93F73717E1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</si>
  <si>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C75BC2138D93F73717E1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</si>
  <si>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C75BC2138D93F73717E1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</si>
  <si>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C75BC2138D93F73717E1&amp;btag=8000&amp;cc=1f</t>
  </si>
  <si>
    <t>https://p6-ppx-sign.byteimg.com/tos-cn-i-0000/08aa54a84f09431cab4120adee61eea0~tplv-f3gpralwbh-noop-v4:200:200:q60.webp?x-expires=1710214449&amp;x-signature=93RkjO24un8HBJ5TIqgirDWJRGI%3D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</si>
  <si>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C75BC2138D93F73717E1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</si>
  <si>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C75BC2138D93F73717E1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</si>
  <si>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C75BC2138D93F73717E1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</si>
  <si>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C75BC2138D93F73717E1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</si>
  <si>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C75BC2138D93F73717E1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</si>
  <si>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C75BC2138D93F73717E1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</si>
  <si>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D572AFA632D9AD378E98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</si>
  <si>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D572AFA632D9AD378E98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</si>
  <si>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D572AFA632D9AD378E98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</si>
  <si>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D572AFA632D9AD378E98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</si>
  <si>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D572AFA632D9AD378E98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</si>
  <si>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D572AFA632D9AD378E98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</si>
  <si>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D572AFA632D9AD378E98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</si>
  <si>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D572AFA632D9AD378E98&amp;btag=10000&amp;cc=1f</t>
  </si>
  <si>
    <t>[泣不成声][泣不成声][泣不成声]</t>
  </si>
  <si>
    <t>http://v3-dy-o.zjcdn.com/bb4acd73d4452cdcf3054fd49590d668/640ea7c9/video/tos/cn/tos-cn-ve-0076/oYIjMgn9QABDCNGMbEAgoyQeMmVuJ26UAluxDe/?a=1319&amp;ch=0&amp;cr=0&amp;dr=6&amp;lr=superb_shenping&amp;cd=0%7C0%7C1%7C0&amp;cv=1&amp;br=725&amp;bt=725&amp;cs=0&amp;ds=3&amp;eid=2048&amp;ft=iJcA_yy1ZoI0PD18-RhXg9wVPj2DvEeC~&amp;mime_type=video_mp4&amp;qs=0&amp;rc=NWhlOGY6NTs5Ozo3aDU8ZEBpandzazY6ZmU5ZjMzNGYzM0BiMGE2X2M2NjQxNC5eMTYuYSNhcS1fcjRnXm1gLS1kMTBzcw%3D%3D&amp;l=20230313113409D572AFA632D9AD378E98&amp;btag=8000&amp;cc=1f</t>
  </si>
  <si>
    <t>http://v3-dy-o.zjcdn.com/87051753ee721c8dde48285e469ef551/640ea7c9/video/tos/cn/tos-cn-ve-0076/ebd46ed438a04393824283a5f54d722c/?a=1319&amp;ch=0&amp;cr=7&amp;dr=3&amp;cd=0%7C0%7C0%7C1&amp;cv=1&amp;br=589&amp;bt=589&amp;cs=4&amp;ds=3&amp;eid=2048&amp;ft=iJcA_yy1ZoI0PD18-RhXg9wVPj2DvEeC~&amp;mime_type=video_mp4&amp;qs=11&amp;rc=OGllOjplOzRlMzQ0NDU4ZUBpandzazY6ZmU5ZjMzNGYzM0AxYGFgXjExNi8xLTYyMTFhYSNhcS1fcjRnXm1gLS1kMTBzcw%3D%3D&amp;l=20230313113409D572AFA632D9AD378E98&amp;btag=8000&amp;cc=1f</t>
  </si>
  <si>
    <t>张星星的爸爸你注意点!</t>
  </si>
  <si>
    <t>叶vVv枫</t>
  </si>
  <si>
    <t>https://p6-ppx-sign.byteimg.com/tos-cn-i-0000/de30fad2940648538391f6ef9dd6a67c~tplv-f3gpralwbh-noop-v4:200:200:q60.webp?x-expires=1710214449&amp;x-signature=P4F7T0L49XbY5ILCq5h0ZDKIWQY%3D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</si>
  <si>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D572AFA632D9AD378E98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</si>
  <si>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D572AFA632D9AD378E98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</si>
  <si>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D572AFA632D9AD378E98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</si>
  <si>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D572AFA632D9AD378E98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</si>
  <si>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D572AFA632D9AD378E98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</si>
  <si>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202303131134090640F695A6CBEE917F51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</si>
  <si>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202303131134090640F695A6CBEE917F51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</si>
  <si>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202303131134090640F695A6CBEE917F51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</si>
  <si>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202303131134090640F695A6CBEE917F51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</si>
  <si>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202303131134090640F695A6CBEE917F51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</si>
  <si>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202303131134090640F695A6CBEE917F51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</si>
  <si>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202303131134090640F695A6CBEE917F51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</si>
  <si>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202303131134090640F695A6CBEE917F51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</si>
  <si>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202303131134090640F695A6CBEE917F51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</si>
  <si>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202303131134090640F695A6CBEE917F51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</si>
  <si>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202303131134090640F695A6CBEE917F51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</si>
  <si>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202303131134090640F695A6CBEE917F51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</si>
  <si>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202303131134090640F695A6CBEE917F51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</si>
  <si>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202303131134090640F695A6CBEE917F51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</si>
  <si>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202303131134090640F695A6CBEE917F51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</si>
  <si>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202303131134090640F695A6CBEE917F51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</si>
  <si>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F4AE4B1087E858523B2A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</si>
  <si>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F4AE4B1087E858523B2A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</si>
  <si>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F4AE4B1087E858523B2A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</si>
  <si>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F4AE4B1087E858523B2A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</si>
  <si>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F4AE4B1087E858523B2A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</si>
  <si>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F4AE4B1087E858523B2A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</si>
  <si>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F4AE4B1087E858523B2A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</si>
  <si>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F4AE4B1087E858523B2A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</si>
  <si>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F4AE4B1087E858523B2A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</si>
  <si>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F4AE4B1087E858523B2A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</si>
  <si>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F4AE4B1087E858523B2A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</si>
  <si>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F4AE4B1087E858523B2A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</si>
  <si>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F4AE4B1087E858523B2A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</si>
  <si>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F4AE4B1087E858523B2A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</si>
  <si>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F4AE4B1087E858523B2A&amp;btag=10000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</si>
  <si>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F4AE4B1087E858523B2A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</si>
  <si>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F4AE4B1087E858523B2A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</si>
  <si>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202303131134098C73D5682391EC81602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</si>
  <si>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202303131134098C73D5682391EC81602C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</si>
  <si>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202303131134098C73D5682391EC81602C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</si>
  <si>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202303131134098C73D5682391EC81602C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</si>
  <si>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202303131134098C73D5682391EC81602C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</si>
  <si>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202303131134098C73D5682391EC81602C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</si>
  <si>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202303131134098C73D5682391EC81602C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</si>
  <si>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202303131134098C73D5682391EC81602C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</si>
  <si>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202303131134098C73D5682391EC81602C&amp;btag=8000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</si>
  <si>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202303131134098C73D5682391EC81602C&amp;btag=8000&amp;cc=1f</t>
  </si>
  <si>
    <t>？</t>
  </si>
  <si>
    <t>http://v3-dy-o.zjcdn.com/47b3be58647fe85d8a206be1f70e9068/640ea7c9/video/tos/cn/tos-cn-ve-0076/oMPH3eDnCdNT0ZzEOPBP2CBGn2A5mUfAfYePhz/?a=1319&amp;ch=0&amp;cr=7&amp;dr=3&amp;cd=0%7C0%7C0%7C1&amp;cv=1&amp;br=797&amp;bt=797&amp;cs=4&amp;ds=3&amp;eid=2048&amp;ft=iJcA_yy1ZoI0PD18-RhXg9wVPj2DvEeC~&amp;mime_type=video_mp4&amp;qs=11&amp;rc=aDg6NTdoNDRoNTZoZzRmN0BpM3N1dTw6Znh5aTMzNGYzM0BjXzZfYzEtXi8xM14wXy4tYSNsZGdpcjRvbW1gLS1kMWFzcw%3D%3D&amp;l=202303131134098C73D5682391EC81602C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</si>
  <si>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202303131134098C73D5682391EC81602C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</si>
  <si>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202303131134098C73D5682391EC81602C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</si>
  <si>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202303131134098C73D5682391EC81602C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</si>
  <si>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202303131134098C73D5682391EC81602C&amp;btag=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</si>
  <si>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B55C3CF1B0AF8838A458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</si>
  <si>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B55C3CF1B0AF8838A458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</si>
  <si>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B55C3CF1B0AF8838A458&amp;btag=10000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</si>
  <si>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B55C3CF1B0AF8838A458&amp;btag=10000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</si>
  <si>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B55C3CF1B0AF8838A458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</si>
  <si>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B55C3CF1B0AF8838A458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</si>
  <si>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B55C3CF1B0AF8838A458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</si>
  <si>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B55C3CF1B0AF8838A458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</si>
  <si>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B55C3CF1B0AF8838A458&amp;btag=8000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</si>
  <si>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B55C3CF1B0AF8838A458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</si>
  <si>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B55C3CF1B0AF8838A458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</si>
  <si>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B55C3CF1B0AF8838A458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</si>
  <si>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B55C3CF1B0AF8838A458&amp;btag=8000&amp;cc=1f</t>
  </si>
  <si>
    <t>http://v3-dy-o.zjcdn.com/97e96705959fede94c6ae066aa63f031/640ea7cb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B55C3CF1B0AF8838A458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</si>
  <si>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B55C3CF1B0AF8838A458&amp;btag=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</si>
  <si>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FC817D11D129113AD34C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</si>
  <si>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FC817D11D129113AD34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</si>
  <si>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FC817D11D129113AD34C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</si>
  <si>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FC817D11D129113AD34C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</si>
  <si>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FC817D11D129113AD34C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</si>
  <si>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FC817D11D129113AD34C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</si>
  <si>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FC817D11D129113AD34C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</si>
  <si>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FC817D11D129113AD34C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</si>
  <si>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FC817D11D129113AD34C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</si>
  <si>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FC817D11D129113AD34C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</si>
  <si>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FC817D11D129113AD34C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</si>
  <si>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FC817D11D129113AD34C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</si>
  <si>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FC817D11D129113AD34C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</si>
  <si>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FC817D11D129113AD34C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</si>
  <si>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FC817D11D129113AD34C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</si>
  <si>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202303131134096E3DE81F31F61732BD8D&amp;btag=8000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</si>
  <si>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202303131134096E3DE81F31F61732BD8D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</si>
  <si>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202303131134096E3DE81F31F61732BD8D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</si>
  <si>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202303131134096E3DE81F31F61732BD8D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</si>
  <si>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202303131134096E3DE81F31F61732BD8D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</si>
  <si>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202303131134096E3DE81F31F61732BD8D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</si>
  <si>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202303131134096E3DE81F31F61732BD8D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</si>
  <si>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202303131134096E3DE81F31F61732BD8D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</si>
  <si>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202303131134096E3DE81F31F61732BD8D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</si>
  <si>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202303131134096E3DE81F31F61732BD8D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</si>
  <si>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202303131134096E3DE81F31F61732BD8D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</si>
  <si>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202303131134096E3DE81F31F61732BD8D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</si>
  <si>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202303131134096E3DE81F31F61732BD8D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</si>
  <si>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202303131134096E3DE81F31F61732BD8D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</si>
  <si>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202303131134096E3DE81F31F61732BD8D&amp;btag=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</si>
  <si>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202303131134094B144A6D13B181276037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</si>
  <si>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202303131134094B144A6D13B181276037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</si>
  <si>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202303131134094B144A6D13B181276037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</si>
  <si>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202303131134094B144A6D13B181276037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</si>
  <si>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202303131134094B144A6D13B181276037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</si>
  <si>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202303131134094B144A6D13B181276037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</si>
  <si>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202303131134094B144A6D13B181276037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</si>
  <si>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202303131134094B144A6D13B181276037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</si>
  <si>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202303131134094B144A6D13B181276037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</si>
  <si>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202303131134094B144A6D13B181276037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</si>
  <si>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202303131134094B144A6D13B181276037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</si>
  <si>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202303131134094B144A6D13B181276037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</si>
  <si>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202303131134094B144A6D13B181276037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</si>
  <si>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202303131134094B144A6D13B181276037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</si>
  <si>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202303131134094B144A6D13B181276037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</si>
  <si>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D180B24643ACFB925E74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</si>
  <si>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D180B24643ACFB925E74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</si>
  <si>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D180B24643ACFB925E74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</si>
  <si>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D180B24643ACFB925E74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</si>
  <si>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D180B24643ACFB925E74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</si>
  <si>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D180B24643ACFB925E74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</si>
  <si>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D180B24643ACFB925E74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</si>
  <si>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D180B24643ACFB925E74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</si>
  <si>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D180B24643ACFB925E74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</si>
  <si>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D180B24643ACFB925E74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</si>
  <si>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D180B24643ACFB925E74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</si>
  <si>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D180B24643ACFB925E74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</si>
  <si>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D180B24643ACFB925E74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</si>
  <si>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D180B24643ACFB925E74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</si>
  <si>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D180B24643ACFB925E74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</si>
  <si>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D180B24643ACFB925E74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</si>
  <si>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A5F3F7AF73059132CFA4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</si>
  <si>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A5F3F7AF73059132CFA4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</si>
  <si>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A5F3F7AF73059132CFA4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</si>
  <si>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A5F3F7AF73059132CFA4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</si>
  <si>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A5F3F7AF73059132CFA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</si>
  <si>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A5F3F7AF73059132CFA4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</si>
  <si>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A5F3F7AF73059132CFA4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</si>
  <si>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A5F3F7AF73059132CFA4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</si>
  <si>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A5F3F7AF73059132CFA4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</si>
  <si>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A5F3F7AF73059132CFA4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</si>
  <si>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A5F3F7AF73059132CFA4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</si>
  <si>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A5F3F7AF73059132CFA4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</si>
  <si>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A5F3F7AF73059132CFA4&amp;btag=8000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</si>
  <si>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A5F3F7AF73059132CFA4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</si>
  <si>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A5F3F7AF73059132CFA4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</si>
  <si>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202303131134097444B9727316DE3F05D5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</si>
  <si>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202303131134097444B9727316DE3F05D5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</si>
  <si>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202303131134097444B9727316DE3F05D5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</si>
  <si>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202303131134097444B9727316DE3F05D5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</si>
  <si>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202303131134097444B9727316DE3F05D5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</si>
  <si>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202303131134097444B9727316DE3F05D5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</si>
  <si>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202303131134097444B9727316DE3F05D5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</si>
  <si>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202303131134097444B9727316DE3F05D5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</si>
  <si>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202303131134097444B9727316DE3F05D5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</si>
  <si>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202303131134097444B9727316DE3F05D5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</si>
  <si>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202303131134097444B9727316DE3F05D5&amp;btag=10000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</si>
  <si>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202303131134097444B9727316DE3F05D5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</si>
  <si>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202303131134097444B9727316DE3F05D5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</si>
  <si>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202303131134097444B9727316DE3F05D5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</si>
  <si>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202303131134097444B9727316DE3F05D5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</si>
  <si>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BF6899DF802C4D300DA8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</si>
  <si>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BF6899DF802C4D300DA8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</si>
  <si>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BF6899DF802C4D300DA8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</si>
  <si>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BF6899DF802C4D300DA8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</si>
  <si>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BF6899DF802C4D300DA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</si>
  <si>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BF6899DF802C4D300DA8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</si>
  <si>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BF6899DF802C4D300DA8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</si>
  <si>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BF6899DF802C4D300DA8&amp;btag=8000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</si>
  <si>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BF6899DF802C4D300DA8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</si>
  <si>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BF6899DF802C4D300DA8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</si>
  <si>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BF6899DF802C4D300DA8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</si>
  <si>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BF6899DF802C4D300DA8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</si>
  <si>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BF6899DF802C4D300DA8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</si>
  <si>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BF6899DF802C4D300DA8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</si>
  <si>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CE2D64C9E073924A0D60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</si>
  <si>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CE2D64C9E073924A0D60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</si>
  <si>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CE2D64C9E073924A0D60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</si>
  <si>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CE2D64C9E073924A0D60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</si>
  <si>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CE2D64C9E073924A0D60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</si>
  <si>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CE2D64C9E073924A0D60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</si>
  <si>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CE2D64C9E073924A0D60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</si>
  <si>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CE2D64C9E073924A0D60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</si>
  <si>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CE2D64C9E073924A0D60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</si>
  <si>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CE2D64C9E073924A0D60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</si>
  <si>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CE2D64C9E073924A0D60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</si>
  <si>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CE2D64C9E073924A0D60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</si>
  <si>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CE2D64C9E073924A0D60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</si>
  <si>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CE2D64C9E073924A0D60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</si>
  <si>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CE2D64C9E073924A0D60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</si>
  <si>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CE2D64C9E073924A0D60&amp;btag=8000&amp;cc=1f</t>
  </si>
  <si>
    <t>http://v3-dy-o.zjcdn.com/b761833abdb22a45e6c56119ef10da21/640ea7d6/video/tos/cn/tos-cn-ve-0076/ocmHIDNJfzAKZ4EOyZfGAxjQjEogqBrMU8tVGh/?a=1319&amp;ch=0&amp;cr=0&amp;dr=6&amp;lr=superb_shenping&amp;cd=0%7C0%7C1%7C0&amp;cv=1&amp;br=1550&amp;bt=1550&amp;cs=0&amp;ds=3&amp;eid=2048&amp;ft=iJcA_yy1ZoI0PD18-RhXg9wVPj2DvEeC~&amp;mime_type=video_mp4&amp;qs=0&amp;rc=NztpZWZnNGU7NWk5ZWg2aUBpamRseDk6ZnlzZjMzNGYzM0A0MTJgM2E2XjQxYi0zNl8yYSMzZTQxcjRvMGxgLS1kMTBzcw%3D%3D&amp;l=202303131134091BBB46B1D6F2C15602FA&amp;btag=10000&amp;cc=1f</t>
  </si>
  <si>
    <t>http://v3-dy-o.zjcdn.com/869831556e1150000e69e8bee80906ca/640ea7d6/video/tos/cn/tos-cn-ve-0076/1dad0c7a6c4f48a08c58844131acf6ad/?a=1319&amp;ch=0&amp;cr=7&amp;dr=3&amp;cd=0%7C0%7C0%7C1&amp;cv=1&amp;br=962&amp;bt=962&amp;cs=4&amp;ds=3&amp;eid=2048&amp;ft=iJcA_yy1ZoI0PD18-RhXg9wVPj2DvEeC~&amp;mime_type=video_mp4&amp;qs=11&amp;rc=N2hmOWU6ZDY6ZTo1ZmVpZkBpamRseDk6ZnlzZjMzNGYzM0A0YjMxL2IxNmAxYTNhNC0wYSMzZTQxcjRvMGxgLS1kMTBzcw%3D%3D&amp;l=202303131134091BBB46B1D6F2C15602FA&amp;btag=10000&amp;cc=1f</t>
  </si>
  <si>
    <t>https://p3-ppx-sign.byteimg.com/tos-cn-i-0000/4c963e5d874c4654a86f35349549b9ba~tplv-f3gpralwbh-noop-v4:200:200:q60.webp?x-expires=1710214449&amp;x-signature=XEqKS6kTD%2Fcw3nZz46j1STZaeqM%3D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</si>
  <si>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202303131134091BBB46B1D6F2C15602FA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</si>
  <si>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202303131134091BBB46B1D6F2C15602FA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</si>
  <si>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202303131134091BBB46B1D6F2C15602FA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</si>
  <si>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202303131134091BBB46B1D6F2C15602FA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</si>
  <si>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202303131134091BBB46B1D6F2C15602FA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</si>
  <si>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202303131134091BBB46B1D6F2C15602FA&amp;btag=8000&amp;cc=1f</t>
  </si>
  <si>
    <t>http://v3-dy-o.zjcdn.com/97e96705959fede94c6ae066aa63f031/640ea7cb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202303131134091BBB46B1D6F2C15602FA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</si>
  <si>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202303131134091BBB46B1D6F2C15602FA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</si>
  <si>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202303131134091BBB46B1D6F2C15602FA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</si>
  <si>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202303131134091BBB46B1D6F2C15602FA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</si>
  <si>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202303131134091BBB46B1D6F2C15602FA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</si>
  <si>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202303131134091BBB46B1D6F2C15602FA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</si>
  <si>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202303131134091BBB46B1D6F2C15602FA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</si>
  <si>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202303131134091BBB46B1D6F2C15602FA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</si>
  <si>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2023031311340932B07565DBD4FA938414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</si>
  <si>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2023031311340932B07565DBD4FA938414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</si>
  <si>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2023031311340932B07565DBD4FA938414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</si>
  <si>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2023031311340932B07565DBD4FA938414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</si>
  <si>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2023031311340932B07565DBD4FA938414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</si>
  <si>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2023031311340932B07565DBD4FA938414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</si>
  <si>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2023031311340932B07565DBD4FA938414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</si>
  <si>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2023031311340932B07565DBD4FA938414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</si>
  <si>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2023031311340932B07565DBD4FA938414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</si>
  <si>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2023031311340932B07565DBD4FA938414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</si>
  <si>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2023031311340932B07565DBD4FA938414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</si>
  <si>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2023031311340932B07565DBD4FA938414&amp;btag=8000&amp;cc=1f</t>
  </si>
  <si>
    <t>http://v3-dy-o.zjcdn.com/47b3be58647fe85d8a206be1f70e9068/640ea7c9/video/tos/cn/tos-cn-ve-0076/oMPH3eDnCdNT0ZzEOPBP2CBGn2A5mUfAfYePhz/?a=1319&amp;ch=0&amp;cr=7&amp;dr=3&amp;cd=0%7C0%7C0%7C1&amp;cv=1&amp;br=797&amp;bt=797&amp;cs=4&amp;ds=3&amp;eid=2048&amp;ft=iJcA_yy1ZoI0PD18-RhXg9wVPj2DvEeC~&amp;mime_type=video_mp4&amp;qs=11&amp;rc=aDg6NTdoNDRoNTZoZzRmN0BpM3N1dTw6Znh5aTMzNGYzM0BjXzZfYzEtXi8xM14wXy4tYSNsZGdpcjRvbW1gLS1kMWFzcw%3D%3D&amp;l=2023031311340932B07565DBD4FA938414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</si>
  <si>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2023031311340932B07565DBD4FA938414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</si>
  <si>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2023031311340932B07565DBD4FA938414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</si>
  <si>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2023031311340932B07565DBD4FA938414&amp;btag=10000&amp;cc=1f</t>
  </si>
  <si>
    <t>http://v3-dy-o.zjcdn.com/b761833abdb22a45e6c56119ef10da21/640ea7d6/video/tos/cn/tos-cn-ve-0076/ocmHIDNJfzAKZ4EOyZfGAxjQjEogqBrMU8tVGh/?a=1319&amp;ch=0&amp;cr=0&amp;dr=6&amp;lr=superb_shenping&amp;cd=0%7C0%7C1%7C0&amp;cv=1&amp;br=1550&amp;bt=1550&amp;cs=0&amp;ds=3&amp;eid=2048&amp;ft=iJcA_yy1ZoI0PD18-RhXg9wVPj2DvEeC~&amp;mime_type=video_mp4&amp;qs=0&amp;rc=NztpZWZnNGU7NWk5ZWg2aUBpamRseDk6ZnlzZjMzNGYzM0A0MTJgM2E2XjQxYi0zNl8yYSMzZTQxcjRvMGxgLS1kMTBzcw%3D%3D&amp;l=2023031311340908417689287D978E8830&amp;btag=10000&amp;cc=1f</t>
  </si>
  <si>
    <t>http://v3-dy-o.zjcdn.com/869831556e1150000e69e8bee80906ca/640ea7d6/video/tos/cn/tos-cn-ve-0076/1dad0c7a6c4f48a08c58844131acf6ad/?a=1319&amp;ch=0&amp;cr=7&amp;dr=3&amp;cd=0%7C0%7C0%7C1&amp;cv=1&amp;br=962&amp;bt=962&amp;cs=4&amp;ds=3&amp;eid=2048&amp;ft=iJcA_yy1ZoI0PD18-RhXg9wVPj2DvEeC~&amp;mime_type=video_mp4&amp;qs=11&amp;rc=N2hmOWU6ZDY6ZTo1ZmVpZkBpamRseDk6ZnlzZjMzNGYzM0A0YjMxL2IxNmAxYTNhNC0wYSMzZTQxcjRvMGxgLS1kMTBzcw%3D%3D&amp;l=2023031311340908417689287D978E8830&amp;btag=10000&amp;cc=1f</t>
  </si>
  <si>
    <t>https://p6-ppx-sign.byteimg.com/tos-cn-i-0000/4c963e5d874c4654a86f35349549b9ba~tplv-f3gpralwbh-noop-v4:200:200:q60.webp?x-expires=1710214450&amp;x-signature=%2BMZOxOsilRnZ%2BWmOIFaSdIJ%2B%2Bms%3D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</si>
  <si>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2023031311340908417689287D978E8830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</si>
  <si>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2023031311340908417689287D978E8830&amp;btag=8000&amp;cc=1f</t>
  </si>
  <si>
    <t>https://p3-ppx-sign.byteimg.com/tos-cn-i-8gu37r9deh/91b8843ebced4257b67df187a782cafe~tplv-f3gpralwbh-noop-v4:200:200:q60.webp?x-expires=1710214450&amp;x-signature=dm9pdr8%2FZi4quvR9eoM1ZbrLBcY%3D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</si>
  <si>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2023031311340908417689287D978E8830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</si>
  <si>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2023031311340908417689287D978E8830&amp;btag=8000&amp;cc=1f</t>
  </si>
  <si>
    <t>https://p3-ppx-sign.byteimg.com/tos-cn-i-8gu37r9deh/2c2878c2ee97458384faf622dbe6d17e~tplv-f3gpralwbh-noop-v4:200:200:q60.webp?x-expires=1710214450&amp;x-signature=l3ZvogFlG9VOt%2Ba69lYRblGPy30%3D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</si>
  <si>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2023031311340908417689287D978E8830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</si>
  <si>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2023031311340908417689287D978E8830&amp;btag=8000&amp;cc=1f</t>
  </si>
  <si>
    <t>https://p9-ppx-sign.byteimg.com/p1056/5e9708a2b4f441d8ae6ee8ccd67cfc55~tplv-f3gpralwbh-noop-v4:200:200:q60.webp?x-expires=1710214450&amp;x-signature=QozoHRBMw%2FMtTwJZVxwwmj7Rw0U%3D</t>
  </si>
  <si>
    <t>锁链是精钢做的，可胳膊不是啊</t>
  </si>
  <si>
    <t>http://v3-dy-o.zjcdn.com/2bf6cfaefe44902034f37b95d50ae066/640ea7c4/video/tos/cn/tos-cn-ve-0076/ocz0DMNBHRhcyfrCXKHAAOmthAUggIQQY1MVdj/?a=1319&amp;ch=0&amp;cr=7&amp;dr=3&amp;cd=0%7C0%7C0%7C1&amp;cv=1&amp;br=995&amp;bt=995&amp;cs=4&amp;ds=3&amp;eid=2048&amp;ft=iJcA_yy1ZoI0PD18-RhXg9wVPj2DvEeC~&amp;mime_type=video_mp4&amp;qs=11&amp;rc=OzU2O2U1ZjNmN2c5ODU1NUBpajQ6Nzo6ZjpyajMzNGYzM0A1X18uX2A1XmIxXmFhXjQ0YSNqXy9ucjQwLi5gLS1kMWFzcw%3D%3D&amp;l=2023031311340908417689287D978E8830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</si>
  <si>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2023031311340908417689287D978E8830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</si>
  <si>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2023031311340908417689287D978E8830&amp;btag=8000&amp;cc=1f</t>
  </si>
  <si>
    <t>https://p3-ppx-sign.byteimg.com/tos-cn-i-8gu37r9deh/db21e9c687ce406c86f760bab49413ba~tplv-f3gpralwbh-noop-v4:200:200:q60.webp?x-expires=1710214450&amp;x-signature=nswdO5XO8MNC1mvjW2ArVNV9GxA%3D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</si>
  <si>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2023031311340908417689287D978E8830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</si>
  <si>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2023031311340908417689287D978E8830&amp;btag=8000&amp;cc=1f</t>
  </si>
  <si>
    <t>https://p9-ppx-sign.byteimg.com/tos-cn-i-0000/c84aecac3d1346859c17918fd83426db~tplv-f3gpralwbh-noop-v4:200:200:q60.webp?x-expires=1710214450&amp;x-signature=VRxna3uNTCcbmarlNW4Nz5RI178%3D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</si>
  <si>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2023031311340908417689287D978E8830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</si>
  <si>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2023031311340908417689287D978E8830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</si>
  <si>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2023031311340908417689287D978E8830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</si>
  <si>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2023031311340966B6A3BDBD7DE04868F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</si>
  <si>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2023031311340966B6A3BDBD7DE04868F4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</si>
  <si>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2023031311340966B6A3BDBD7DE04868F4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</si>
  <si>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2023031311340966B6A3BDBD7DE04868F4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</si>
  <si>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2023031311340966B6A3BDBD7DE04868F4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</si>
  <si>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2023031311340966B6A3BDBD7DE04868F4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</si>
  <si>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2023031311340966B6A3BDBD7DE04868F4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</si>
  <si>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2023031311340966B6A3BDBD7DE04868F4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</si>
  <si>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2023031311340966B6A3BDBD7DE04868F4&amp;btag=10000&amp;cc=1f</t>
  </si>
  <si>
    <t>http://v3-dy-o.zjcdn.com/97e96705959fede94c6ae066aa63f031/640ea7cb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2023031311340966B6A3BDBD7DE04868F4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</si>
  <si>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2023031311340966B6A3BDBD7DE04868F4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</si>
  <si>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2023031311340966B6A3BDBD7DE04868F4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</si>
  <si>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2023031311340966B6A3BDBD7DE04868F4&amp;btag=8000&amp;cc=1f</t>
  </si>
  <si>
    <t>http://v3-dy-o.zjcdn.com/33bebc5da14724cc89e09b0e6a6a0ac4/640ea876/video/tos/cn/tos-cn-ve-0076/owBfcCARIZYhwEbuPNMnOUyDyOjRwzRuBQhQAg/?a=1319&amp;ch=0&amp;cr=7&amp;dr=3&amp;cd=0%7C0%7C0%7C1&amp;cv=1&amp;br=1243&amp;bt=1243&amp;cs=4&amp;ds=3&amp;eid=2048&amp;ft=iJcA_yy1ZoI0PD18-RhXg9wVPj2DvEeC~&amp;mime_type=video_mp4&amp;qs=11&amp;rc=NWU4NTVlODU2ZGU4N2Q0ZkBpMzRndmY6ZnE3ajMzNGYzM0BeM2FeMzExX2AxMTVeL2AuYSNiLy1ncjQwMTRgLS1kMTBzcw%3D%3D&amp;l=2023031311340966B6A3BDBD7DE04868F4&amp;btag=28000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</si>
  <si>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2023031311340966B6A3BDBD7DE04868F4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</si>
  <si>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2023031311340966B6A3BDBD7DE04868F4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</si>
  <si>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20230313113409458C170196854F46E844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</si>
  <si>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20230313113409458C170196854F46E844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</si>
  <si>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20230313113409458C170196854F46E844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</si>
  <si>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20230313113409458C170196854F46E844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</si>
  <si>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20230313113409458C170196854F46E844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</si>
  <si>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20230313113409458C170196854F46E844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</si>
  <si>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20230313113409458C170196854F46E844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</si>
  <si>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20230313113409458C170196854F46E844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</si>
  <si>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20230313113409458C170196854F46E844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</si>
  <si>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20230313113409458C170196854F46E844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</si>
  <si>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20230313113409458C170196854F46E844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</si>
  <si>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20230313113409458C170196854F46E844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</si>
  <si>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20230313113409458C170196854F46E844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</si>
  <si>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20230313113409458C170196854F46E844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</si>
  <si>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20230313113409458C170196854F46E844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</si>
  <si>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20230313113409458C170196854F46E844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</si>
  <si>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202303131134096B5C609BAFCEA634B766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</si>
  <si>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202303131134096B5C609BAFCEA634B766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</si>
  <si>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202303131134096B5C609BAFCEA634B766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</si>
  <si>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202303131134096B5C609BAFCEA634B766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</si>
  <si>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202303131134096B5C609BAFCEA634B766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</si>
  <si>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202303131134096B5C609BAFCEA634B766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</si>
  <si>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202303131134096B5C609BAFCEA634B766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</si>
  <si>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202303131134096B5C609BAFCEA634B766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</si>
  <si>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202303131134096B5C609BAFCEA634B766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</si>
  <si>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202303131134096B5C609BAFCEA634B766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</si>
  <si>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202303131134096B5C609BAFCEA634B766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</si>
  <si>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202303131134096B5C609BAFCEA634B766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</si>
  <si>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202303131134096B5C609BAFCEA634B766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</si>
  <si>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202303131134096B5C609BAFCEA634B766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</si>
  <si>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202303131134096B5C609BAFCEA634B766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</si>
  <si>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BA6CC8967C19542BF564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</si>
  <si>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BA6CC8967C19542BF564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</si>
  <si>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BA6CC8967C19542BF564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</si>
  <si>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BA6CC8967C19542BF564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</si>
  <si>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BA6CC8967C19542BF564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</si>
  <si>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BA6CC8967C19542BF564&amp;btag=10000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</si>
  <si>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BA6CC8967C19542BF564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</si>
  <si>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BA6CC8967C19542BF564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</si>
  <si>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BA6CC8967C19542BF564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</si>
  <si>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BA6CC8967C19542BF564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</si>
  <si>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BA6CC8967C19542BF564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</si>
  <si>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BA6CC8967C19542BF564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</si>
  <si>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BA6CC8967C19542BF564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</si>
  <si>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BA6CC8967C19542BF564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</si>
  <si>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DF53A41FDF81CB2F5F01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</si>
  <si>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DF53A41FDF81CB2F5F01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</si>
  <si>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DF53A41FDF81CB2F5F01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</si>
  <si>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DF53A41FDF81CB2F5F01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</si>
  <si>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DF53A41FDF81CB2F5F01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</si>
  <si>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DF53A41FDF81CB2F5F01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</si>
  <si>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DF53A41FDF81CB2F5F01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</si>
  <si>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DF53A41FDF81CB2F5F01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</si>
  <si>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DF53A41FDF81CB2F5F01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</si>
  <si>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DF53A41FDF81CB2F5F01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</si>
  <si>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DF53A41FDF81CB2F5F01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</si>
  <si>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DF53A41FDF81CB2F5F01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</si>
  <si>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DF53A41FDF81CB2F5F01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</si>
  <si>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DF53A41FDF81CB2F5F01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</si>
  <si>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DF53A41FDF81CB2F5F01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</si>
  <si>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2023031311340992DCC36FB86C1248DE93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</si>
  <si>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2023031311340992DCC36FB86C1248DE93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</si>
  <si>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2023031311340992DCC36FB86C1248DE93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</si>
  <si>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2023031311340992DCC36FB86C1248DE93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</si>
  <si>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2023031311340992DCC36FB86C1248DE93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</si>
  <si>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2023031311340992DCC36FB86C1248DE93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</si>
  <si>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2023031311340992DCC36FB86C1248DE93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</si>
  <si>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2023031311340992DCC36FB86C1248DE93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</si>
  <si>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2023031311340992DCC36FB86C1248DE93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</si>
  <si>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2023031311340992DCC36FB86C1248DE93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</si>
  <si>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2023031311340992DCC36FB86C1248DE93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</si>
  <si>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2023031311340992DCC36FB86C1248DE93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</si>
  <si>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2023031311340992DCC36FB86C1248DE93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</si>
  <si>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2023031311340992DCC36FB86C1248DE93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</si>
  <si>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2023031311340992DCC36FB86C1248DE93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</si>
  <si>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2023031311340992DCC36FB86C1248DE93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</si>
  <si>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2023031311340992DCC36FB86C1248DE93&amp;btag=10000&amp;cc=1f</t>
  </si>
  <si>
    <t>太精彩了还有个卖傻的</t>
  </si>
  <si>
    <t>http://v3-dy-o.zjcdn.com/b6f50988f7a8132d8ee6e8cf7837df95/640ea7ca/video/tos/cn/tos-cn-ve-0076/ocMRlPlhQU4wBRQ2JAhA6GFeUojfrAfiHQ6Coi/?a=1319&amp;ch=0&amp;cr=0&amp;dr=6&amp;lr=superb_shenping&amp;cd=0%7C0%7C1%7C0&amp;cv=1&amp;br=375&amp;bt=375&amp;cs=0&amp;ds=3&amp;eid=2048&amp;ft=iJcA_yy1ZoI0PD18-RhXg9wVPj2DvEeC~&amp;mime_type=video_mp4&amp;qs=0&amp;rc=OGZmO2c2ZzMzOzY1NzszM0BpM213Njc6ZmRyZTMzNGYzM0BhYV5fXmEtNWExLzA2MmAtYSMvY24ycjQwNl9gLS1kMTBzcw%3D%3D&amp;l=20230313113409BA7117D14C8CA9492380&amp;btag=8000&amp;cc=1f</t>
  </si>
  <si>
    <t>http://v3-dy-o.zjcdn.com/b13b055d5ef154e97890afc238bf4d5f/640ea7ca/video/tos/cn/tos-cn-ve-0076/0151829f9a244ae1b28462edab4c567a/?a=1319&amp;ch=0&amp;cr=7&amp;dr=3&amp;cd=0%7C0%7C0%7C1&amp;cv=1&amp;br=464&amp;bt=464&amp;cs=4&amp;ds=6&amp;eid=2048&amp;ft=iJcA_yy1ZoI0PD18-RhXg9wVPj2DvEeC~&amp;mime_type=video_mp4&amp;qs=11&amp;rc=aDk7ZDM1M2k2N2hmPDU2aEBpM213Njc6ZmRyZTMzNGYzM0A0YGJiLS5eXjUxL15eYy9iYSMvY24ycjQwNl9gLS1kMTBzcw%3D%3D&amp;l=20230313113409BA7117D14C8CA9492380&amp;btag=8000&amp;cc=1f</t>
  </si>
  <si>
    <t>娃……我演个傻子吧[大笑][大笑][大笑]</t>
  </si>
  <si>
    <t>季瑾川</t>
  </si>
  <si>
    <t>https://p9-ppx-sign.byteimg.com/tos-cn-i-8gu37r9deh/0f715a2cb661460bb240f4fc4f3ed5c8~tplv-f3gpralwbh-noop-v4:200:200:q60.webp?x-expires=1710214449&amp;x-signature=XSmYVoGvApK7Q2ecEPakG0HLIAM%3D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</si>
  <si>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BA7117D14C8CA9492380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</si>
  <si>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BA7117D14C8CA9492380&amp;btag=10000&amp;cc=1f</t>
  </si>
  <si>
    <t>http://v3-dy-o.zjcdn.com/47b3be58647fe85d8a206be1f70e9068/640ea7c9/video/tos/cn/tos-cn-ve-0076/oMPH3eDnCdNT0ZzEOPBP2CBGn2A5mUfAfYePhz/?a=1319&amp;ch=0&amp;cr=7&amp;dr=3&amp;cd=0%7C0%7C0%7C1&amp;cv=1&amp;br=797&amp;bt=797&amp;cs=4&amp;ds=3&amp;eid=2048&amp;ft=iJcA_yy1ZoI0PD18-RhXg9wVPj2DvEeC~&amp;mime_type=video_mp4&amp;qs=11&amp;rc=aDg6NTdoNDRoNTZoZzRmN0BpM3N1dTw6Znh5aTMzNGYzM0BjXzZfYzEtXi8xM14wXy4tYSNsZGdpcjRvbW1gLS1kMWFzcw%3D%3D&amp;l=20230313113409BA7117D14C8CA9492380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</si>
  <si>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BA7117D14C8CA9492380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</si>
  <si>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BA7117D14C8CA9492380&amp;btag=10000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</si>
  <si>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BA7117D14C8CA9492380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</si>
  <si>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BA7117D14C8CA9492380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</si>
  <si>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BA7117D14C8CA9492380&amp;btag=8000&amp;cc=1f</t>
  </si>
  <si>
    <t>可怜天下父母心</t>
  </si>
  <si>
    <t>http://v3-dy-o.zjcdn.com/1a7ee22d9636d2c0013deeaeadf38270/640ea7c8/video/tos/cn/tos-cn-ve-0076/oUABXkreBZGobCzOHrniTQLgafLjD3eASrQJUg/?a=1319&amp;ch=0&amp;cr=7&amp;dr=3&amp;cd=0%7C0%7C0%7C1&amp;cv=1&amp;br=805&amp;bt=805&amp;cs=4&amp;ds=3&amp;eid=2048&amp;ft=iJcA_yy1ZoI0PD18-RhXg9wVPj2DvEeC~&amp;mime_type=video_mp4&amp;qs=11&amp;rc=OWc1aGhmaDw4NDk0Z2ZlM0BpM28zZjY6Zmw1ZzMzNGYzM0BgY2AvMDReNi8xLjAtMWAzYSNpZy5qcjRvb3NgLS1kMWFzcw%3D%3D&amp;l=20230313113409BA7117D14C8CA9492380&amp;btag=8000&amp;cc=1f</t>
  </si>
  <si>
    <t>http://v3-dy-o.zjcdn.com/dac03fd4e3cc5e5efc03d10dee63f41a/640ea7c9/video/tos/cn/tos-cn-ve-0076/ogrIMGsmgzWwRhuE5lfWQxUhYANvIgMNCcAx1i/?a=1319&amp;ch=0&amp;cr=7&amp;dr=3&amp;cd=0%7C0%7C0%7C1&amp;cv=1&amp;br=534&amp;bt=534&amp;cs=4&amp;ds=6&amp;eid=2048&amp;ft=iJcA_yy1ZoI0PD18-RhXg9wVPj2DvEeC~&amp;mime_type=video_mp4&amp;qs=11&amp;rc=OmY6Ozs1NGVmaDU3ZWk2NEBpamY5c2c6Zjk4aDMzNGYzM0AuMy1jNjIuX2IxMjEtL2BfYSNmcWZpcjQwZS9gLS1kMTBzcw%3D%3D&amp;l=20230313113409BA7117D14C8CA9492380&amp;btag=8000&amp;cc=1f</t>
  </si>
  <si>
    <t>四川9527…</t>
  </si>
  <si>
    <t>https://p6-ppx-sign.byteimg.com/tos-cn-i-8gu37r9deh/856b7b32f8f846aaa306ab2f980c7f19~tplv-f3gpralwbh-noop-v4:200:200:q60.webp?x-expires=1710214449&amp;x-signature=aDnltXDSWAJ8W7RQgYEl8FXo9cU%3D</t>
  </si>
  <si>
    <t>放下 也是一种天意</t>
  </si>
  <si>
    <t>http://v3-dy-o.zjcdn.com/3210e39bc89218c84ef0ee0cd99cdab4/640ea7c9/video/tos/cn/tos-cn-ve-0076/oAgHju4gQfdJEKACePGP2BSjuCA5g3NACeqHoN/?a=1319&amp;ch=0&amp;cr=0&amp;dr=6&amp;lr=superb_shenping&amp;cd=0%7C0%7C1%7C0&amp;cv=1&amp;br=975&amp;bt=975&amp;cs=0&amp;ds=3&amp;eid=2048&amp;ft=iJcA_yy1ZoI0PD18-RhXg9wVPj2DvEeC~&amp;mime_type=video_mp4&amp;qs=0&amp;rc=O2Q0aWdlNWRlOjQzMzZnaUBpamk2dmU6Zmo5aDMzNGYzM0AxMC8uLjE2NmIxYDIwMjEuYSMxcG9rcjRfby1gLS1kMS9zcw%3D%3D&amp;l=20230313113409BA7117D14C8CA9492380&amp;btag=8000&amp;cc=1f</t>
  </si>
  <si>
    <t>http://v3-dy-o.zjcdn.com/5e60cbb8b8703dbf78f95913963b6322/640ea7c9/video/tos/cn/tos-cn-ve-0076/os2J5HSPAeqCju452PHjBXAdQfANfAoSNCrsGE/?a=1319&amp;ch=0&amp;cr=7&amp;dr=3&amp;cd=0%7C0%7C0%7C1&amp;cv=1&amp;br=753&amp;bt=753&amp;cs=4&amp;ds=6&amp;eid=2048&amp;ft=iJcA_yy1ZoI0PD18-RhXg9wVPj2DvEeC~&amp;mime_type=video_mp4&amp;qs=11&amp;rc=ZGVmZGRoOjozZTNoZTw4OkBpamk2dmU6Zmo5aDMzNGYzM0AvYWFeNTRgXy0xMDNjMDI2YSMxcG9rcjRfby1gLS1kMS9zcw%3D%3D&amp;l=20230313113409BA7117D14C8CA9492380&amp;btag=8000&amp;cc=1f</t>
  </si>
  <si>
    <t>紫霞你看清楚了，我特[马]是电报猴，不是至尊宝，你特喵想要我给你发电报麽</t>
  </si>
  <si>
    <t>流年之沐</t>
  </si>
  <si>
    <t>https://p6-ppx-sign.byteimg.com/tos-cn-i-0000/89b87d4e0da74940ab074d77a2a52b71~tplv-f3gpralwbh-noop-v4:200:200:q60.webp?x-expires=1710214449&amp;x-signature=TaX7vB70wAdknldUN%2FfAxWLeXVs%3D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</si>
  <si>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20230313113409346064E57449384FD179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</si>
  <si>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20230313113409346064E57449384FD179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</si>
  <si>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20230313113409346064E57449384FD179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</si>
  <si>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20230313113409346064E57449384FD179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</si>
  <si>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20230313113409346064E57449384FD179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</si>
  <si>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20230313113409346064E57449384FD179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</si>
  <si>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20230313113409346064E57449384FD179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</si>
  <si>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20230313113409346064E57449384FD179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</si>
  <si>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20230313113409346064E57449384FD179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</si>
  <si>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20230313113409346064E57449384FD179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</si>
  <si>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20230313113409346064E57449384FD179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</si>
  <si>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20230313113409346064E57449384FD179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</si>
  <si>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20230313113409346064E57449384FD179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</si>
  <si>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20230313113409346064E57449384FD179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</si>
  <si>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20230313113409346064E57449384FD179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</si>
  <si>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20230313113409346064E57449384FD179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</si>
  <si>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202303131134093EAFFA6960F86C41614D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</si>
  <si>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202303131134093EAFFA6960F86C41614D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</si>
  <si>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202303131134093EAFFA6960F86C41614D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</si>
  <si>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202303131134093EAFFA6960F86C41614D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</si>
  <si>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202303131134093EAFFA6960F86C41614D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</si>
  <si>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202303131134093EAFFA6960F86C41614D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</si>
  <si>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202303131134093EAFFA6960F86C41614D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</si>
  <si>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202303131134093EAFFA6960F86C41614D&amp;btag=8000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</si>
  <si>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202303131134093EAFFA6960F86C41614D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</si>
  <si>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202303131134093EAFFA6960F86C41614D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</si>
  <si>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202303131134093EAFFA6960F86C41614D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</si>
  <si>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202303131134093EAFFA6960F86C41614D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</si>
  <si>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202303131134093EAFFA6960F86C41614D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</si>
  <si>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202303131134093EAFFA6960F86C41614D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</si>
  <si>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202303131134093EAFFA6960F86C41614D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</si>
  <si>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E9A6DFF478BF2D4AFE9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</si>
  <si>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E9A6DFF478BF2D4AFE9F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</si>
  <si>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E9A6DFF478BF2D4AFE9F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</si>
  <si>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E9A6DFF478BF2D4AFE9F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</si>
  <si>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E9A6DFF478BF2D4AFE9F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</si>
  <si>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E9A6DFF478BF2D4AFE9F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</si>
  <si>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E9A6DFF478BF2D4AFE9F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</si>
  <si>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E9A6DFF478BF2D4AFE9F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</si>
  <si>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E9A6DFF478BF2D4AFE9F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</si>
  <si>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E9A6DFF478BF2D4AFE9F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</si>
  <si>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E9A6DFF478BF2D4AFE9F&amp;btag=8000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</si>
  <si>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E9A6DFF478BF2D4AFE9F&amp;btag=8000&amp;cc=1f</t>
  </si>
  <si>
    <t>http://v3-dy-o.zjcdn.com/33bebc5da14724cc89e09b0e6a6a0ac4/640ea876/video/tos/cn/tos-cn-ve-0076/owBfcCARIZYhwEbuPNMnOUyDyOjRwzRuBQhQAg/?a=1319&amp;ch=0&amp;cr=7&amp;dr=3&amp;cd=0%7C0%7C0%7C1&amp;cv=1&amp;br=1243&amp;bt=1243&amp;cs=4&amp;ds=3&amp;eid=2048&amp;ft=iJcA_yy1ZoI0PD18-RhXg9wVPj2DvEeC~&amp;mime_type=video_mp4&amp;qs=11&amp;rc=NWU4NTVlODU2ZGU4N2Q0ZkBpMzRndmY6ZnE3ajMzNGYzM0BeM2FeMzExX2AxMTVeL2AuYSNiLy1ncjQwMTRgLS1kMTBzcw%3D%3D&amp;l=20230313113409E9A6DFF478BF2D4AFE9F&amp;btag=28000&amp;cc=1f</t>
  </si>
  <si>
    <t>卧槽</t>
  </si>
  <si>
    <t>http://v3-dy-o.zjcdn.com/4e62f6d870e32378594861f52c7c0bc7/640ea7f5/video/tos/cn/tos-cn-ve-0076/osSCAt83lQYYzjIUQkHhAOAhug2fIdnGxqF256/?a=1319&amp;ch=0&amp;cr=0&amp;dr=6&amp;lr=superb_shenping&amp;cd=0%7C0%7C1%7C0&amp;cv=1&amp;br=1290&amp;bt=1290&amp;cs=0&amp;ds=3&amp;eid=2048&amp;ft=iJcA_yy1ZoI0PD18-RhXg9wVPj2DvEeC~&amp;mime_type=video_mp4&amp;qs=0&amp;rc=N2Y7Z2hmOmZmNWY1NjM4NUBpM2RsNDo6ZjpyaDMzNGYzM0BjM2AxXmEyNTMxNi5hLTNiYSMtX2hvcjRfMm9gLS1kMTBzcw%3D%3D&amp;l=20230313113409E9A6DFF478BF2D4AFE9F&amp;btag=20000&amp;cc=1f</t>
  </si>
  <si>
    <t>http://v3-dy-o.zjcdn.com/246e4667e830103ac7b4e6d0a3a626f6/640ea7f5/video/tos/cn/tos-cn-ve-0076/oMNxvALe4DgMJDojNtebABggUBbjKAQsxNnPEd/?a=1319&amp;ch=0&amp;cr=7&amp;dr=3&amp;cd=0%7C0%7C0%7C1&amp;cv=1&amp;br=1056&amp;bt=1056&amp;cs=4&amp;ds=3&amp;eid=2048&amp;ft=iJcA_yy1ZoI0PD18-RhXg9wVPj2DvEeC~&amp;mime_type=video_mp4&amp;qs=11&amp;rc=NjZpOjM8ZDk2NjplN2ZoPEBpM2RsNDo6ZjpyaDMzNGYzM0BgYTUzYy8tXzIxYy8uMjVgYSMtX2hvcjRfMm9gLS1kMTBzcw%3D%3D&amp;l=20230313113409E9A6DFF478BF2D4AFE9F&amp;btag=20000&amp;cc=1f</t>
  </si>
  <si>
    <t>老板：想要监控最少得拿一板旺仔牛奶！</t>
  </si>
  <si>
    <t>总有叼民想爱朕</t>
  </si>
  <si>
    <t>https://p3-ppx-sign.byteimg.com/tos-cn-i-0000/29cd3c724de54902a6863dfb0cd9466b~tplv-f3gpralwbh-noop-v4:200:200:q60.webp?x-expires=1710214449&amp;x-signature=G5BIlgaZddwkRdDQtgAzm7Li01I%3D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</si>
  <si>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FE470150C5F8B43BD053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</si>
  <si>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FE470150C5F8B43BD053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</si>
  <si>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FE470150C5F8B43BD053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</si>
  <si>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FE470150C5F8B43BD053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</si>
  <si>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FE470150C5F8B43BD053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</si>
  <si>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FE470150C5F8B43BD053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</si>
  <si>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FE470150C5F8B43BD053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</si>
  <si>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FE470150C5F8B43BD053&amp;btag=8000&amp;cc=1f</t>
  </si>
  <si>
    <t>http://v3-dy-o.zjcdn.com/97e96705959fede94c6ae066aa63f031/640ea7cb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FE470150C5F8B43BD053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</si>
  <si>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FE470150C5F8B43BD053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</si>
  <si>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FE470150C5F8B43BD053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</si>
  <si>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FE470150C5F8B43BD053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</si>
  <si>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FE470150C5F8B43BD053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</si>
  <si>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FE470150C5F8B43BD053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</si>
  <si>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FE470150C5F8B43BD053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</si>
  <si>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202303131134097A82FA11E9C0253A2929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</si>
  <si>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202303131134097A82FA11E9C0253A2929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</si>
  <si>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202303131134097A82FA11E9C0253A2929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</si>
  <si>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202303131134097A82FA11E9C0253A2929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</si>
  <si>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202303131134097A82FA11E9C0253A2929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</si>
  <si>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202303131134097A82FA11E9C0253A2929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</si>
  <si>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202303131134097A82FA11E9C0253A2929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</si>
  <si>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202303131134097A82FA11E9C0253A2929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</si>
  <si>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202303131134097A82FA11E9C0253A2929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</si>
  <si>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202303131134097A82FA11E9C0253A2929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</si>
  <si>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202303131134097A82FA11E9C0253A2929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</si>
  <si>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202303131134097A82FA11E9C0253A2929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</si>
  <si>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202303131134097A82FA11E9C0253A2929&amp;btag=8000&amp;cc=1f</t>
  </si>
  <si>
    <t>http://v3-dy-o.zjcdn.com/bb4acd73d4452cdcf3054fd49590d668/640ea7c9/video/tos/cn/tos-cn-ve-0076/oYIjMgn9QABDCNGMbEAgoyQeMmVuJ26UAluxDe/?a=1319&amp;ch=0&amp;cr=0&amp;dr=6&amp;lr=superb_shenping&amp;cd=0%7C0%7C1%7C0&amp;cv=1&amp;br=725&amp;bt=725&amp;cs=0&amp;ds=3&amp;eid=2048&amp;ft=iJcA_yy1ZoI0PD18-RhXg9wVPj2DvEeC~&amp;mime_type=video_mp4&amp;qs=0&amp;rc=NWhlOGY6NTs5Ozo3aDU8ZEBpandzazY6ZmU5ZjMzNGYzM0BiMGE2X2M2NjQxNC5eMTYuYSNhcS1fcjRnXm1gLS1kMTBzcw%3D%3D&amp;l=202303131134097A82FA11E9C0253A2929&amp;btag=8000&amp;cc=1f</t>
  </si>
  <si>
    <t>http://v3-dy-o.zjcdn.com/87051753ee721c8dde48285e469ef551/640ea7c9/video/tos/cn/tos-cn-ve-0076/ebd46ed438a04393824283a5f54d722c/?a=1319&amp;ch=0&amp;cr=7&amp;dr=3&amp;cd=0%7C0%7C0%7C1&amp;cv=1&amp;br=589&amp;bt=589&amp;cs=4&amp;ds=3&amp;eid=2048&amp;ft=iJcA_yy1ZoI0PD18-RhXg9wVPj2DvEeC~&amp;mime_type=video_mp4&amp;qs=11&amp;rc=OGllOjplOzRlMzQ0NDU4ZUBpandzazY6ZmU5ZjMzNGYzM0AxYGFgXjExNi8xLTYyMTFhYSNhcS1fcjRnXm1gLS1kMTBzcw%3D%3D&amp;l=202303131134097A82FA11E9C0253A2929&amp;btag=8000&amp;cc=1f</t>
  </si>
  <si>
    <t>https://p3-ppx-sign.byteimg.com/tos-cn-i-0000/de30fad2940648538391f6ef9dd6a67c~tplv-f3gpralwbh-noop-v4:200:200:q60.webp?x-expires=1710214449&amp;x-signature=wz8qJQeu6fF4FmbYhaklXc9KEUI%3D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</si>
  <si>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2023031311340929858C59DB751A39EAC8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</si>
  <si>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2023031311340929858C59DB751A39EAC8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</si>
  <si>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2023031311340929858C59DB751A39EAC8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</si>
  <si>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2023031311340929858C59DB751A39EAC8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</si>
  <si>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2023031311340929858C59DB751A39EAC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</si>
  <si>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2023031311340929858C59DB751A39EAC8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</si>
  <si>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2023031311340929858C59DB751A39EAC8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</si>
  <si>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2023031311340929858C59DB751A39EAC8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</si>
  <si>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2023031311340929858C59DB751A39EAC8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</si>
  <si>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2023031311340929858C59DB751A39EAC8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</si>
  <si>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2023031311340929858C59DB751A39EAC8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</si>
  <si>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2023031311340929858C59DB751A39EAC8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</si>
  <si>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2023031311340929858C59DB751A39EAC8&amp;btag=8000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</si>
  <si>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2023031311340929858C59DB751A39EAC8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</si>
  <si>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2023031311340929858C59DB751A39EAC8&amp;btag=10000&amp;cc=1f</t>
  </si>
  <si>
    <t>http://v3-dy-o.zjcdn.com/b6f50988f7a8132d8ee6e8cf7837df95/640ea7ca/video/tos/cn/tos-cn-ve-0076/ocMRlPlhQU4wBRQ2JAhA6GFeUojfrAfiHQ6Coi/?a=1319&amp;ch=0&amp;cr=0&amp;dr=6&amp;lr=superb_shenping&amp;cd=0%7C0%7C1%7C0&amp;cv=1&amp;br=375&amp;bt=375&amp;cs=0&amp;ds=3&amp;eid=2048&amp;ft=iJcA_yy1ZoI0PD18-RhXg9wVPj2DvEeC~&amp;mime_type=video_mp4&amp;qs=0&amp;rc=OGZmO2c2ZzMzOzY1NzszM0BpM213Njc6ZmRyZTMzNGYzM0BhYV5fXmEtNWExLzA2MmAtYSMvY24ycjQwNl9gLS1kMTBzcw%3D%3D&amp;l=202303131134095192E454D5DDCD445183&amp;btag=8000&amp;cc=1f</t>
  </si>
  <si>
    <t>http://v3-dy-o.zjcdn.com/b13b055d5ef154e97890afc238bf4d5f/640ea7ca/video/tos/cn/tos-cn-ve-0076/0151829f9a244ae1b28462edab4c567a/?a=1319&amp;ch=0&amp;cr=7&amp;dr=3&amp;cd=0%7C0%7C0%7C1&amp;cv=1&amp;br=464&amp;bt=464&amp;cs=4&amp;ds=6&amp;eid=2048&amp;ft=iJcA_yy1ZoI0PD18-RhXg9wVPj2DvEeC~&amp;mime_type=video_mp4&amp;qs=11&amp;rc=aDk7ZDM1M2k2N2hmPDU2aEBpM213Njc6ZmRyZTMzNGYzM0A0YGJiLS5eXjUxL15eYy9iYSMvY24ycjQwNl9gLS1kMTBzcw%3D%3D&amp;l=202303131134095192E454D5DDCD445183&amp;btag=8000&amp;cc=1f</t>
  </si>
  <si>
    <t>https://p9-ppx-sign.byteimg.com/tos-cn-i-8gu37r9deh/0f715a2cb661460bb240f4fc4f3ed5c8~tplv-f3gpralwbh-noop-v4:200:200:q60.webp?x-expires=1710214450&amp;x-signature=2D%2BnOPeXvi0PtxDt5pcESfwJ66g%3D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</si>
  <si>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202303131134095192E454D5DDCD445183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</si>
  <si>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202303131134095192E454D5DDCD445183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</si>
  <si>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202303131134095192E454D5DDCD445183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</si>
  <si>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202303131134095192E454D5DDCD445183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</si>
  <si>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202303131134095192E454D5DDCD445183&amp;btag=10000&amp;cc=1f</t>
  </si>
  <si>
    <t>https://p3-ppx-sign.byteimg.com/tos-cn-i-8gu37r9deh/b39fae1e132341b187bef650db421d8c~tplv-f3gpralwbh-noop-v4:200:200:q60.webp?x-expires=1710214450&amp;x-signature=sr4FO9fUGWR8ZmvKLYJeJAx1%2BKA%3D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</si>
  <si>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202303131134095192E454D5DDCD445183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</si>
  <si>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202303131134095192E454D5DDCD445183&amp;btag=10000&amp;cc=1f</t>
  </si>
  <si>
    <t>https://p3-ppx-sign.byteimg.com/p1056/ce77ebdc9130471899863567fac9cbb3~tplv-f3gpralwbh-noop-v4:200:200:q60.webp?x-expires=1710214450&amp;x-signature=27vwGwLwM2XVtF4I6Fwg6swFvJY%3D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</si>
  <si>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202303131134095192E454D5DDCD445183&amp;btag=10000&amp;cc=1f</t>
  </si>
  <si>
    <t>http://v3-dy-o.zjcdn.com/2c2bc8f831815bbd498bdfa00817b57e/640ea7c9/video/tos/cn/tos-cn-ve-0076/2ca9be2df844436685263aea9f00f4ab/?a=1319&amp;ch=0&amp;cr=7&amp;dr=3&amp;cd=0%7C0%7C0%7C1&amp;cv=1&amp;br=561&amp;bt=561&amp;cs=4&amp;ds=3&amp;eid=2048&amp;ft=iJcA_yy1ZoI0PD18-RhXg9wVPj2DvEeC~&amp;mime_type=video_mp4&amp;qs=11&amp;rc=PGk0OTdoaWVlOzwzZzY5N0BpMzZpbjk6ZnN5ZzMzNGYzM0AvM2E0Y18zXzExLWAwL15gYSMxc2w1cjRnZmJgLS1kMS9zcw%3D%3D&amp;l=202303131134095192E454D5DDCD445183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</si>
  <si>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202303131134095192E454D5DDCD445183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</si>
  <si>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202303131134095192E454D5DDCD445183&amp;btag=8000&amp;cc=1f</t>
  </si>
  <si>
    <t>https://p6-ppx-sign.byteimg.com/tos-cn-i-0000/c84aecac3d1346859c17918fd83426db~tplv-f3gpralwbh-noop-v4:200:200:q60.webp?x-expires=1710214450&amp;x-signature=OVJFgpbCPpUc4k%2BwaHtqIEwum4o%3D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</si>
  <si>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202303131134095192E454D5DDCD445183&amp;btag=8000&amp;cc=1f</t>
  </si>
  <si>
    <t>https://p3-ppx-sign.byteimg.com/tos-cn-i-8gu37r9deh/2e1c9af577f744139b99e957e52ff927~tplv-f3gpralwbh-noop-v4:200:200:q60.webp?x-expires=1710214450&amp;x-signature=1vlWaPIGfCu7obkqdjwiJ8ro%2Fs4%3D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</si>
  <si>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2023031311340936C1FE52FCEF8A2A50B4&amp;btag=8000&amp;cc=1f</t>
  </si>
  <si>
    <t>https://p9-ppx-sign.byteimg.com/tos-cn-i-8gu37r9deh/4dfbf85588294c1391d551fbc09bde7e~tplv-f3gpralwbh-noop-v4:200:200:q60.webp?x-expires=1710214450&amp;x-signature=40HVTb0N03qnhw0JIRHBIJR879c%3D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</si>
  <si>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2023031311340936C1FE52FCEF8A2A50B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</si>
  <si>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2023031311340936C1FE52FCEF8A2A50B4&amp;btag=10000&amp;cc=1f</t>
  </si>
  <si>
    <t>https://p9-ppx-sign.byteimg.com/tos-cn-i-8gu37r9deh/b39fae1e132341b187bef650db421d8c~tplv-f3gpralwbh-noop-v4:200:200:q60.webp?x-expires=1710214450&amp;x-signature=WyTmdjqzE6QfM%2FEA1TR7S5%2FWVkE%3D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</si>
  <si>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2023031311340936C1FE52FCEF8A2A50B4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</si>
  <si>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2023031311340936C1FE52FCEF8A2A50B4&amp;btag=8000&amp;cc=1f</t>
  </si>
  <si>
    <t>https://p9-ppx-sign.byteimg.com/tos-cn-i-8gu37r9deh/f56ab12a8f0541c3aede56fb60f056a0~tplv-f3gpralwbh-noop-v4:200:200:q60.webp?x-expires=1710214450&amp;x-signature=v7MtzOXqpRutl9V28nWb%2BjJqRvg%3D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</si>
  <si>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2023031311340936C1FE52FCEF8A2A50B4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</si>
  <si>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2023031311340936C1FE52FCEF8A2A50B4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</si>
  <si>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2023031311340936C1FE52FCEF8A2A50B4&amp;btag=10000&amp;cc=1f</t>
  </si>
  <si>
    <t>https://p9-ppx-sign.byteimg.com/tos-cn-i-8gu37r9deh/858fb490951b476685f98d6834987956~tplv-f3gpralwbh-noop-v4:200:200:q60.webp?x-expires=1710214450&amp;x-signature=o7QpuKQ4kYuAdKIBTZQfLpJMyiA%3D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</si>
  <si>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2023031311340936C1FE52FCEF8A2A50B4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</si>
  <si>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2023031311340936C1FE52FCEF8A2A50B4&amp;btag=8000&amp;cc=1f</t>
  </si>
  <si>
    <t>https://p9-ppx-sign.byteimg.com/tos-cn-i-8gu37r9deh/db21e9c687ce406c86f760bab49413ba~tplv-f3gpralwbh-noop-v4:200:200:q60.webp?x-expires=1710214450&amp;x-signature=EpcIwevfp9iVCRfVLKlE0UiH16s%3D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</si>
  <si>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2023031311340936C1FE52FCEF8A2A50B4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</si>
  <si>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2023031311340936C1FE52FCEF8A2A50B4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</si>
  <si>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2023031311340936C1FE52FCEF8A2A50B4&amp;btag=8000&amp;cc=1f</t>
  </si>
  <si>
    <t>https://p6-ppx-sign.byteimg.com/tos-cn-i-0000/1a426b92a017415aaa89f096378e6ef5~tplv-f3gpralwbh-noop-v4:200:200:q60.webp?x-expires=1710214450&amp;x-signature=QxI1Yk9Kfp2C5KHGCzyi7raeGOQ%3D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</si>
  <si>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2023031311340936C1FE52FCEF8A2A50B4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</si>
  <si>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2023031311340936C1FE52FCEF8A2A50B4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</si>
  <si>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20230313113409233B1D33EB71DA2E0FFC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</si>
  <si>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20230313113409233B1D33EB71DA2E0FFC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</si>
  <si>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20230313113409233B1D33EB71DA2E0FFC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</si>
  <si>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20230313113409233B1D33EB71DA2E0FFC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</si>
  <si>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20230313113409233B1D33EB71DA2E0FF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</si>
  <si>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20230313113409233B1D33EB71DA2E0FFC&amp;btag=10000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</si>
  <si>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20230313113409233B1D33EB71DA2E0FFC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</si>
  <si>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20230313113409233B1D33EB71DA2E0FFC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</si>
  <si>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20230313113409233B1D33EB71DA2E0FFC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</si>
  <si>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20230313113409233B1D33EB71DA2E0FFC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</si>
  <si>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20230313113409233B1D33EB71DA2E0FFC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</si>
  <si>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20230313113409233B1D33EB71DA2E0FFC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</si>
  <si>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20230313113409233B1D33EB71DA2E0FFC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</si>
  <si>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20230313113409233B1D33EB71DA2E0FFC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</si>
  <si>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202303131134095C1047EF01687537C1BF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</si>
  <si>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202303131134095C1047EF01687537C1B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</si>
  <si>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202303131134095C1047EF01687537C1BF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</si>
  <si>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202303131134095C1047EF01687537C1BF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</si>
  <si>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202303131134095C1047EF01687537C1BF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</si>
  <si>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202303131134095C1047EF01687537C1BF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</si>
  <si>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202303131134095C1047EF01687537C1BF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</si>
  <si>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202303131134095C1047EF01687537C1BF&amp;btag=10000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</si>
  <si>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202303131134095C1047EF01687537C1BF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</si>
  <si>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202303131134095C1047EF01687537C1BF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</si>
  <si>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202303131134095C1047EF01687537C1BF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</si>
  <si>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202303131134095C1047EF01687537C1BF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</si>
  <si>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202303131134095C1047EF01687537C1BF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</si>
  <si>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202303131134095C1047EF01687537C1B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</si>
  <si>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202303131134095C1047EF01687537C1BF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</si>
  <si>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202303131134096C4E35C46A878D31D192&amp;btag=8000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</si>
  <si>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202303131134096C4E35C46A878D31D192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</si>
  <si>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202303131134096C4E35C46A878D31D192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</si>
  <si>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202303131134096C4E35C46A878D31D192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</si>
  <si>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202303131134096C4E35C46A878D31D192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</si>
  <si>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202303131134096C4E35C46A878D31D192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</si>
  <si>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202303131134096C4E35C46A878D31D192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</si>
  <si>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202303131134096C4E35C46A878D31D192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</si>
  <si>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202303131134096C4E35C46A878D31D192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</si>
  <si>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202303131134096C4E35C46A878D31D192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</si>
  <si>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202303131134096C4E35C46A878D31D192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</si>
  <si>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202303131134096C4E35C46A878D31D192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</si>
  <si>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202303131134096C4E35C46A878D31D192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</si>
  <si>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202303131134096C4E35C46A878D31D192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</si>
  <si>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202303131134096C4E35C46A878D31D192&amp;btag=8000&amp;cc=1f</t>
  </si>
  <si>
    <t>http://v3-dy-o.zjcdn.com/b6f50988f7a8132d8ee6e8cf7837df95/640ea7ca/video/tos/cn/tos-cn-ve-0076/ocMRlPlhQU4wBRQ2JAhA6GFeUojfrAfiHQ6Coi/?a=1319&amp;ch=0&amp;cr=0&amp;dr=6&amp;lr=superb_shenping&amp;cd=0%7C0%7C1%7C0&amp;cv=1&amp;br=375&amp;bt=375&amp;cs=0&amp;ds=3&amp;eid=2048&amp;ft=iJcA_yy1ZoI0PD18-RhXg9wVPj2DvEeC~&amp;mime_type=video_mp4&amp;qs=0&amp;rc=OGZmO2c2ZzMzOzY1NzszM0BpM213Njc6ZmRyZTMzNGYzM0BhYV5fXmEtNWExLzA2MmAtYSMvY24ycjQwNl9gLS1kMTBzcw%3D%3D&amp;l=202303131134097A670C5ECB911C912E56&amp;btag=8000&amp;cc=1f</t>
  </si>
  <si>
    <t>http://v3-dy-o.zjcdn.com/b13b055d5ef154e97890afc238bf4d5f/640ea7ca/video/tos/cn/tos-cn-ve-0076/0151829f9a244ae1b28462edab4c567a/?a=1319&amp;ch=0&amp;cr=7&amp;dr=3&amp;cd=0%7C0%7C0%7C1&amp;cv=1&amp;br=464&amp;bt=464&amp;cs=4&amp;ds=6&amp;eid=2048&amp;ft=iJcA_yy1ZoI0PD18-RhXg9wVPj2DvEeC~&amp;mime_type=video_mp4&amp;qs=11&amp;rc=aDk7ZDM1M2k2N2hmPDU2aEBpM213Njc6ZmRyZTMzNGYzM0A0YGJiLS5eXjUxL15eYy9iYSMvY24ycjQwNl9gLS1kMTBzcw%3D%3D&amp;l=202303131134097A670C5ECB911C912E56&amp;btag=8000&amp;cc=1f</t>
  </si>
  <si>
    <t>https://p6-ppx-sign.byteimg.com/tos-cn-i-8gu37r9deh/0f715a2cb661460bb240f4fc4f3ed5c8~tplv-f3gpralwbh-noop-v4:200:200:q60.webp?x-expires=1710214449&amp;x-signature=TZvbZGvxF%2BGuUd%2FgXighVSp6ffo%3D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</si>
  <si>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202303131134097A670C5ECB911C912E56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</si>
  <si>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202303131134097A670C5ECB911C912E56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</si>
  <si>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202303131134097A670C5ECB911C912E56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</si>
  <si>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202303131134097A670C5ECB911C912E56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</si>
  <si>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202303131134097A670C5ECB911C912E56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</si>
  <si>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202303131134097A670C5ECB911C912E56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</si>
  <si>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202303131134097A670C5ECB911C912E56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</si>
  <si>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202303131134097A670C5ECB911C912E56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</si>
  <si>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202303131134097A670C5ECB911C912E56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</si>
  <si>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202303131134097A670C5ECB911C912E56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</si>
  <si>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202303131134097A670C5ECB911C912E56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</si>
  <si>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202303131134097A670C5ECB911C912E56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</si>
  <si>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202303131134097A670C5ECB911C912E56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</si>
  <si>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202303131134097A670C5ECB911C912E56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</si>
  <si>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202303131134097A670C5ECB911C912E56&amp;btag=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</si>
  <si>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2023031311340937DD729E29FE3836BB94&amp;btag=8000&amp;cc=1f</t>
  </si>
  <si>
    <t>https://p3-ppx-sign.byteimg.com/tos-cn-i-8gu37r9deh/4dfbf85588294c1391d551fbc09bde7e~tplv-f3gpralwbh-noop-v4:200:200:q60.webp?x-expires=1710214450&amp;x-signature=%2Bux74ouB5Iw9%2Fl0xV%2FhmY7jdIS4%3D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</si>
  <si>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2023031311340937DD729E29FE3836BB94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</si>
  <si>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2023031311340937DD729E29FE3836BB94&amp;btag=10000&amp;cc=1f</t>
  </si>
  <si>
    <t>https://p6-ppx-sign.byteimg.com/tos-cn-i-8gu37r9deh/b39fae1e132341b187bef650db421d8c~tplv-f3gpralwbh-noop-v4:200:200:q60.webp?x-expires=1710214450&amp;x-signature=AgFQ1PBykqoK8wkjQIPapAlGbQM%3D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</si>
  <si>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2023031311340937DD729E29FE3836BB94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</si>
  <si>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2023031311340937DD729E29FE3836BB94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</si>
  <si>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2023031311340937DD729E29FE3836BB94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</si>
  <si>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2023031311340937DD729E29FE3836BB94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</si>
  <si>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2023031311340937DD729E29FE3836BB94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</si>
  <si>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2023031311340937DD729E29FE3836BB94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</si>
  <si>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2023031311340937DD729E29FE3836BB94&amp;btag=8000&amp;cc=1f</t>
  </si>
  <si>
    <t>https://p6-ppx-sign.byteimg.com/tos-cn-i-0000/08aa54a84f09431cab4120adee61eea0~tplv-f3gpralwbh-noop-v4:200:200:q60.webp?x-expires=1710214450&amp;x-signature=Qn%2BzF6RPm45KjkjRsO%2Bq90L6XYg%3D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</si>
  <si>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2023031311340937DD729E29FE3836BB94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</si>
  <si>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2023031311340937DD729E29FE3836BB94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</si>
  <si>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2023031311340937DD729E29FE3836BB94&amp;btag=8000&amp;cc=1f</t>
  </si>
  <si>
    <t>https://p9-ppx-sign.byteimg.com/tos-cn-i-0000/1a426b92a017415aaa89f096378e6ef5~tplv-f3gpralwbh-noop-v4:200:200:q60.webp?x-expires=1710214450&amp;x-signature=wpf3tAK7VDqqpxhBQGOyYuGfHdg%3D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</si>
  <si>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2023031311340937DD729E29FE3836BB94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</si>
  <si>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2023031311340937DD729E29FE3836BB94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</si>
  <si>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18-RhXg9wVPj2DvEeC~&amp;mime_type=video_mp4&amp;qs=0&amp;rc=OGZmO2c2ZzMzOzY1NzszM0BpM213Njc6ZmRyZTMzNGYzM0BhYV5fXmEtNWExLzA2MmAtYSMvY24ycjQwNl9gLS1kMTBzcw%3D%3D&amp;l=2023031311340902AA1E4B5689F650848A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</si>
  <si>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18-RhXg9wVPj2DvEeC~&amp;mime_type=video_mp4&amp;qs=11&amp;rc=aDk7ZDM1M2k2N2hmPDU2aEBpM213Njc6ZmRyZTMzNGYzM0A0YGJiLS5eXjUxL15eYy9iYSMvY24ycjQwNl9gLS1kMTBzcw%3D%3D&amp;l=2023031311340902AA1E4B5689F650848A&amp;btag=8000&amp;cc=1f</t>
  </si>
  <si>
    <t>https://p6-ppx-sign.byteimg.com/tos-cn-i-8gu37r9deh/0f715a2cb661460bb240f4fc4f3ed5c8~tplv-f3gpralwbh-noop-v4:200:200:q60.webp?x-expires=1710214450&amp;x-signature=HqRd9x61ML%2BJTsxLBrGk4VvjdUQ%3D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</si>
  <si>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2023031311340902AA1E4B5689F650848A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</si>
  <si>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2023031311340902AA1E4B5689F650848A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</si>
  <si>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2023031311340902AA1E4B5689F650848A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</si>
  <si>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2023031311340902AA1E4B5689F650848A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</si>
  <si>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2023031311340902AA1E4B5689F650848A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</si>
  <si>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2023031311340902AA1E4B5689F650848A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</si>
  <si>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2023031311340902AA1E4B5689F650848A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</si>
  <si>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2023031311340902AA1E4B5689F650848A&amp;btag=8000&amp;cc=1f</t>
  </si>
  <si>
    <t>https://p3-ppx-sign.byteimg.com/tos-cn-i-8gu37r9deh/e8071f096093414e91e3f9813b14cd70~tplv-f3gpralwbh-noop-v4:200:200:q60.webp?x-expires=1710214450&amp;x-signature=hUGx58S3ws6Q3uVtOqfOXzeIemY%3D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</si>
  <si>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2023031311340902AA1E4B5689F650848A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</si>
  <si>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2023031311340902AA1E4B5689F650848A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</si>
  <si>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2023031311340902AA1E4B5689F650848A&amp;btag=8000&amp;cc=1f</t>
  </si>
  <si>
    <t>https://p6-ppx-sign.byteimg.com/p1056/5e9708a2b4f441d8ae6ee8ccd67cfc55~tplv-f3gpralwbh-noop-v4:200:200:q60.webp?x-expires=1710214450&amp;x-signature=9nOK%2BZzJfbpv2Stp2LRalqVMdVg%3D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</si>
  <si>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2023031311340902AA1E4B5689F650848A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</si>
  <si>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2023031311340902AA1E4B5689F650848A&amp;btag=8000&amp;cc=1f</t>
  </si>
  <si>
    <t>https://p3-ppx-sign.byteimg.com/tos-cn-i-0000/1a426b92a017415aaa89f096378e6ef5~tplv-f3gpralwbh-noop-v4:200:200:q60.webp?x-expires=1710214450&amp;x-signature=iMjRAckia8z3Oh1GgqYpn3EtchA%3D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</si>
  <si>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2023031311340902AA1E4B5689F650848A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</si>
  <si>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2023031311340902AA1E4B5689F650848A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</si>
  <si>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E1591DEC92580A329ED2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</si>
  <si>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E1591DEC92580A329ED2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</si>
  <si>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E1591DEC92580A329ED2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</si>
  <si>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E1591DEC92580A329ED2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</si>
  <si>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E1591DEC92580A329ED2&amp;btag=8000&amp;cc=1f</t>
  </si>
  <si>
    <t>https://p6-ppx-sign.byteimg.com/tos-cn-i-8gu37r9deh/f56ab12a8f0541c3aede56fb60f056a0~tplv-f3gpralwbh-noop-v4:200:200:q60.webp?x-expires=1710214450&amp;x-signature=qyHljGQx%2FdLPRJ4Z%2FGR4BJkb4T8%3D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</si>
  <si>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E1591DEC92580A329ED2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</si>
  <si>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E1591DEC92580A329ED2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</si>
  <si>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E1591DEC92580A329ED2&amp;btag=10000&amp;cc=1f</t>
  </si>
  <si>
    <t>https://p6-ppx-sign.byteimg.com/tos-cn-i-8gu37r9deh/858fb490951b476685f98d6834987956~tplv-f3gpralwbh-noop-v4:200:200:q60.webp?x-expires=1710214450&amp;x-signature=bQs1W6VH6wKHonq4Tc94eAVDTew%3D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</si>
  <si>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E1591DEC92580A329ED2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</si>
  <si>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E1591DEC92580A329ED2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</si>
  <si>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E1591DEC92580A329ED2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</si>
  <si>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E1591DEC92580A329ED2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</si>
  <si>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E1591DEC92580A329ED2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</si>
  <si>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E1591DEC92580A329ED2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</si>
  <si>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E1591DEC92580A329ED2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</si>
  <si>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CB5737B537B7252EDEAA&amp;btag=8000&amp;cc=1f</t>
  </si>
  <si>
    <t>https://p6-ppx-sign.byteimg.com/tos-cn-i-8gu37r9deh/4dfbf85588294c1391d551fbc09bde7e~tplv-f3gpralwbh-noop-v4:200:200:q60.webp?x-expires=1710214450&amp;x-signature=W4IrCJ9s1YDHE2yFNIEZqtCDv%2BU%3D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</si>
  <si>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B5737B537B7252EDEAA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</si>
  <si>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B5737B537B7252EDEAA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</si>
  <si>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CB5737B537B7252EDEAA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</si>
  <si>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CB5737B537B7252EDEAA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</si>
  <si>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CB5737B537B7252EDEAA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</si>
  <si>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CB5737B537B7252EDEAA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</si>
  <si>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CB5737B537B7252EDEAA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</si>
  <si>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CB5737B537B7252EDEAA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</si>
  <si>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CB5737B537B7252EDEAA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</si>
  <si>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CB5737B537B7252EDEAA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</si>
  <si>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CB5737B537B7252EDEAA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</si>
  <si>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CB5737B537B7252EDEAA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</si>
  <si>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CB5737B537B7252EDEAA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</si>
  <si>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CB5737B537B7252EDEAA&amp;btag=10000&amp;cc=1f</t>
  </si>
  <si>
    <t>http://v3-dy-o.zjcdn.com/b761833abdb22a45e6c56119ef10da21/640ea7d6/video/tos/cn/tos-cn-ve-0076/ocmHIDNJfzAKZ4EOyZfGAxjQjEogqBrMU8tVGh/?a=1319&amp;ch=0&amp;cr=0&amp;dr=6&amp;lr=superb_shenping&amp;cd=0%7C0%7C1%7C0&amp;cv=1&amp;br=1550&amp;bt=1550&amp;cs=0&amp;ds=3&amp;eid=2048&amp;ft=iJcA_yy1ZoI0PD18-RhXg9wVPj2DvEeC~&amp;mime_type=video_mp4&amp;qs=0&amp;rc=NztpZWZnNGU7NWk5ZWg2aUBpamRseDk6ZnlzZjMzNGYzM0A0MTJgM2E2XjQxYi0zNl8yYSMzZTQxcjRvMGxgLS1kMTBzcw%3D%3D&amp;l=202303131134099502D03E1784F1550593&amp;btag=10000&amp;cc=1f</t>
  </si>
  <si>
    <t>http://v3-dy-o.zjcdn.com/869831556e1150000e69e8bee80906ca/640ea7d6/video/tos/cn/tos-cn-ve-0076/1dad0c7a6c4f48a08c58844131acf6ad/?a=1319&amp;ch=0&amp;cr=7&amp;dr=3&amp;cd=0%7C0%7C0%7C1&amp;cv=1&amp;br=962&amp;bt=962&amp;cs=4&amp;ds=3&amp;eid=2048&amp;ft=iJcA_yy1ZoI0PD18-RhXg9wVPj2DvEeC~&amp;mime_type=video_mp4&amp;qs=11&amp;rc=N2hmOWU6ZDY6ZTo1ZmVpZkBpamRseDk6ZnlzZjMzNGYzM0A0YjMxL2IxNmAxYTNhNC0wYSMzZTQxcjRvMGxgLS1kMTBzcw%3D%3D&amp;l=202303131134099502D03E1784F1550593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</si>
  <si>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202303131134099502D03E1784F1550593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</si>
  <si>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202303131134099502D03E1784F1550593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</si>
  <si>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202303131134099502D03E1784F1550593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</si>
  <si>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202303131134099502D03E1784F1550593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</si>
  <si>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202303131134099502D03E1784F1550593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</si>
  <si>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202303131134099502D03E1784F1550593&amp;btag=8000&amp;cc=1f</t>
  </si>
  <si>
    <t>http://v3-dy-o.zjcdn.com/2bf6cfaefe44902034f37b95d50ae066/640ea7c4/video/tos/cn/tos-cn-ve-0076/ocz0DMNBHRhcyfrCXKHAAOmthAUggIQQY1MVdj/?a=1319&amp;ch=0&amp;cr=7&amp;dr=3&amp;cd=0%7C0%7C0%7C1&amp;cv=1&amp;br=995&amp;bt=995&amp;cs=4&amp;ds=3&amp;eid=2048&amp;ft=iJcA_yy1ZoI0PD18-RhXg9wVPj2DvEeC~&amp;mime_type=video_mp4&amp;qs=11&amp;rc=OzU2O2U1ZjNmN2c5ODU1NUBpajQ6Nzo6ZjpyajMzNGYzM0A1X18uX2A1XmIxXmFhXjQ0YSNqXy9ucjQwLi5gLS1kMWFzcw%3D%3D&amp;l=202303131134099502D03E1784F1550593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</si>
  <si>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202303131134099502D03E1784F1550593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</si>
  <si>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202303131134099502D03E1784F1550593&amp;btag=8000&amp;cc=1f</t>
  </si>
  <si>
    <t>还没开始就已结束[捂脸]</t>
  </si>
  <si>
    <t>http://v3-dy-o.zjcdn.com/2fc16e054a57997f27a98185b7f12651/640ea7ca/video/tos/cn/tos-cn-ve-0076/c6202a0b6fcf49dc94172a53959c05a3/?a=1319&amp;ch=0&amp;cr=0&amp;dr=6&amp;lr=superb_shenping&amp;cd=0%7C0%7C1%7C0&amp;cv=1&amp;br=1506&amp;bt=1506&amp;cs=0&amp;ds=3&amp;eid=2048&amp;ft=iJcA_yy1ZoI0PD18-RhXg9wVPj2DvEeC~&amp;mime_type=video_mp4&amp;qs=0&amp;rc=MzU1ZTpoPDxkNmhlODQ6N0BpamU0dDo6ZjQ5ZTMzNGYzM0AvL180NS8zXmIxXmIyYS1gYSNjXjNwcjQwYm5gLS1kMTBzcw%3D%3D&amp;l=202303131134099502D03E1784F1550593&amp;btag=8000&amp;cc=1f</t>
  </si>
  <si>
    <t>http://v3-dy-o.zjcdn.com/48e36ae135187ef3a8e5aab0f2a6ae90/640ea7ca/video/tos/cn/tos-cn-ve-0076/aa875eaecad84d4d8affa8abe95fa677/?a=1319&amp;ch=0&amp;cr=7&amp;dr=3&amp;cd=0%7C0%7C0%7C1&amp;cv=1&amp;br=1472&amp;bt=1472&amp;cs=4&amp;ds=3&amp;eid=2048&amp;ft=iJcA_yy1ZoI0PD18-RhXg9wVPj2DvEeC~&amp;mime_type=video_mp4&amp;qs=11&amp;rc=N2c3Zjo1aDY3NTw0OmkzM0BpamU0dDo6ZjQ5ZTMzNGYzM0A1NGEtMTNeXzIxLjMxNWMzYSNjXjNwcjQwYm5gLS1kMTBzcw%3D%3D&amp;l=202303131134099502D03E1784F1550593&amp;btag=8000&amp;cc=1f</t>
  </si>
  <si>
    <t>红颜祸水啊</t>
  </si>
  <si>
    <t>忘记了在老家叫什么</t>
  </si>
  <si>
    <t>https://p3-ppx-sign.byteimg.com/tos-cn-i-8gu37r9deh/61df81aa44b74afc80a0a8ecbacf393d~tplv-f3gpralwbh-noop-v4:200:200:q60.webp?x-expires=1710214449&amp;x-signature=1Ng5P6DmNcVNPdNNUuoHik%2Fp%2Bh4%3D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</si>
  <si>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202303131134099502D03E1784F1550593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</si>
  <si>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202303131134099502D03E1784F1550593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</si>
  <si>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202303131134099502D03E1784F1550593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</si>
  <si>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202303131134096145AA295070F12F8BA9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</si>
  <si>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202303131134096145AA295070F12F8BA9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</si>
  <si>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202303131134096145AA295070F12F8BA9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</si>
  <si>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202303131134096145AA295070F12F8BA9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</si>
  <si>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202303131134096145AA295070F12F8BA9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</si>
  <si>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202303131134096145AA295070F12F8BA9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</si>
  <si>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202303131134096145AA295070F12F8BA9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</si>
  <si>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202303131134096145AA295070F12F8BA9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</si>
  <si>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202303131134096145AA295070F12F8BA9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</si>
  <si>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202303131134096145AA295070F12F8BA9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</si>
  <si>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202303131134096145AA295070F12F8BA9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</si>
  <si>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202303131134096145AA295070F12F8BA9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</si>
  <si>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202303131134096145AA295070F12F8BA9&amp;btag=8000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</si>
  <si>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202303131134096145AA295070F12F8BA9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</si>
  <si>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AD87094765C5B09AF484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</si>
  <si>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AD87094765C5B09AF484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</si>
  <si>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AD87094765C5B09AF484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</si>
  <si>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AD87094765C5B09AF484&amp;btag=8000&amp;cc=1f</t>
  </si>
  <si>
    <t>https://p9-ppx-sign.byteimg.com/tos-cn-i-8gu37r9deh/91b8843ebced4257b67df187a782cafe~tplv-f3gpralwbh-noop-v4:200:200:q60.webp?x-expires=1710214450&amp;x-signature=dcGRejz0TOMwi%2FFu5PbVCrmWxiM%3D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</si>
  <si>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AD87094765C5B09AF484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</si>
  <si>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AD87094765C5B09AF484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</si>
  <si>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AD87094765C5B09AF484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</si>
  <si>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AD87094765C5B09AF484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</si>
  <si>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AD87094765C5B09AF484&amp;btag=10000&amp;cc=1f</t>
  </si>
  <si>
    <t>https://p9-ppx-sign.byteimg.com/p1056/ce77ebdc9130471899863567fac9cbb3~tplv-f3gpralwbh-noop-v4:200:200:q60.webp?x-expires=1710214450&amp;x-signature=ZBSRqQ%2B1wkiIa%2B%2BP%2FM%2B2qWC%2FBlE%3D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</si>
  <si>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AD87094765C5B09AF484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</si>
  <si>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AD87094765C5B09AF484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</si>
  <si>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AD87094765C5B09AF484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</si>
  <si>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AD87094765C5B09AF484&amp;btag=8000&amp;cc=1f</t>
  </si>
  <si>
    <t>https://p3-ppx-sign.byteimg.com/p1056/5e9708a2b4f441d8ae6ee8ccd67cfc55~tplv-f3gpralwbh-noop-v4:200:200:q60.webp?x-expires=1710214450&amp;x-signature=t9ubPOsbd2FJ2xU8pqvJ0kxi3N0%3D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</si>
  <si>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AD87094765C5B09AF484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</si>
  <si>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AD87094765C5B09AF484&amp;btag=10000&amp;cc=1f</t>
  </si>
  <si>
    <t>https://p6-ppx-sign.byteimg.com/tos-cn-i-8gu37r9deh/0d7bfb05e3254e30bfd0dae2dd054a8b~tplv-f3gpralwbh-noop-v4:200:200:q60.webp?x-expires=1710214450&amp;x-signature=E4bbPpoIrShnxMmYE7QZrfnc7c0%3D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</si>
  <si>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AD87094765C5B09AF484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</si>
  <si>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20230313113409447B0064454AD24A4284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</si>
  <si>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20230313113409447B0064454AD24A4284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</si>
  <si>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20230313113409447B0064454AD24A4284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</si>
  <si>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20230313113409447B0064454AD24A4284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</si>
  <si>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20230313113409447B0064454AD24A4284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</si>
  <si>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20230313113409447B0064454AD24A4284&amp;btag=8000&amp;cc=1f</t>
  </si>
  <si>
    <t>http://v3-dy-o.zjcdn.com/47b3be58647fe85d8a206be1f70e9068/640ea7c9/video/tos/cn/tos-cn-ve-0076/oMPH3eDnCdNT0ZzEOPBP2CBGn2A5mUfAfYePhz/?a=1319&amp;ch=0&amp;cr=7&amp;dr=3&amp;cd=0%7C0%7C0%7C1&amp;cv=1&amp;br=797&amp;bt=797&amp;cs=4&amp;ds=3&amp;eid=2048&amp;ft=iJcA_yy1ZoI0PD18-RhXg9wVPj2DvEeC~&amp;mime_type=video_mp4&amp;qs=11&amp;rc=aDg6NTdoNDRoNTZoZzRmN0BpM3N1dTw6Znh5aTMzNGYzM0BjXzZfYzEtXi8xM14wXy4tYSNsZGdpcjRvbW1gLS1kMWFzcw%3D%3D&amp;l=20230313113409447B0064454AD24A4284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</si>
  <si>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20230313113409447B0064454AD24A4284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</si>
  <si>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20230313113409447B0064454AD24A4284&amp;btag=10000&amp;cc=1f</t>
  </si>
  <si>
    <t>https://p6-ppx-sign.byteimg.com/p1056/ce77ebdc9130471899863567fac9cbb3~tplv-f3gpralwbh-noop-v4:200:200:q60.webp?x-expires=1710214450&amp;x-signature=WRkvkKhUAitP3fjB8Bbh1gAHI7s%3D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</si>
  <si>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20230313113409447B0064454AD24A4284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</si>
  <si>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20230313113409447B0064454AD24A4284&amp;btag=8000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</si>
  <si>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20230313113409447B0064454AD24A4284&amp;btag=8000&amp;cc=1f</t>
  </si>
  <si>
    <t>https://p6-ppx-sign.byteimg.com/tos-cn-i-8gu37r9deh/2e1c9af577f744139b99e957e52ff927~tplv-f3gpralwbh-noop-v4:200:200:q60.webp?x-expires=1710214450&amp;x-signature=g7IoKru0a1kVh1ABNd54gPRO%2FbI%3D</t>
  </si>
  <si>
    <t>http://v3-dy-o.zjcdn.com/33bebc5da14724cc89e09b0e6a6a0ac4/640ea876/video/tos/cn/tos-cn-ve-0076/owBfcCARIZYhwEbuPNMnOUyDyOjRwzRuBQhQAg/?a=1319&amp;ch=0&amp;cr=7&amp;dr=3&amp;cd=0%7C0%7C0%7C1&amp;cv=1&amp;br=1243&amp;bt=1243&amp;cs=4&amp;ds=3&amp;eid=2048&amp;ft=iJcA_yy1ZoI0PD18-RhXg9wVPj2DvEeC~&amp;mime_type=video_mp4&amp;qs=11&amp;rc=NWU4NTVlODU2ZGU4N2Q0ZkBpMzRndmY6ZnE3ajMzNGYzM0BeM2FeMzExX2AxMTVeL2AuYSNiLy1ncjQwMTRgLS1kMTBzcw%3D%3D&amp;l=20230313113409447B0064454AD24A4284&amp;btag=28000&amp;cc=1f</t>
  </si>
  <si>
    <t>你就说合理不合理吧</t>
  </si>
  <si>
    <t>http://v3-dy-o.zjcdn.com/37ee7598c4b4d9a9378cbd348255bc8e/640ea7cc/video/tos/cn/tos-cn-ve-0076/92bb79690bc944dc81899fcb984c7ca8/?a=1319&amp;ch=0&amp;cr=7&amp;dr=3&amp;cd=0%7C0%7C0%7C1&amp;cv=1&amp;br=446&amp;bt=446&amp;cs=4&amp;ds=3&amp;eid=2048&amp;ft=iJcA_yy1ZoI0PD18-RhXg9wVPj2DvEeC~&amp;mime_type=video_mp4&amp;qs=11&amp;rc=PDg8ZTU8Zmk3OGZoOzxmM0BpM3JqdDs6Zm1nZjMzNGYzM0BgM2BgMjRiNWMxLWAxMTIvYSMyYGlecjQwXmlgLS1kMWFzcw%3D%3D&amp;l=20230313113409447B0064454AD24A4284&amp;btag=8000&amp;cc=1f</t>
  </si>
  <si>
    <t>笑人不笑梗</t>
  </si>
  <si>
    <t>https://p6-ppx-sign.byteimg.com/tos-cn-i-8gu37r9deh/7bba05ec53eb46f49f1fda37fd6ec99c~tplv-f3gpralwbh-noop-v4:200:200:q60.webp?x-expires=1710214450&amp;x-signature=0D%2B8Mnnau6IYuOaEWCdXdetdFL8%3D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</si>
  <si>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2023031311340989BE49C0ADB3BE4E23AA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</si>
  <si>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2023031311340989BE49C0ADB3BE4E23AA&amp;btag=8000&amp;cc=1f</t>
  </si>
  <si>
    <t>https://p3-ppx-sign.byteimg.com/tos-cn-i-8gu37r9deh/0f715a2cb661460bb240f4fc4f3ed5c8~tplv-f3gpralwbh-noop-v4:200:200:q60.webp?x-expires=1710214450&amp;x-signature=M3eUOiD5Mu0NDVmxEjLe%2FVP2100%3D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</si>
  <si>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2023031311340989BE49C0ADB3BE4E23AA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</si>
  <si>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2023031311340989BE49C0ADB3BE4E23AA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</si>
  <si>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2023031311340989BE49C0ADB3BE4E23AA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</si>
  <si>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2023031311340989BE49C0ADB3BE4E23AA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</si>
  <si>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2023031311340989BE49C0ADB3BE4E23AA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</si>
  <si>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2023031311340989BE49C0ADB3BE4E23AA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</si>
  <si>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2023031311340989BE49C0ADB3BE4E23AA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</si>
  <si>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2023031311340989BE49C0ADB3BE4E23AA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</si>
  <si>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2023031311340989BE49C0ADB3BE4E23AA&amp;btag=8000&amp;cc=1f</t>
  </si>
  <si>
    <t>https://p6-ppx-sign.byteimg.com/tos-cn-i-8gu37r9deh/e8071f096093414e91e3f9813b14cd70~tplv-f3gpralwbh-noop-v4:200:200:q60.webp?x-expires=1710214450&amp;x-signature=6kVqknIzYAAjOCTgfUefeTI3STE%3D</t>
  </si>
  <si>
    <t>二战美国与德国的征兵海报对比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</si>
  <si>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2023031311340989BE49C0ADB3BE4E23AA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</si>
  <si>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2023031311340989BE49C0ADB3BE4E23AA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</si>
  <si>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2023031311340989BE49C0ADB3BE4E23AA&amp;btag=8000&amp;cc=1f</t>
  </si>
  <si>
    <t>https://p6-ppx-sign.byteimg.com/tos-cn-i-8gu37r9deh/db21e9c687ce406c86f760bab49413ba~tplv-f3gpralwbh-noop-v4:200:200:q60.webp?x-expires=1710214450&amp;x-signature=OjiDG2dxBnGBUXX2tbhGt8y68wk%3D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</si>
  <si>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2023031311340989BE49C0ADB3BE4E23AA&amp;btag=8000&amp;cc=1f</t>
  </si>
  <si>
    <t>http://v3-dy-o.zjcdn.com/b761833abdb22a45e6c56119ef10da21/640ea7d6/video/tos/cn/tos-cn-ve-0076/ocmHIDNJfzAKZ4EOyZfGAxjQjEogqBrMU8tVGh/?a=1319&amp;ch=0&amp;cr=0&amp;dr=6&amp;lr=superb_shenping&amp;cd=0%7C0%7C1%7C0&amp;cv=1&amp;br=1550&amp;bt=1550&amp;cs=0&amp;ds=3&amp;eid=2048&amp;ft=iJcA_yy1ZoI0PD18-RhXg9wVPj2DvEeC~&amp;mime_type=video_mp4&amp;qs=0&amp;rc=NztpZWZnNGU7NWk5ZWg2aUBpamRseDk6ZnlzZjMzNGYzM0A0MTJgM2E2XjQxYi0zNl8yYSMzZTQxcjRvMGxgLS1kMTBzcw%3D%3D&amp;l=2023031311340980612A14D540B753DF4E&amp;btag=10000&amp;cc=1f</t>
  </si>
  <si>
    <t>http://v3-dy-o.zjcdn.com/869831556e1150000e69e8bee80906ca/640ea7d6/video/tos/cn/tos-cn-ve-0076/1dad0c7a6c4f48a08c58844131acf6ad/?a=1319&amp;ch=0&amp;cr=7&amp;dr=3&amp;cd=0%7C0%7C0%7C1&amp;cv=1&amp;br=962&amp;bt=962&amp;cs=4&amp;ds=3&amp;eid=2048&amp;ft=iJcA_yy1ZoI0PD18-RhXg9wVPj2DvEeC~&amp;mime_type=video_mp4&amp;qs=11&amp;rc=N2hmOWU6ZDY6ZTo1ZmVpZkBpamRseDk6ZnlzZjMzNGYzM0A0YjMxL2IxNmAxYTNhNC0wYSMzZTQxcjRvMGxgLS1kMTBzcw%3D%3D&amp;l=2023031311340980612A14D540B753DF4E&amp;btag=10000&amp;cc=1f</t>
  </si>
  <si>
    <t>https://p9-ppx-sign.byteimg.com/tos-cn-i-0000/4c963e5d874c4654a86f35349549b9ba~tplv-f3gpralwbh-noop-v4:200:200:q60.webp?x-expires=1710214450&amp;x-signature=gLe5L5UWb1YMqWV1FixmSw0VfNg%3D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</si>
  <si>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2023031311340980612A14D540B753DF4E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</si>
  <si>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2023031311340980612A14D540B753DF4E&amp;btag=8000&amp;cc=1f</t>
  </si>
  <si>
    <t>https://p6-ppx-sign.byteimg.com/tos-cn-i-8gu37r9deh/91b8843ebced4257b67df187a782cafe~tplv-f3gpralwbh-noop-v4:200:200:q60.webp?x-expires=1710214450&amp;x-signature=Pl9dkywpgHPJ6UwRP6WsaaReFoM%3D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</si>
  <si>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2023031311340980612A14D540B753DF4E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</si>
  <si>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2023031311340980612A14D540B753DF4E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</si>
  <si>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2023031311340980612A14D540B753DF4E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</si>
  <si>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2023031311340980612A14D540B753DF4E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</si>
  <si>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2023031311340980612A14D540B753DF4E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</si>
  <si>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2023031311340980612A14D540B753DF4E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</si>
  <si>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2023031311340980612A14D540B753DF4E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</si>
  <si>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2023031311340980612A14D540B753DF4E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</si>
  <si>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2023031311340980612A14D540B753DF4E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</si>
  <si>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2023031311340980612A14D540B753DF4E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</si>
  <si>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2023031311340980612A14D540B753DF4E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</si>
  <si>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2023031311340980612A14D540B753DF4E&amp;btag=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</si>
  <si>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E9006351EE3DA93F58F3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</si>
  <si>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E9006351EE3DA93F58F3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</si>
  <si>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E9006351EE3DA93F58F3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</si>
  <si>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E9006351EE3DA93F58F3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</si>
  <si>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E9006351EE3DA93F58F3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</si>
  <si>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E9006351EE3DA93F58F3&amp;btag=10000&amp;cc=1f</t>
  </si>
  <si>
    <t>http://v3-dy-o.zjcdn.com/65147408e34c72c753dd3a1f15d04777/640ea7cd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E9006351EE3DA93F58F3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</si>
  <si>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E9006351EE3DA93F58F3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</si>
  <si>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E9006351EE3DA93F58F3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</si>
  <si>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E9006351EE3DA93F58F3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</si>
  <si>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E9006351EE3DA93F58F3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</si>
  <si>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E9006351EE3DA93F58F3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</si>
  <si>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E9006351EE3DA93F58F3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</si>
  <si>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E9006351EE3DA93F58F3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</si>
  <si>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B69C5E77C2DD33509AEE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</si>
  <si>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B69C5E77C2DD33509AEE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</si>
  <si>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B69C5E77C2DD33509AEE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</si>
  <si>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B69C5E77C2DD33509AEE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</si>
  <si>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B69C5E77C2DD33509AEE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</si>
  <si>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B69C5E77C2DD33509AEE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</si>
  <si>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B69C5E77C2DD33509AEE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</si>
  <si>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B69C5E77C2DD33509AEE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</si>
  <si>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B69C5E77C2DD33509AEE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</si>
  <si>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B69C5E77C2DD33509AEE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</si>
  <si>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B69C5E77C2DD33509AEE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</si>
  <si>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B69C5E77C2DD33509AEE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</si>
  <si>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B69C5E77C2DD33509AEE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</si>
  <si>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B69C5E77C2DD33509AEE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</si>
  <si>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B69C5E77C2DD33509AEE&amp;btag=10000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</si>
  <si>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B69C5E77C2DD33509AEE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</si>
  <si>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B69C5E77C2DD33509AEE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</si>
  <si>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CC8F5376B45C1C35BC3E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</si>
  <si>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CC8F5376B45C1C35BC3E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</si>
  <si>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CC8F5376B45C1C35BC3E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</si>
  <si>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CC8F5376B45C1C35BC3E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</si>
  <si>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CC8F5376B45C1C35BC3E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</si>
  <si>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CC8F5376B45C1C35BC3E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</si>
  <si>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CC8F5376B45C1C35BC3E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</si>
  <si>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CC8F5376B45C1C35BC3E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</si>
  <si>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CC8F5376B45C1C35BC3E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</si>
  <si>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CC8F5376B45C1C35BC3E&amp;btag=8000&amp;cc=1f</t>
  </si>
  <si>
    <t>https://p3-ppx-sign.byteimg.com/tos-cn-i-0000/08aa54a84f09431cab4120adee61eea0~tplv-f3gpralwbh-noop-v4:200:200:q60.webp?x-expires=1710214450&amp;x-signature=zPYwNLvk5vAibi0goclnAnpIbBQ%3D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</si>
  <si>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CC8F5376B45C1C35BC3E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</si>
  <si>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CC8F5376B45C1C35BC3E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</si>
  <si>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CC8F5376B45C1C35BC3E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</si>
  <si>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CC8F5376B45C1C35BC3E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</si>
  <si>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CC8F5376B45C1C35BC3E&amp;btag=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</si>
  <si>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2023031311340940BA6DB27B9FD82A37FF&amp;btag=8000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</si>
  <si>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2023031311340940BA6DB27B9FD82A37FF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</si>
  <si>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2023031311340940BA6DB27B9FD82A37FF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</si>
  <si>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2023031311340940BA6DB27B9FD82A37FF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</si>
  <si>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2023031311340940BA6DB27B9FD82A37FF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</si>
  <si>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2023031311340940BA6DB27B9FD82A37FF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</si>
  <si>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2023031311340940BA6DB27B9FD82A37FF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</si>
  <si>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2023031311340940BA6DB27B9FD82A37FF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</si>
  <si>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2023031311340940BA6DB27B9FD82A37FF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</si>
  <si>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2023031311340940BA6DB27B9FD82A37FF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</si>
  <si>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2023031311340940BA6DB27B9FD82A37FF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</si>
  <si>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2023031311340940BA6DB27B9FD82A37FF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</si>
  <si>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2023031311340940BA6DB27B9FD82A37FF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</si>
  <si>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2023031311340940BA6DB27B9FD82A37F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</si>
  <si>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2023031311340940BA6DB27B9FD82A37FF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</si>
  <si>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B706AA9B7AA85434A641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</si>
  <si>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706AA9B7AA85434A641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</si>
  <si>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706AA9B7AA85434A641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</si>
  <si>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B706AA9B7AA85434A641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</si>
  <si>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B706AA9B7AA85434A641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</si>
  <si>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B706AA9B7AA85434A641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</si>
  <si>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B706AA9B7AA85434A641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</si>
  <si>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B706AA9B7AA85434A641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</si>
  <si>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B706AA9B7AA85434A641&amp;btag=8000&amp;cc=1f</t>
  </si>
  <si>
    <t>https://p9-ppx-sign.byteimg.com/tos-cn-i-8gu37r9deh/2e1c9af577f744139b99e957e52ff927~tplv-f3gpralwbh-noop-v4:200:200:q60.webp?x-expires=1710214450&amp;x-signature=%2BPBaXAonfpfNo%2BnoUxEEeoOktWE%3D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</si>
  <si>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B706AA9B7AA85434A641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</si>
  <si>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B706AA9B7AA85434A641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</si>
  <si>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B706AA9B7AA85434A641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</si>
  <si>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B706AA9B7AA85434A641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</si>
  <si>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B706AA9B7AA85434A641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</si>
  <si>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D0685358901A1988CDA7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</si>
  <si>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D0685358901A1988CDA7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</si>
  <si>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D0685358901A1988CDA7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</si>
  <si>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D0685358901A1988CDA7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</si>
  <si>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D0685358901A1988CDA7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</si>
  <si>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D0685358901A1988CDA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</si>
  <si>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D0685358901A1988CDA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</si>
  <si>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D0685358901A1988CDA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</si>
  <si>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D0685358901A1988CDA7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</si>
  <si>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D0685358901A1988CDA7&amp;btag=10000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</si>
  <si>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D0685358901A1988CDA7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</si>
  <si>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D0685358901A1988CDA7&amp;btag=8000&amp;cc=1f</t>
  </si>
  <si>
    <t>https://p6-ppx-sign.byteimg.com/tos-cn-i-8gu37r9deh/61df81aa44b74afc80a0a8ecbacf393d~tplv-f3gpralwbh-noop-v4:200:200:q60.webp?x-expires=1710214450&amp;x-signature=Wy4a7GVita2ZQFe6wK019JkmaeY%3D</t>
  </si>
  <si>
    <t>好了这下，大家都知道了</t>
  </si>
  <si>
    <t>http://v3-dy-o.zjcdn.com/a9a8799fb174b525aafe24afc15094bc/640ea7ca/video/tos/cn/tos-cn-ve-0076/ooEKvHQMID8flQBAjNjEQnFBiUICD4DbgAoeCx/?a=1319&amp;ch=0&amp;cr=0&amp;dr=6&amp;lr=superb_shenping&amp;cd=0%7C0%7C1%7C0&amp;cv=1&amp;br=694&amp;bt=694&amp;cs=0&amp;ds=3&amp;eid=2048&amp;ft=iJcA_yy1ZoI0PD14-RhXg9wVPj2DvEeC~&amp;mime_type=video_mp4&amp;qs=0&amp;rc=NWk4NTw5ZWk8NWU8PDk7ZEBpM3Z5MzY6Zmw2aDMzNGYzM0BiNS8tLjVfNTUxLTVgYTAxYSMzZV9ucjRnazJgLS1kMTBzcw%3D%3D&amp;l=20230313113409D0685358901A1988CDA7&amp;btag=8000&amp;cc=1f</t>
  </si>
  <si>
    <t>http://v3-dy-o.zjcdn.com/0de329b8fb20b983253d7a3152a67973/640ea7ca/video/tos/cn/tos-cn-ve-0076/oQYvsQDnjBdP4Nx8Dzwj8AQQEAfUbingFxofMK/?a=1319&amp;ch=0&amp;cr=7&amp;dr=3&amp;cd=0%7C0%7C0%7C1&amp;cv=1&amp;br=516&amp;bt=516&amp;cs=4&amp;ds=3&amp;eid=2048&amp;ft=iJcA_yy1ZoI0PD14-RhXg9wVPj2DvEeC~&amp;mime_type=video_mp4&amp;qs=11&amp;rc=aDMzZzU2ZTM8NDpkZDxlNUBpM3Z5MzY6Zmw2aDMzNGYzM0BgY14xXjYuNS0xMTVeMi8tYSMzZV9ucjRnazJgLS1kMTBzcw%3D%3D&amp;l=20230313113409D0685358901A1988CDA7&amp;btag=8000&amp;cc=1f</t>
  </si>
  <si>
    <t>里面还有痞老板</t>
  </si>
  <si>
    <t>《老衲只用飘柔》</t>
  </si>
  <si>
    <t>https://p3-ppx-sign.byteimg.com/tos-cn-i-8gu37r9deh/1899dc67d4a847e49299c0fb072c28e0~tplv-f3gpralwbh-noop-v4:200:200:q60.webp?x-expires=1710214450&amp;x-signature=HMLZRt4b7bInVnfzMPN2p%2BjS8po%3D</t>
  </si>
  <si>
    <t>http://v3-dy-o.zjcdn.com/c2f047ab3c4d745e14f3ffa8ce4ec4bf/640ea7ca/video/tos/cn/tos-cn-ve-0076/owEgEAbDng0ejbuNfoBLxBAtE4QA8REHn0PVIM/?a=1319&amp;ch=0&amp;cr=0&amp;dr=6&amp;lr=superb_shenping&amp;cd=0%7C0%7C1%7C0&amp;cv=1&amp;br=1313&amp;bt=1313&amp;cs=0&amp;ds=3&amp;eid=2048&amp;ft=iJcA_yy1ZoI0PD14-RhXg9wVPj2DvEeC~&amp;mime_type=video_mp4&amp;qs=0&amp;rc=OmU8ZTlkOjc6ODM6NWZkZ0BpajU1eWc6ZnBvaTMzNGYzM0AxYDA0Y15fNjMxLzViLTEwYSNfLi40cjRvMjVgLS1kMWFzcw%3D%3D&amp;l=20230313113409D0685358901A1988CDA7&amp;btag=8000&amp;cc=1f</t>
  </si>
  <si>
    <t>http://v3-dy-o.zjcdn.com/4170def5292a622451427b95edebd0a9/640ea7ca/video/tos/cn/tos-cn-ve-0076/oI8U1QBXx7gvciIRANfhQlztC6AYN2QUIPtgmK/?a=1319&amp;ch=0&amp;cr=7&amp;dr=3&amp;cd=0%7C0%7C0%7C1&amp;cv=1&amp;br=1174&amp;bt=1174&amp;cs=4&amp;ds=3&amp;eid=2048&amp;ft=iJcA_yy1ZoI0PD14-RhXg9wVPj2DvEeC~&amp;mime_type=video_mp4&amp;qs=11&amp;rc=Njg2PDtkOmdkNTllNWlnaEBpajU1eWc6ZnBvaTMzNGYzM0AvYzRhMzRfNTAxLWFhNC1eYSNfLi40cjRvMjVgLS1kMWFzcw%3D%3D&amp;l=20230313113409D0685358901A1988CDA7&amp;btag=8000&amp;cc=1f</t>
  </si>
  <si>
    <t>你落东西了，转身上楼啊[灵光一闪]</t>
  </si>
  <si>
    <t>撇大条撇到腿软</t>
  </si>
  <si>
    <t>https://p6-ppx-sign.byteimg.com/tos-cn-i-0000/a02e0703097b491da6644ebb0bd0a937~tplv-f3gpralwbh-noop-v4:200:200:q60.webp?x-expires=1710214450&amp;x-signature=IZYYT5E%2Fg5w0WUH16NvIY84T4MQ%3D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</si>
  <si>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202303131134095C1CF617B10D468CF58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</si>
  <si>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202303131134095C1CF617B10D468CF58C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</si>
  <si>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202303131134095C1CF617B10D468CF58C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</si>
  <si>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202303131134095C1CF617B10D468CF58C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</si>
  <si>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202303131134095C1CF617B10D468CF58C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</si>
  <si>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202303131134095C1CF617B10D468CF58C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</si>
  <si>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202303131134095C1CF617B10D468CF58C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</si>
  <si>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202303131134095C1CF617B10D468CF58C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</si>
  <si>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202303131134095C1CF617B10D468CF58C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</si>
  <si>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202303131134095C1CF617B10D468CF58C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</si>
  <si>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202303131134095C1CF617B10D468CF58C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</si>
  <si>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202303131134095C1CF617B10D468CF58C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</si>
  <si>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202303131134095C1CF617B10D468CF58C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</si>
  <si>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202303131134095C1CF617B10D468CF58C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</si>
  <si>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202303131134095C1CF617B10D468CF58C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</si>
  <si>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202303131134095C1CF617B10D468CF58C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</si>
  <si>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E7649BECEDF1464CFD07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</si>
  <si>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E7649BECEDF1464CFD07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</si>
  <si>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E7649BECEDF1464CFD07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</si>
  <si>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E7649BECEDF1464CFD07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</si>
  <si>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E7649BECEDF1464CFD07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</si>
  <si>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E7649BECEDF1464CFD07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</si>
  <si>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E7649BECEDF1464CFD07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</si>
  <si>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E7649BECEDF1464CFD07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</si>
  <si>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E7649BECEDF1464CFD07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</si>
  <si>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E7649BECEDF1464CFD07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</si>
  <si>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E7649BECEDF1464CFD07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</si>
  <si>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E7649BECEDF1464CFD07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</si>
  <si>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E7649BECEDF1464CFD07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</si>
  <si>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E7649BECEDF1464CFD07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</si>
  <si>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E7649BECEDF1464CFD07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</si>
  <si>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E7649BECEDF1464CFD07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</si>
  <si>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E7649BECEDF1464CFD07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</si>
  <si>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202303131134092945DA7C4642B14CE452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</si>
  <si>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202303131134092945DA7C4642B14CE452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</si>
  <si>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202303131134092945DA7C4642B14CE452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</si>
  <si>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202303131134092945DA7C4642B14CE452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</si>
  <si>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202303131134092945DA7C4642B14CE452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</si>
  <si>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202303131134092945DA7C4642B14CE452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</si>
  <si>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202303131134092945DA7C4642B14CE452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</si>
  <si>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202303131134092945DA7C4642B14CE452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</si>
  <si>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202303131134092945DA7C4642B14CE452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</si>
  <si>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202303131134092945DA7C4642B14CE452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</si>
  <si>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202303131134092945DA7C4642B14CE452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</si>
  <si>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202303131134092945DA7C4642B14CE452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</si>
  <si>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202303131134092945DA7C4642B14CE452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</si>
  <si>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202303131134092945DA7C4642B14CE452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</si>
  <si>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202303131134092945DA7C4642B14CE452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</si>
  <si>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202303131134092945DA7C4642B14CE452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</si>
  <si>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A1C06DC082FAD48EB3A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</si>
  <si>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A1C06DC082FAD48EB3AC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</si>
  <si>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A1C06DC082FAD48EB3AC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</si>
  <si>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A1C06DC082FAD48EB3AC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</si>
  <si>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A1C06DC082FAD48EB3AC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</si>
  <si>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A1C06DC082FAD48EB3AC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</si>
  <si>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A1C06DC082FAD48EB3AC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</si>
  <si>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A1C06DC082FAD48EB3AC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</si>
  <si>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A1C06DC082FAD48EB3AC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</si>
  <si>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A1C06DC082FAD48EB3AC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</si>
  <si>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A1C06DC082FAD48EB3AC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</si>
  <si>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A1C06DC082FAD48EB3AC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</si>
  <si>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A1C06DC082FAD48EB3AC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</si>
  <si>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A1C06DC082FAD48EB3AC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</si>
  <si>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A1C06DC082FAD48EB3AC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</si>
  <si>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A1C06DC082FAD48EB3AC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</si>
  <si>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2023031311340987A8517F4C461D840D26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</si>
  <si>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2023031311340987A8517F4C461D840D26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</si>
  <si>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2023031311340987A8517F4C461D840D26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</si>
  <si>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2023031311340987A8517F4C461D840D26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</si>
  <si>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2023031311340987A8517F4C461D840D26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</si>
  <si>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2023031311340987A8517F4C461D840D26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</si>
  <si>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2023031311340987A8517F4C461D840D26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</si>
  <si>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2023031311340987A8517F4C461D840D26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</si>
  <si>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2023031311340987A8517F4C461D840D26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</si>
  <si>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2023031311340987A8517F4C461D840D26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</si>
  <si>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2023031311340987A8517F4C461D840D26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</si>
  <si>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2023031311340987A8517F4C461D840D26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</si>
  <si>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2023031311340987A8517F4C461D840D26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</si>
  <si>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2023031311340987A8517F4C461D840D26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</si>
  <si>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2023031311340987A8517F4C461D840D26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</si>
  <si>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2023031311340987A8517F4C461D840D26&amp;btag=8000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</si>
  <si>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2023031311340939E622E31F16B23210F8&amp;btag=8000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</si>
  <si>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2023031311340939E622E31F16B23210F8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</si>
  <si>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2023031311340939E622E31F16B23210F8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</si>
  <si>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2023031311340939E622E31F16B23210F8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</si>
  <si>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2023031311340939E622E31F16B23210F8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</si>
  <si>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2023031311340939E622E31F16B23210F8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</si>
  <si>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2023031311340939E622E31F16B23210F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</si>
  <si>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2023031311340939E622E31F16B23210F8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</si>
  <si>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2023031311340939E622E31F16B23210F8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</si>
  <si>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2023031311340939E622E31F16B23210F8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</si>
  <si>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2023031311340939E622E31F16B23210F8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</si>
  <si>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2023031311340939E622E31F16B23210F8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</si>
  <si>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2023031311340939E622E31F16B23210F8&amp;btag=8000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</si>
  <si>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2023031311340939E622E31F16B23210F8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</si>
  <si>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2023031311340939E622E31F16B23210F8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</si>
  <si>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2023031311340994D7F31DBC4F6F33AC6D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</si>
  <si>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2023031311340994D7F31DBC4F6F33AC6D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</si>
  <si>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2023031311340994D7F31DBC4F6F33AC6D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</si>
  <si>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2023031311340994D7F31DBC4F6F33AC6D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</si>
  <si>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2023031311340994D7F31DBC4F6F33AC6D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</si>
  <si>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2023031311340994D7F31DBC4F6F33AC6D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</si>
  <si>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2023031311340994D7F31DBC4F6F33AC6D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</si>
  <si>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2023031311340994D7F31DBC4F6F33AC6D&amp;btag=10000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</si>
  <si>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2023031311340994D7F31DBC4F6F33AC6D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</si>
  <si>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2023031311340994D7F31DBC4F6F33AC6D&amp;btag=10000&amp;cc=1f</t>
  </si>
  <si>
    <t>《舅此别过》[泣不成声]</t>
  </si>
  <si>
    <t>你好橡皮精</t>
  </si>
  <si>
    <t>https://p3-ppx-sign.byteimg.com/tos-cn-i-8gu37r9deh/644ea4ad92034b00961eff6e5a724ea5~tplv-f3gpralwbh-noop-v4:200:200:q60.webp?x-expires=1710214450&amp;x-signature=jOTOnyVDqldsYU45C%2B%2BEC42DUpI%3D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</si>
  <si>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2023031311340994D7F31DBC4F6F33AC6D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</si>
  <si>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2023031311340994D7F31DBC4F6F33AC6D&amp;btag=8000&amp;cc=1f</t>
  </si>
  <si>
    <t>https://p9-ppx-sign.byteimg.com/tos-cn-i-0000/08aa54a84f09431cab4120adee61eea0~tplv-f3gpralwbh-noop-v4:200:200:q60.webp?x-expires=1710214450&amp;x-signature=Z%2FEdlB6pWLxgzVCU4ftx8C2ibWo%3D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</si>
  <si>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2023031311340994D7F31DBC4F6F33AC6D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</si>
  <si>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2023031311340994D7F31DBC4F6F33AC6D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</si>
  <si>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D6979E6BBF44674CB4C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</si>
  <si>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D6979E6BBF44674CB4CC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</si>
  <si>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D6979E6BBF44674CB4CC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</si>
  <si>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D6979E6BBF44674CB4CC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</si>
  <si>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D6979E6BBF44674CB4CC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</si>
  <si>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D6979E6BBF44674CB4CC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</si>
  <si>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D6979E6BBF44674CB4CC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</si>
  <si>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D6979E6BBF44674CB4CC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</si>
  <si>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D6979E6BBF44674CB4CC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</si>
  <si>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D6979E6BBF44674CB4CC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</si>
  <si>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D6979E6BBF44674CB4CC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</si>
  <si>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D6979E6BBF44674CB4CC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</si>
  <si>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D6979E6BBF44674CB4CC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</si>
  <si>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D6979E6BBF44674CB4CC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</si>
  <si>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D6979E6BBF44674CB4CC&amp;btag=10000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</si>
  <si>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D6979E6BBF44674CB4CC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</si>
  <si>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D6979E6BBF44674CB4CC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</si>
  <si>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202303131134091BB25A37A67B4932196C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</si>
  <si>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202303131134091BB25A37A67B4932196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</si>
  <si>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202303131134091BB25A37A67B4932196C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</si>
  <si>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202303131134091BB25A37A67B4932196C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</si>
  <si>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202303131134091BB25A37A67B4932196C&amp;btag=8000&amp;cc=1f</t>
  </si>
  <si>
    <t>https://p3-ppx-sign.byteimg.com/tos-cn-i-8gu37r9deh/f56ab12a8f0541c3aede56fb60f056a0~tplv-f3gpralwbh-noop-v4:200:200:q60.webp?x-expires=1710214450&amp;x-signature=UBDktD6MfFKjJ2RcuisPGffhLvw%3D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</si>
  <si>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202303131134091BB25A37A67B4932196C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</si>
  <si>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202303131134091BB25A37A67B4932196C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</si>
  <si>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202303131134091BB25A37A67B4932196C&amp;btag=10000&amp;cc=1f</t>
  </si>
  <si>
    <t>https://p3-ppx-sign.byteimg.com/tos-cn-i-8gu37r9deh/858fb490951b476685f98d6834987956~tplv-f3gpralwbh-noop-v4:200:200:q60.webp?x-expires=1710214450&amp;x-signature=n06%2BIRoHux0wvGaAWeRXEoKNGGI%3D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</si>
  <si>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202303131134091BB25A37A67B4932196C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</si>
  <si>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202303131134091BB25A37A67B4932196C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</si>
  <si>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202303131134091BB25A37A67B4932196C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</si>
  <si>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202303131134091BB25A37A67B4932196C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</si>
  <si>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202303131134091BB25A37A67B4932196C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</si>
  <si>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202303131134091BB25A37A67B4932196C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</si>
  <si>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202303131134091BB25A37A67B4932196C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</si>
  <si>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202303131134093E9D8B013216BD8B0024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</si>
  <si>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202303131134093E9D8B013216BD8B0024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</si>
  <si>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202303131134093E9D8B013216BD8B0024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</si>
  <si>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202303131134093E9D8B013216BD8B0024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</si>
  <si>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202303131134093E9D8B013216BD8B0024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</si>
  <si>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202303131134093E9D8B013216BD8B0024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</si>
  <si>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202303131134093E9D8B013216BD8B0024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</si>
  <si>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202303131134093E9D8B013216BD8B0024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</si>
  <si>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202303131134093E9D8B013216BD8B0024&amp;btag=8000&amp;cc=1f</t>
  </si>
  <si>
    <t>8年的感情，一夜之间全部没了。[流泪][流泪]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</si>
  <si>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202303131134093E9D8B013216BD8B0024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</si>
  <si>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202303131134093E9D8B013216BD8B0024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</si>
  <si>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202303131134093E9D8B013216BD8B0024&amp;btag=8000&amp;cc=1f</t>
  </si>
  <si>
    <t>https://p3-ppx-sign.byteimg.com/tos-cn-i-0000/c84aecac3d1346859c17918fd83426db~tplv-f3gpralwbh-noop-v4:200:200:q60.webp?x-expires=1710214450&amp;x-signature=6sH5YoDb8QQPG6wFs6xIjMg1LqM%3D</t>
  </si>
  <si>
    <t>http://v3-dy-o.zjcdn.com/a9a8799fb174b525aafe24afc15094bc/640ea7ca/video/tos/cn/tos-cn-ve-0076/ooEKvHQMID8flQBAjNjEQnFBiUICD4DbgAoeCx/?a=1319&amp;ch=0&amp;cr=0&amp;dr=6&amp;lr=superb_shenping&amp;cd=0%7C0%7C1%7C0&amp;cv=1&amp;br=694&amp;bt=694&amp;cs=0&amp;ds=3&amp;eid=2048&amp;ft=iJcA_yy1ZoI0PD14-RhXg9wVPj2DvEeC~&amp;mime_type=video_mp4&amp;qs=0&amp;rc=NWk4NTw5ZWk8NWU8PDk7ZEBpM3Z5MzY6Zmw2aDMzNGYzM0BiNS8tLjVfNTUxLTVgYTAxYSMzZV9ucjRnazJgLS1kMTBzcw%3D%3D&amp;l=202303131134093E9D8B013216BD8B0024&amp;btag=8000&amp;cc=1f</t>
  </si>
  <si>
    <t>http://v3-dy-o.zjcdn.com/0de329b8fb20b983253d7a3152a67973/640ea7ca/video/tos/cn/tos-cn-ve-0076/oQYvsQDnjBdP4Nx8Dzwj8AQQEAfUbingFxofMK/?a=1319&amp;ch=0&amp;cr=7&amp;dr=3&amp;cd=0%7C0%7C0%7C1&amp;cv=1&amp;br=516&amp;bt=516&amp;cs=4&amp;ds=3&amp;eid=2048&amp;ft=iJcA_yy1ZoI0PD14-RhXg9wVPj2DvEeC~&amp;mime_type=video_mp4&amp;qs=11&amp;rc=aDMzZzU2ZTM8NDpkZDxlNUBpM3Z5MzY6Zmw2aDMzNGYzM0BgY14xXjYuNS0xMTVeMi8tYSMzZV9ucjRnazJgLS1kMTBzcw%3D%3D&amp;l=202303131134093E9D8B013216BD8B0024&amp;btag=8000&amp;cc=1f</t>
  </si>
  <si>
    <t>https://p6-ppx-sign.byteimg.com/tos-cn-i-8gu37r9deh/1899dc67d4a847e49299c0fb072c28e0~tplv-f3gpralwbh-noop-v4:200:200:q60.webp?x-expires=1710214450&amp;x-signature=FEdOSoDuSO2DhFeKeCHSoJ7c%2BWI%3D</t>
  </si>
  <si>
    <t>变废为宝[nianyu]</t>
  </si>
  <si>
    <t>http://v3-dy-o.zjcdn.com/7972a28418424cfaf5d8e42ece45b071/640ea7c9/video/tos/cn/tos-cn-ve-0076/ogNKgmVxKQlLEvuADj3gJonKeTbNABlsEoYIne/?a=1319&amp;ch=0&amp;cr=0&amp;dr=6&amp;lr=superb_shenping&amp;cd=0%7C0%7C1%7C0&amp;cv=1&amp;br=315&amp;bt=315&amp;cs=0&amp;ds=3&amp;eid=2048&amp;ft=iJcA_yy1ZoI0PD14-RhXg9wVPj2DvEeC~&amp;mime_type=video_mp4&amp;qs=0&amp;rc=O2g7ZzQ8ODk5PGRnaWgzZkBpajhwZzg6ZjdxaDMzNGYzM0AxMV40MTQ2Xl4xYWI1YS8yYSM2Xmw2cjRvaC5gLS1kMWFzcw%3D%3D&amp;l=202303131134093E9D8B013216BD8B0024&amp;btag=8000&amp;cc=1f</t>
  </si>
  <si>
    <t>http://v3-dy-o.zjcdn.com/e7c9a1146a7cf5571a40f60a5c56bb10/640ea7c9/video/tos/cn/tos-cn-ve-0076/oAKGx3mCjQNoEDAKeBgebkoDoLnHlmAKTgbqju/?a=1319&amp;ch=0&amp;cr=7&amp;dr=3&amp;cd=0%7C0%7C0%7C1&amp;cv=1&amp;br=273&amp;bt=273&amp;cs=4&amp;ds=3&amp;eid=2048&amp;ft=iJcA_yy1ZoI0PD14-RhXg9wVPj2DvEeC~&amp;mime_type=video_mp4&amp;qs=11&amp;rc=ZjYzODU5OTNoOmc8NTpnZ0BpajhwZzg6ZjdxaDMzNGYzM0BfYmBfNi9fX18xYTUyYzJhYSM2Xmw2cjRvaC5gLS1kMWFzcw%3D%3D&amp;l=202303131134093E9D8B013216BD8B0024&amp;btag=8000&amp;cc=1f</t>
  </si>
  <si>
    <t>把眼睛摘下来，我让你吧眼镜摘下来！</t>
  </si>
  <si>
    <t>皮皮虾023456789</t>
  </si>
  <si>
    <t>https://p6-ppx-sign.byteimg.com/tos-cn-i-0000/27eccbff910744cbb11fcab2d703ef34~tplv-f3gpralwbh-noop-v4:200:200:q60.webp?x-expires=1710214450&amp;x-signature=1rk%2B6s9FRg3k0kBXJGimLNzScv0%3D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</si>
  <si>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D20C66A6446D8296B25E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</si>
  <si>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D20C66A6446D8296B25E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</si>
  <si>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D20C66A6446D8296B25E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</si>
  <si>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D20C66A6446D8296B25E&amp;btag=8000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</si>
  <si>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D20C66A6446D8296B25E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</si>
  <si>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D20C66A6446D8296B25E&amp;btag=8000&amp;cc=1f</t>
  </si>
  <si>
    <t>https://p9-ppx-sign.byteimg.com/tos-cn-i-8gu37r9deh/2c2878c2ee97458384faf622dbe6d17e~tplv-f3gpralwbh-noop-v4:200:200:q60.webp?x-expires=1710214450&amp;x-signature=0Vq2kJpI29io2gb05V%2FI7ETNsO0%3D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</si>
  <si>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D20C66A6446D8296B25E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</si>
  <si>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D20C66A6446D8296B25E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</si>
  <si>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D20C66A6446D8296B25E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</si>
  <si>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D20C66A6446D8296B25E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</si>
  <si>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D20C66A6446D8296B25E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</si>
  <si>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D20C66A6446D8296B25E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</si>
  <si>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D20C66A6446D8296B25E&amp;btag=8000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</si>
  <si>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D20C66A6446D8296B25E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</si>
  <si>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D20C66A6446D8296B25E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</si>
  <si>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D20C66A6446D8296B25E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</si>
  <si>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202303131134098A07425688A17F90B3F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</si>
  <si>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202303131134098A07425688A17F90B3F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</si>
  <si>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A07425688A17F90B3F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</si>
  <si>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A07425688A17F90B3FC&amp;btag=10000&amp;cc=1f</t>
  </si>
  <si>
    <t>死要面子</t>
  </si>
  <si>
    <t>http://v3-dy-o.zjcdn.com/e14d2b15e22325780ad012359fce1cc3/640ea7cb/video/tos/cn/tos-cn-ve-0076/okALhHekHWUyA5XfAoGheABluyZlCkPDJQG2jc/?a=1319&amp;ch=0&amp;cr=7&amp;dr=3&amp;cd=0%7C0%7C0%7C1&amp;cv=1&amp;br=547&amp;bt=547&amp;cs=4&amp;ds=6&amp;eid=2048&amp;ft=iJcA_yy1ZoI0PD14-RhXg9wVPj2DvEeC~&amp;mime_type=video_mp4&amp;qs=11&amp;rc=NWZoaGQ6ZTw4Z2lkZTc5N0BpajozPDs6ZmhzaTMzNGYzM0BgNDMyYl8zNTMxXzZiMDFgYSMxLXBicjRfNTJgLS1kMTBzcw%3D%3D&amp;l=202303131134098A07425688A17F90B3FC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</si>
  <si>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202303131134098A07425688A17F90B3F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</si>
  <si>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202303131134098A07425688A17F90B3FC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</si>
  <si>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202303131134098A07425688A17F90B3FC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</si>
  <si>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202303131134098A07425688A17F90B3FC&amp;btag=8000&amp;cc=1f</t>
  </si>
  <si>
    <t>https://p9-ppx-sign.byteimg.com/tos-cn-i-8gu37r9deh/e8071f096093414e91e3f9813b14cd70~tplv-f3gpralwbh-noop-v4:200:200:q60.webp?x-expires=1710214450&amp;x-signature=qpWqV0nCY5K5FQHqfZ49Z5Hp44U%3D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</si>
  <si>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202303131134098A07425688A17F90B3FC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</si>
  <si>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202303131134098A07425688A17F90B3FC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</si>
  <si>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202303131134098A07425688A17F90B3FC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</si>
  <si>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202303131134098A07425688A17F90B3FC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</si>
  <si>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202303131134098A07425688A17F90B3FC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</si>
  <si>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202303131134098A07425688A17F90B3FC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</si>
  <si>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202303131134098A07425688A17F90B3FC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</si>
  <si>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2023031311340963D6F7DC9A195B506A29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</si>
  <si>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2023031311340963D6F7DC9A195B506A29&amp;btag=10000&amp;cc=1f</t>
  </si>
  <si>
    <t>https://p3-ppx-sign.byteimg.com/tos-cn-i-0000/4c963e5d874c4654a86f35349549b9ba~tplv-f3gpralwbh-noop-v4:200:200:q60.webp?x-expires=1710214450&amp;x-signature=%2B8EsrhL67a%2F0IZDtgvODQvJ9qBw%3D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</si>
  <si>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2023031311340963D6F7DC9A195B506A29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</si>
  <si>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2023031311340963D6F7DC9A195B506A29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</si>
  <si>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2023031311340963D6F7DC9A195B506A29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</si>
  <si>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2023031311340963D6F7DC9A195B506A29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</si>
  <si>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2023031311340963D6F7DC9A195B506A29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</si>
  <si>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2023031311340963D6F7DC9A195B506A29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</si>
  <si>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2023031311340963D6F7DC9A195B506A29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</si>
  <si>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2023031311340963D6F7DC9A195B506A29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</si>
  <si>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2023031311340963D6F7DC9A195B506A29&amp;btag=8000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</si>
  <si>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2023031311340963D6F7DC9A195B506A29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</si>
  <si>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2023031311340963D6F7DC9A195B506A29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</si>
  <si>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2023031311340963D6F7DC9A195B506A29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</si>
  <si>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2023031311340963D6F7DC9A195B506A29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</si>
  <si>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202303131134097C7BEF90C719FA50153C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</si>
  <si>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202303131134097C7BEF90C719FA50153C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</si>
  <si>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202303131134097C7BEF90C719FA50153C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</si>
  <si>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202303131134097C7BEF90C719FA50153C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</si>
  <si>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202303131134097C7BEF90C719FA50153C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</si>
  <si>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202303131134097C7BEF90C719FA50153C&amp;btag=8000&amp;cc=1f</t>
  </si>
  <si>
    <t>http://v3-dy-o.zjcdn.com/47b3be58647fe85d8a206be1f70e9068/640ea7c9/video/tos/cn/tos-cn-ve-0076/oMPH3eDnCdNT0ZzEOPBP2CBGn2A5mUfAfYePhz/?a=1319&amp;ch=0&amp;cr=7&amp;dr=3&amp;cd=0%7C0%7C0%7C1&amp;cv=1&amp;br=797&amp;bt=797&amp;cs=4&amp;ds=3&amp;eid=2048&amp;ft=iJcA_yy1ZoI0PD18-RhXg9wVPj2DvEeC~&amp;mime_type=video_mp4&amp;qs=11&amp;rc=aDg6NTdoNDRoNTZoZzRmN0BpM3N1dTw6Znh5aTMzNGYzM0BjXzZfYzEtXi8xM14wXy4tYSNsZGdpcjRvbW1gLS1kMWFzcw%3D%3D&amp;l=202303131134097C7BEF90C719FA50153C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</si>
  <si>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202303131134097C7BEF90C719FA50153C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</si>
  <si>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202303131134097C7BEF90C719FA50153C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</si>
  <si>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202303131134097C7BEF90C719FA50153C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</si>
  <si>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202303131134097C7BEF90C719FA50153C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</si>
  <si>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202303131134097C7BEF90C719FA50153C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</si>
  <si>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202303131134097C7BEF90C719FA50153C&amp;btag=8000&amp;cc=1f</t>
  </si>
  <si>
    <t>http://v3-dy-o.zjcdn.com/33bebc5da14724cc89e09b0e6a6a0ac4/640ea876/video/tos/cn/tos-cn-ve-0076/owBfcCARIZYhwEbuPNMnOUyDyOjRwzRuBQhQAg/?a=1319&amp;ch=0&amp;cr=7&amp;dr=3&amp;cd=0%7C0%7C0%7C1&amp;cv=1&amp;br=1243&amp;bt=1243&amp;cs=4&amp;ds=3&amp;eid=2048&amp;ft=iJcA_yy1ZoI0PD18-RhXg9wVPj2DvEeC~&amp;mime_type=video_mp4&amp;qs=11&amp;rc=NWU4NTVlODU2ZGU4N2Q0ZkBpMzRndmY6ZnE3ajMzNGYzM0BeM2FeMzExX2AxMTVeL2AuYSNiLy1ncjQwMTRgLS1kMTBzcw%3D%3D&amp;l=202303131134097C7BEF90C719FA50153C&amp;btag=28000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</si>
  <si>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202303131134097C7BEF90C719FA50153C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</si>
  <si>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202303131134097C7BEF90C719FA50153C&amp;btag=8000&amp;cc=1f</t>
  </si>
  <si>
    <t>http://v3-dy-o.zjcdn.com/b6f50988f7a8132d8ee6e8cf7837df95/640ea7ca/video/tos/cn/tos-cn-ve-0076/ocMRlPlhQU4wBRQ2JAhA6GFeUojfrAfiHQ6Coi/?a=1319&amp;ch=0&amp;cr=0&amp;dr=6&amp;lr=superb_shenping&amp;cd=0%7C0%7C1%7C0&amp;cv=1&amp;br=375&amp;bt=375&amp;cs=0&amp;ds=3&amp;eid=2048&amp;ft=iJcA_yy1ZoI0PD18-RhXg9wVPj2DvEeC~&amp;mime_type=video_mp4&amp;qs=0&amp;rc=OGZmO2c2ZzMzOzY1NzszM0BpM213Njc6ZmRyZTMzNGYzM0BhYV5fXmEtNWExLzA2MmAtYSMvY24ycjQwNl9gLS1kMTBzcw%3D%3D&amp;l=20230313113409A9A345860A47458646B0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</si>
  <si>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A9A345860A47458646B0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</si>
  <si>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A9A345860A47458646B0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</si>
  <si>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A9A345860A47458646B0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</si>
  <si>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A9A345860A47458646B0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</si>
  <si>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A9A345860A47458646B0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</si>
  <si>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A9A345860A47458646B0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</si>
  <si>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A9A345860A47458646B0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</si>
  <si>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A9A345860A47458646B0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</si>
  <si>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A9A345860A47458646B0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</si>
  <si>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A9A345860A47458646B0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</si>
  <si>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A9A345860A47458646B0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</si>
  <si>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A9A345860A47458646B0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</si>
  <si>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A9A345860A47458646B0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</si>
  <si>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A9A345860A47458646B0&amp;btag=8000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</si>
  <si>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18-RhXg9wVPj2DvEeC~&amp;mime_type=video_mp4&amp;qs=0&amp;rc=NGg1ZWhnM2U8ZDhnZzg2M0BpMzU1Ojc6ZmxnaTMzNGYzM0AwMjYtYGMuXy8xLjQvYmNeYSNhMmwycjQwLWpgLS1kMTBzcw%3D%3D&amp;l=20230313113409A9A345860A47458646B0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</si>
  <si>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A9A345860A47458646B0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</si>
  <si>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CE05937AFB5FC731A060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</si>
  <si>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E05937AFB5FC731A060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</si>
  <si>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E05937AFB5FC731A060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</si>
  <si>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CE05937AFB5FC731A060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</si>
  <si>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CE05937AFB5FC731A060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</si>
  <si>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CE05937AFB5FC731A060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</si>
  <si>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CE05937AFB5FC731A060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</si>
  <si>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CE05937AFB5FC731A060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</si>
  <si>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CE05937AFB5FC731A060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</si>
  <si>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CE05937AFB5FC731A060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</si>
  <si>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CE05937AFB5FC731A060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</si>
  <si>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CE05937AFB5FC731A060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</si>
  <si>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CE05937AFB5FC731A060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</si>
  <si>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CE05937AFB5FC731A060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</si>
  <si>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CE05937AFB5FC731A060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</si>
  <si>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202303131134095B5B32E59D0CA54DB0E3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</si>
  <si>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202303131134095B5B32E59D0CA54DB0E3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</si>
  <si>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B5B32E59D0CA54DB0E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</si>
  <si>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B5B32E59D0CA54DB0E3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</si>
  <si>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202303131134095B5B32E59D0CA54DB0E3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</si>
  <si>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202303131134095B5B32E59D0CA54DB0E3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</si>
  <si>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202303131134095B5B32E59D0CA54DB0E3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</si>
  <si>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B5B32E59D0CA54DB0E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</si>
  <si>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B5B32E59D0CA54DB0E3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</si>
  <si>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202303131134095B5B32E59D0CA54DB0E3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</si>
  <si>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202303131134095B5B32E59D0CA54DB0E3&amp;btag=8000&amp;cc=1f</t>
  </si>
  <si>
    <t>学到了，但是这种镜子哪有啊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</si>
  <si>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202303131134095B5B32E59D0CA54DB0E3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</si>
  <si>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202303131134095B5B32E59D0CA54DB0E3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</si>
  <si>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202303131134095B5B32E59D0CA54DB0E3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</si>
  <si>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202303131134095B5B32E59D0CA54DB0E3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</si>
  <si>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202303131134099E3C98C248953C2C4E55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</si>
  <si>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202303131134099E3C98C248953C2C4E55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</si>
  <si>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202303131134099E3C98C248953C2C4E55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</si>
  <si>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202303131134099E3C98C248953C2C4E55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</si>
  <si>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202303131134099E3C98C248953C2C4E55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</si>
  <si>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202303131134099E3C98C248953C2C4E55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</si>
  <si>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202303131134099E3C98C248953C2C4E55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</si>
  <si>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202303131134099E3C98C248953C2C4E55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</si>
  <si>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202303131134099E3C98C248953C2C4E55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</si>
  <si>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202303131134099E3C98C248953C2C4E55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</si>
  <si>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202303131134099E3C98C248953C2C4E55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</si>
  <si>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202303131134099E3C98C248953C2C4E55&amp;btag=10000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</si>
  <si>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202303131134099E3C98C248953C2C4E55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</si>
  <si>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F7ADB73FDE5E8C4A4D4B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</si>
  <si>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F7ADB73FDE5E8C4A4D4B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</si>
  <si>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F7ADB73FDE5E8C4A4D4B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</si>
  <si>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F7ADB73FDE5E8C4A4D4B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</si>
  <si>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F7ADB73FDE5E8C4A4D4B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</si>
  <si>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F7ADB73FDE5E8C4A4D4B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</si>
  <si>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F7ADB73FDE5E8C4A4D4B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</si>
  <si>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F7ADB73FDE5E8C4A4D4B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</si>
  <si>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F7ADB73FDE5E8C4A4D4B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</si>
  <si>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F7ADB73FDE5E8C4A4D4B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</si>
  <si>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F7ADB73FDE5E8C4A4D4B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</si>
  <si>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F7ADB73FDE5E8C4A4D4B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</si>
  <si>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F7ADB73FDE5E8C4A4D4B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</si>
  <si>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F7ADB73FDE5E8C4A4D4B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</si>
  <si>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F7ADB73FDE5E8C4A4D4B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</si>
  <si>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F7ADB73FDE5E8C4A4D4B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</si>
  <si>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202303131134093030780E26485D371A34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</si>
  <si>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202303131134093030780E26485D371A34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</si>
  <si>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202303131134093030780E26485D371A34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</si>
  <si>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202303131134093030780E26485D371A34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</si>
  <si>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202303131134093030780E26485D371A34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</si>
  <si>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202303131134093030780E26485D371A34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</si>
  <si>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202303131134093030780E26485D371A34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</si>
  <si>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202303131134093030780E26485D371A34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</si>
  <si>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202303131134093030780E26485D371A34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</si>
  <si>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202303131134093030780E26485D371A34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</si>
  <si>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202303131134093030780E26485D371A34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</si>
  <si>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202303131134093030780E26485D371A34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</si>
  <si>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202303131134093030780E26485D371A34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</si>
  <si>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202303131134093030780E26485D371A34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</si>
  <si>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2023031311340918A84F2A07FE122E1E1A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</si>
  <si>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2023031311340918A84F2A07FE122E1E1A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</si>
  <si>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2023031311340918A84F2A07FE122E1E1A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</si>
  <si>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2023031311340918A84F2A07FE122E1E1A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</si>
  <si>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2023031311340918A84F2A07FE122E1E1A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</si>
  <si>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2023031311340918A84F2A07FE122E1E1A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</si>
  <si>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2023031311340918A84F2A07FE122E1E1A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</si>
  <si>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2023031311340918A84F2A07FE122E1E1A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</si>
  <si>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2023031311340918A84F2A07FE122E1E1A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</si>
  <si>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2023031311340918A84F2A07FE122E1E1A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</si>
  <si>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2023031311340918A84F2A07FE122E1E1A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</si>
  <si>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2023031311340918A84F2A07FE122E1E1A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</si>
  <si>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2023031311340918A84F2A07FE122E1E1A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</si>
  <si>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2023031311340918A84F2A07FE122E1E1A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</si>
  <si>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2023031311340918A84F2A07FE122E1E1A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</si>
  <si>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202303131134098B197F6D339CF236E370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</si>
  <si>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202303131134098B197F6D339CF236E370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</si>
  <si>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202303131134098B197F6D339CF236E370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</si>
  <si>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202303131134098B197F6D339CF236E370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</si>
  <si>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B197F6D339CF236E370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</si>
  <si>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B197F6D339CF236E370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</si>
  <si>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202303131134098B197F6D339CF236E370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</si>
  <si>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202303131134098B197F6D339CF236E370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</si>
  <si>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202303131134098B197F6D339CF236E370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</si>
  <si>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202303131134098B197F6D339CF236E370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</si>
  <si>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202303131134098B197F6D339CF236E370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</si>
  <si>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202303131134098B197F6D339CF236E370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</si>
  <si>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202303131134098B197F6D339CF236E370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</si>
  <si>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202303131134098B197F6D339CF236E370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</si>
  <si>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202303131134098B197F6D339CF236E370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</si>
  <si>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202303131134095B3B7009A067C8354E46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</si>
  <si>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B3B7009A067C8354E46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</si>
  <si>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B3B7009A067C8354E46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</si>
  <si>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202303131134095B3B7009A067C8354E46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</si>
  <si>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202303131134095B3B7009A067C8354E46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</si>
  <si>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202303131134095B3B7009A067C8354E46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</si>
  <si>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202303131134095B3B7009A067C8354E46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</si>
  <si>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202303131134095B3B7009A067C8354E46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</si>
  <si>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B3B7009A067C8354E46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</si>
  <si>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B3B7009A067C8354E46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</si>
  <si>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202303131134095B3B7009A067C8354E46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</si>
  <si>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202303131134095B3B7009A067C8354E46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</si>
  <si>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202303131134095B3B7009A067C8354E46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</si>
  <si>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202303131134095B3B7009A067C8354E46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</si>
  <si>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202303131134095B3B7009A067C8354E46&amp;btag=8000&amp;cc=1f</t>
  </si>
  <si>
    <t>https://p6-ppx-sign.byteimg.com/tos-cn-i-0000/de30fad2940648538391f6ef9dd6a67c~tplv-f3gpralwbh-noop-v4:200:200:q60.webp?x-expires=1710214450&amp;x-signature=%2F5lD7gaD8Pg6U1vSp6Yj1B3SQwY%3D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</si>
  <si>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202303131134093B63501C1273218ADB23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</si>
  <si>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202303131134093B63501C1273218ADB23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</si>
  <si>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202303131134093B63501C1273218ADB23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</si>
  <si>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202303131134093B63501C1273218ADB23&amp;btag=10000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</si>
  <si>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202303131134093B63501C1273218ADB23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</si>
  <si>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202303131134093B63501C1273218ADB23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</si>
  <si>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202303131134093B63501C1273218ADB23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</si>
  <si>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202303131134093B63501C1273218ADB23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</si>
  <si>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202303131134093B63501C1273218ADB23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</si>
  <si>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202303131134093B63501C1273218ADB23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</si>
  <si>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202303131134093B63501C1273218ADB23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</si>
  <si>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202303131134093B63501C1273218ADB23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</si>
  <si>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202303131134093B63501C1273218ADB23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</si>
  <si>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202303131134093B63501C1273218ADB23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</si>
  <si>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202303131134093B63501C1273218ADB23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</si>
  <si>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202303131134096900194756A45437F7F7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</si>
  <si>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202303131134096900194756A45437F7F7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</si>
  <si>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202303131134096900194756A45437F7F7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</si>
  <si>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202303131134096900194756A45437F7F7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</si>
  <si>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202303131134096900194756A45437F7F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</si>
  <si>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202303131134096900194756A45437F7F7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</si>
  <si>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202303131134096900194756A45437F7F7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</si>
  <si>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202303131134096900194756A45437F7F7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</si>
  <si>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202303131134096900194756A45437F7F7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</si>
  <si>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202303131134096900194756A45437F7F7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</si>
  <si>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202303131134096900194756A45437F7F7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</si>
  <si>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202303131134096900194756A45437F7F7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</si>
  <si>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202303131134096900194756A45437F7F7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</si>
  <si>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202303131134096900194756A45437F7F7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</si>
  <si>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20230313113409917319E6C638FC3A4AD1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</si>
  <si>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20230313113409917319E6C638FC3A4AD1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</si>
  <si>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20230313113409917319E6C638FC3A4AD1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</si>
  <si>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20230313113409917319E6C638FC3A4AD1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</si>
  <si>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20230313113409917319E6C638FC3A4AD1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</si>
  <si>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20230313113409917319E6C638FC3A4AD1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</si>
  <si>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20230313113409917319E6C638FC3A4AD1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</si>
  <si>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20230313113409917319E6C638FC3A4AD1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</si>
  <si>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20230313113409917319E6C638FC3A4AD1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</si>
  <si>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20230313113409917319E6C638FC3A4AD1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</si>
  <si>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20230313113409917319E6C638FC3A4AD1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</si>
  <si>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20230313113409917319E6C638FC3A4AD1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</si>
  <si>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20230313113409917319E6C638FC3A4AD1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</si>
  <si>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20230313113409917319E6C638FC3A4AD1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</si>
  <si>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20230313113409917319E6C638FC3A4AD1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</si>
  <si>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CE334F0CD9F9BD35DE5B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</si>
  <si>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E334F0CD9F9BD35DE5B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</si>
  <si>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E334F0CD9F9BD35DE5B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</si>
  <si>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CE334F0CD9F9BD35DE5B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</si>
  <si>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CE334F0CD9F9BD35DE5B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</si>
  <si>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CE334F0CD9F9BD35DE5B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</si>
  <si>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CE334F0CD9F9BD35DE5B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</si>
  <si>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CE334F0CD9F9BD35DE5B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</si>
  <si>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CE334F0CD9F9BD35DE5B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</si>
  <si>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CE334F0CD9F9BD35DE5B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</si>
  <si>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CE334F0CD9F9BD35DE5B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</si>
  <si>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CE334F0CD9F9BD35DE5B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</si>
  <si>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CE334F0CD9F9BD35DE5B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</si>
  <si>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CE334F0CD9F9BD35DE5B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</si>
  <si>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CE334F0CD9F9BD35DE5B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</si>
  <si>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2023031311340902EB27649A8CCD3A6155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</si>
  <si>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2023031311340902EB27649A8CCD3A6155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</si>
  <si>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2023031311340902EB27649A8CCD3A6155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</si>
  <si>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2023031311340902EB27649A8CCD3A6155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</si>
  <si>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2023031311340902EB27649A8CCD3A6155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</si>
  <si>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2023031311340902EB27649A8CCD3A6155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</si>
  <si>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2023031311340902EB27649A8CCD3A6155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</si>
  <si>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2023031311340902EB27649A8CCD3A6155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</si>
  <si>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2023031311340902EB27649A8CCD3A6155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</si>
  <si>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2023031311340902EB27649A8CCD3A6155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</si>
  <si>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2023031311340902EB27649A8CCD3A6155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</si>
  <si>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2023031311340902EB27649A8CCD3A6155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</si>
  <si>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2023031311340902EB27649A8CCD3A6155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</si>
  <si>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2023031311340902EB27649A8CCD3A6155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</si>
  <si>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2023031311340902EB27649A8CCD3A6155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</si>
  <si>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20230313113409574D8FC6D38F3E32141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</si>
  <si>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20230313113409574D8FC6D38F3E32141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</si>
  <si>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20230313113409574D8FC6D38F3E32141C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</si>
  <si>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20230313113409574D8FC6D38F3E32141C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</si>
  <si>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20230313113409574D8FC6D38F3E32141C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</si>
  <si>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20230313113409574D8FC6D38F3E32141C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</si>
  <si>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20230313113409574D8FC6D38F3E32141C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</si>
  <si>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20230313113409574D8FC6D38F3E32141C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</si>
  <si>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20230313113409574D8FC6D38F3E32141C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</si>
  <si>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20230313113409574D8FC6D38F3E32141C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</si>
  <si>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20230313113409574D8FC6D38F3E32141C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</si>
  <si>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20230313113409574D8FC6D38F3E32141C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</si>
  <si>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20230313113409574D8FC6D38F3E32141C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</si>
  <si>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20230313113409574D8FC6D38F3E32141C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</si>
  <si>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20230313113409574D8FC6D38F3E32141C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</si>
  <si>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20230313113409632C926E934DA195CE1F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</si>
  <si>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20230313113409632C926E934DA195CE1F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</si>
  <si>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20230313113409632C926E934DA195CE1F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</si>
  <si>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20230313113409632C926E934DA195CE1F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</si>
  <si>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20230313113409632C926E934DA195CE1F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</si>
  <si>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20230313113409632C926E934DA195CE1F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</si>
  <si>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20230313113409632C926E934DA195CE1F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</si>
  <si>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20230313113409632C926E934DA195CE1F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</si>
  <si>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20230313113409632C926E934DA195CE1F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</si>
  <si>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20230313113409632C926E934DA195CE1F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</si>
  <si>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20230313113409632C926E934DA195CE1F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</si>
  <si>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20230313113409632C926E934DA195CE1F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</si>
  <si>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20230313113409632C926E934DA195CE1F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</si>
  <si>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20230313113409632C926E934DA195CE1F&amp;btag=8000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</si>
  <si>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20230313113409632C926E934DA195CE1F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</si>
  <si>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20230313113409632C926E934DA195CE1F&amp;btag=20000&amp;cc=1f</t>
  </si>
  <si>
    <t>https://p6-ppx-sign.byteimg.com/tos-cn-i-0000/29cd3c724de54902a6863dfb0cd9466b~tplv-f3gpralwbh-noop-v4:200:200:q60.webp?x-expires=1710214450&amp;x-signature=WcGPcJS6Mp%2Fu3cXhU8s4lcR1%2FJo%3D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</si>
  <si>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202303131134097A5A59B7DF19BA4DE507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</si>
  <si>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202303131134097A5A59B7DF19BA4DE507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</si>
  <si>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202303131134097A5A59B7DF19BA4DE507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</si>
  <si>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202303131134097A5A59B7DF19BA4DE507&amp;btag=10000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</si>
  <si>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202303131134097A5A59B7DF19BA4DE507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</si>
  <si>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202303131134097A5A59B7DF19BA4DE507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</si>
  <si>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202303131134097A5A59B7DF19BA4DE507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</si>
  <si>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202303131134097A5A59B7DF19BA4DE507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</si>
  <si>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202303131134097A5A59B7DF19BA4DE507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</si>
  <si>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202303131134097A5A59B7DF19BA4DE507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</si>
  <si>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202303131134097A5A59B7DF19BA4DE507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</si>
  <si>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202303131134097A5A59B7DF19BA4DE507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</si>
  <si>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202303131134097A5A59B7DF19BA4DE507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</si>
  <si>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202303131134097A5A59B7DF19BA4DE507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</si>
  <si>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202303131134097A5A59B7DF19BA4DE507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</si>
  <si>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202303131134097A5A59B7DF19BA4DE507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</si>
  <si>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D8EDAA51659669986F36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</si>
  <si>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D8EDAA51659669986F36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</si>
  <si>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D8EDAA51659669986F36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</si>
  <si>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D8EDAA51659669986F36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</si>
  <si>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D8EDAA51659669986F36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</si>
  <si>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D8EDAA51659669986F36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</si>
  <si>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D8EDAA51659669986F36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</si>
  <si>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D8EDAA51659669986F36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</si>
  <si>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D8EDAA51659669986F36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</si>
  <si>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D8EDAA51659669986F36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</si>
  <si>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D8EDAA51659669986F36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</si>
  <si>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D8EDAA51659669986F36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</si>
  <si>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D8EDAA51659669986F36&amp;btag=8000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</si>
  <si>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D8EDAA51659669986F36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</si>
  <si>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D8EDAA51659669986F36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</si>
  <si>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D8EDAA51659669986F36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</si>
  <si>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202303131134092B4A4F50AFCCF1318E44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</si>
  <si>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202303131134092B4A4F50AFCCF1318E44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</si>
  <si>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202303131134092B4A4F50AFCCF1318E44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</si>
  <si>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202303131134092B4A4F50AFCCF1318E44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</si>
  <si>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202303131134092B4A4F50AFCCF1318E44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</si>
  <si>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202303131134092B4A4F50AFCCF1318E44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</si>
  <si>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202303131134092B4A4F50AFCCF1318E44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</si>
  <si>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202303131134092B4A4F50AFCCF1318E44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</si>
  <si>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202303131134092B4A4F50AFCCF1318E44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</si>
  <si>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202303131134092B4A4F50AFCCF1318E44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</si>
  <si>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202303131134092B4A4F50AFCCF1318E44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</si>
  <si>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202303131134092B4A4F50AFCCF1318E44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</si>
  <si>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202303131134092B4A4F50AFCCF1318E44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</si>
  <si>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202303131134092B4A4F50AFCCF1318E44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</si>
  <si>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202303131134092B4A4F50AFCCF1318E44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</si>
  <si>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202303131134092B3A1625F50B73570F95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</si>
  <si>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202303131134092B3A1625F50B73570F95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</si>
  <si>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202303131134092B3A1625F50B73570F95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</si>
  <si>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202303131134092B3A1625F50B73570F95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</si>
  <si>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202303131134092B3A1625F50B73570F95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</si>
  <si>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202303131134092B3A1625F50B73570F95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</si>
  <si>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202303131134092B3A1625F50B73570F95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</si>
  <si>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202303131134092B3A1625F50B73570F95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</si>
  <si>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202303131134092B3A1625F50B73570F95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</si>
  <si>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202303131134092B3A1625F50B73570F95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</si>
  <si>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202303131134092B3A1625F50B73570F95&amp;btag=8000&amp;cc=1f</t>
  </si>
  <si>
    <t>眼神不太好 是不是蕾丝的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</si>
  <si>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202303131134092B3A1625F50B73570F95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</si>
  <si>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202303131134092B3A1625F50B73570F95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</si>
  <si>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202303131134092B3A1625F50B73570F95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</si>
  <si>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202303131134092B3A1625F50B73570F95&amp;btag=8000&amp;cc=1f</t>
  </si>
  <si>
    <t>https://p6-ppx-sign.byteimg.com/tos-cn-i-8gu37r9deh/dc5960f6e7744a1791215a8f68976c34~tplv-f3gpralwbh-noop-v4:200:200:q60.webp?x-expires=1710214450&amp;x-signature=EiXH14ep1ymHTei9L7e0uuDtciA%3D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</si>
  <si>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A54334F554CFC92F5E7E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</si>
  <si>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A54334F554CFC92F5E7E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</si>
  <si>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A54334F554CFC92F5E7E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</si>
  <si>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A54334F554CFC92F5E7E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</si>
  <si>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A54334F554CFC92F5E7E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</si>
  <si>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A54334F554CFC92F5E7E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</si>
  <si>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A54334F554CFC92F5E7E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</si>
  <si>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A54334F554CFC92F5E7E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</si>
  <si>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A54334F554CFC92F5E7E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</si>
  <si>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A54334F554CFC92F5E7E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</si>
  <si>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A54334F554CFC92F5E7E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</si>
  <si>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A54334F554CFC92F5E7E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</si>
  <si>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A54334F554CFC92F5E7E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</si>
  <si>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A54334F554CFC92F5E7E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</si>
  <si>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A54334F554CFC92F5E7E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</si>
  <si>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F89770E3C993213BAA72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</si>
  <si>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F89770E3C993213BAA72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</si>
  <si>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F89770E3C993213BAA72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</si>
  <si>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F89770E3C993213BAA72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</si>
  <si>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F89770E3C993213BAA72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</si>
  <si>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F89770E3C993213BAA72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</si>
  <si>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F89770E3C993213BAA72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</si>
  <si>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F89770E3C993213BAA72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</si>
  <si>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F89770E3C993213BAA72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</si>
  <si>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F89770E3C993213BAA72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</si>
  <si>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F89770E3C993213BAA72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</si>
  <si>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F89770E3C993213BAA72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</si>
  <si>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F89770E3C993213BAA72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</si>
  <si>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F89770E3C993213BAA72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</si>
  <si>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F89770E3C993213BAA72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</si>
  <si>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202303131134093C00E97C1721A73CE4D1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</si>
  <si>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202303131134093C00E97C1721A73CE4D1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</si>
  <si>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202303131134093C00E97C1721A73CE4D1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</si>
  <si>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202303131134093C00E97C1721A73CE4D1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</si>
  <si>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202303131134093C00E97C1721A73CE4D1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</si>
  <si>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202303131134093C00E97C1721A73CE4D1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</si>
  <si>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202303131134093C00E97C1721A73CE4D1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</si>
  <si>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202303131134093C00E97C1721A73CE4D1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</si>
  <si>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202303131134093C00E97C1721A73CE4D1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</si>
  <si>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202303131134093C00E97C1721A73CE4D1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</si>
  <si>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202303131134093C00E97C1721A73CE4D1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</si>
  <si>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202303131134093C00E97C1721A73CE4D1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</si>
  <si>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202303131134093C00E97C1721A73CE4D1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</si>
  <si>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202303131134093C00E97C1721A73CE4D1&amp;btag=8000&amp;cc=1f</t>
  </si>
  <si>
    <t>https://p9-ppx-sign.byteimg.com/tos-cn-i-8gu37r9deh/dc5960f6e7744a1791215a8f68976c34~tplv-f3gpralwbh-noop-v4:200:200:q60.webp?x-expires=1710214450&amp;x-signature=sn4v4HmZABC%2FIoeZaGkUciB3T%2FI%3D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</si>
  <si>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A8ACBD79E612AF8BBA70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</si>
  <si>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A8ACBD79E612AF8BBA70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</si>
  <si>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A8ACBD79E612AF8BBA70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</si>
  <si>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A8ACBD79E612AF8BBA70&amp;btag=10000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</si>
  <si>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A8ACBD79E612AF8BBA70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</si>
  <si>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A8ACBD79E612AF8BBA70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</si>
  <si>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A8ACBD79E612AF8BBA70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</si>
  <si>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A8ACBD79E612AF8BBA70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</si>
  <si>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A8ACBD79E612AF8BBA70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</si>
  <si>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A8ACBD79E612AF8BBA70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</si>
  <si>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A8ACBD79E612AF8BBA70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</si>
  <si>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A8ACBD79E612AF8BBA70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</si>
  <si>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A8ACBD79E612AF8BBA70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</si>
  <si>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A8ACBD79E612AF8BBA70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</si>
  <si>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A8ACBD79E612AF8BBA70&amp;btag=8000&amp;cc=1f</t>
  </si>
  <si>
    <t>傻眼了吧！两千还不如劫色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</si>
  <si>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F087FBA3D11F1635FAA6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</si>
  <si>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F087FBA3D11F1635FAA6&amp;btag=18000&amp;cc=1f</t>
  </si>
  <si>
    <t>劫匪:多给我俩千，我家主播问我要个包</t>
  </si>
  <si>
    <t>大腋毛增长术</t>
  </si>
  <si>
    <t>https://p6-ppx-sign.byteimg.com/tos-cn-i-8gu37r9deh/b694f3a79a854752a8127b3cea8946e0~tplv-f3gpralwbh-noop-v4:200:200:q60.webp?x-expires=1710214450&amp;x-signature=Wyfw11CZjI65eCQiy69sZtQHiJA%3D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</si>
  <si>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F087FBA3D11F1635FAA6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</si>
  <si>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F087FBA3D11F1635FAA6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</si>
  <si>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F087FBA3D11F1635FAA6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</si>
  <si>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F087FBA3D11F1635FAA6&amp;btag=10000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</si>
  <si>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F087FBA3D11F1635FAA6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</si>
  <si>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F087FBA3D11F1635FAA6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</si>
  <si>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F087FBA3D11F1635FAA6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</si>
  <si>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F087FBA3D11F1635FAA6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</si>
  <si>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F087FBA3D11F1635FAA6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</si>
  <si>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F087FBA3D11F1635FAA6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</si>
  <si>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F087FBA3D11F1635FAA6&amp;btag=8000&amp;cc=1f</t>
  </si>
  <si>
    <t>啪啪时疼痛，是因为老公太大了吗？</t>
  </si>
  <si>
    <t>http://v3-dy-o.zjcdn.com/698c583164c37b7913dfdaed1324cda0/640ea817/video/tos/cn/tos-cn-ve-0076/ooienbREJD0EofcZbgHAeCI2QXjzAD9SXBrKuW/?a=1319&amp;ch=0&amp;cr=7&amp;dr=3&amp;cd=0%7C0%7C0%7C1&amp;cv=1&amp;br=481&amp;bt=481&amp;cs=4&amp;ds=3&amp;eid=2048&amp;ft=iJcA_yy1ZoI0PD14-RhXg9wVPj2DvEeC~&amp;mime_type=video_mp4&amp;qs=11&amp;rc=O2Q2NWU7ODMzMzpmPGU1M0BpamZ3czs6ZjRtaTMzNGYzM0BgLzE0Li0zXzAxMjExNDIuYSNocS9qcjQwZXFgLS1kMS9zcw%3D%3D&amp;l=20230313113409F087FBA3D11F1635FAA6&amp;btag=28000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</si>
  <si>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F087FBA3D11F1635FAA6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</si>
  <si>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F087FBA3D11F1635FAA6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</si>
  <si>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2023031311340954E7B5146A1548979101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</si>
  <si>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2023031311340954E7B5146A1548979101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</si>
  <si>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2023031311340954E7B5146A1548979101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</si>
  <si>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2023031311340954E7B5146A1548979101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</si>
  <si>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2023031311340954E7B5146A1548979101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</si>
  <si>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2023031311340954E7B5146A1548979101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</si>
  <si>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2023031311340954E7B5146A1548979101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</si>
  <si>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2023031311340954E7B5146A1548979101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</si>
  <si>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2023031311340954E7B5146A1548979101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</si>
  <si>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2023031311340954E7B5146A1548979101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</si>
  <si>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2023031311340954E7B5146A1548979101&amp;btag=10000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</si>
  <si>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2023031311340954E7B5146A1548979101&amp;btag=8000&amp;cc=1f</t>
  </si>
  <si>
    <t>https://p3-ppx-sign.byteimg.com/tos-cn-i-8gu37r9deh/dc5960f6e7744a1791215a8f68976c34~tplv-f3gpralwbh-noop-v4:200:200:q60.webp?x-expires=1710214450&amp;x-signature=tka8gdkPrAnOl16niGTgKRH25mg%3D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</si>
  <si>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2023031311340954E7B5146A1548979101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</si>
  <si>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2023031311340954E7B5146A1548979101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</si>
  <si>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C624574711EDA900833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</si>
  <si>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C624574711EDA900833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</si>
  <si>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C624574711EDA900833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</si>
  <si>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C624574711EDA900833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</si>
  <si>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202303131134096C624574711EDA900833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</si>
  <si>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C624574711EDA900833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</si>
  <si>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C624574711EDA900833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</si>
  <si>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202303131134096C624574711EDA900833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</si>
  <si>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202303131134096C624574711EDA900833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</si>
  <si>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202303131134096C624574711EDA900833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</si>
  <si>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202303131134096C624574711EDA900833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</si>
  <si>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C624574711EDA900833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</si>
  <si>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C624574711EDA900833&amp;btag=8000&amp;cc=1f</t>
  </si>
  <si>
    <t>http://v3-dy-o.zjcdn.com/698c583164c37b7913dfdaed1324cda0/640ea817/video/tos/cn/tos-cn-ve-0076/ooienbREJD0EofcZbgHAeCI2QXjzAD9SXBrKuW/?a=1319&amp;ch=0&amp;cr=7&amp;dr=3&amp;cd=0%7C0%7C0%7C1&amp;cv=1&amp;br=481&amp;bt=481&amp;cs=4&amp;ds=3&amp;eid=2048&amp;ft=iJcA_yy1ZoI0PD14-RhXg9wVPj2DvEeC~&amp;mime_type=video_mp4&amp;qs=11&amp;rc=O2Q2NWU7ODMzMzpmPGU1M0BpamZ3czs6ZjRtaTMzNGYzM0BgLzE0Li0zXzAxMjExNDIuYSNocS9qcjQwZXFgLS1kMS9zcw%3D%3D&amp;l=202303131134096C624574711EDA900833&amp;btag=28000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</si>
  <si>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202303131134096C624574711EDA900833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</si>
  <si>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202303131134096C624574711EDA900833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</si>
  <si>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BE74408C0C0AFF33F871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</si>
  <si>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BE74408C0C0AFF33F871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</si>
  <si>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BE74408C0C0AFF33F871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</si>
  <si>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BE74408C0C0AFF33F871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</si>
  <si>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BE74408C0C0AFF33F871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</si>
  <si>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BE74408C0C0AFF33F871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</si>
  <si>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BE74408C0C0AFF33F871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</si>
  <si>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BE74408C0C0AFF33F871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</si>
  <si>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BE74408C0C0AFF33F871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</si>
  <si>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BE74408C0C0AFF33F871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</si>
  <si>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BE74408C0C0AFF33F871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</si>
  <si>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BE74408C0C0AFF33F871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</si>
  <si>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BE74408C0C0AFF33F871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</si>
  <si>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BE74408C0C0AFF33F871&amp;btag=8000&amp;cc=1f</t>
  </si>
  <si>
    <t>https://p3-ppx-sign.byteimg.com/tos-cn-i-0000/de30fad2940648538391f6ef9dd6a67c~tplv-f3gpralwbh-noop-v4:200:200:q60.webp?x-expires=1710214450&amp;x-signature=hhAo1pCbu1H92hMR5srMhzauRW8%3D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</si>
  <si>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202303131134090E05303CC8BFB5503F59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</si>
  <si>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202303131134090E05303CC8BFB5503F59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</si>
  <si>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202303131134090E05303CC8BFB5503F59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</si>
  <si>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202303131134090E05303CC8BFB5503F59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</si>
  <si>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202303131134090E05303CC8BFB5503F59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</si>
  <si>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202303131134090E05303CC8BFB5503F59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</si>
  <si>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202303131134090E05303CC8BFB5503F59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</si>
  <si>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202303131134090E05303CC8BFB5503F59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</si>
  <si>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202303131134090E05303CC8BFB5503F59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</si>
  <si>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202303131134090E05303CC8BFB5503F59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</si>
  <si>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202303131134090E05303CC8BFB5503F59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</si>
  <si>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202303131134090E05303CC8BFB5503F59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</si>
  <si>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202303131134090E05303CC8BFB5503F59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</si>
  <si>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202303131134090E05303CC8BFB5503F59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</si>
  <si>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202303131134090E05303CC8BFB5503F59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</si>
  <si>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202303131134090E05303CC8BFB5503F59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</si>
  <si>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2023031311340967330FD89C790329A516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</si>
  <si>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2023031311340967330FD89C790329A516&amp;btag=10000&amp;cc=1f</t>
  </si>
  <si>
    <t>http://v3-dy-o.zjcdn.com/a79a90b6e0bca43bfd1ba3abf12e9aca/640ea7d0/video/tos/cn/tos-cn-ve-0076/86147bea207f4892bb5ec0a68ff50d14/?a=1319&amp;ch=0&amp;cr=7&amp;dr=3&amp;cd=0%7C0%7C0%7C1&amp;cv=1&amp;br=329&amp;bt=329&amp;cs=4&amp;ds=3&amp;eid=2048&amp;ft=iJcA_yy1ZoI0PD14-RhXg9wVPj2DvEeC~&amp;mime_type=video_mp4&amp;qs=11&amp;rc=PDk3NDkzOGg7ZWg0Zjg0ZkBpamg5Z2g6Zmk7ZjMzNGYzM0BiY14vXjNeNWExMC0tMDNfYSNmb2c2cjQwaGtgLS1kMTBzcw%3D%3D&amp;l=2023031311340967330FD89C790329A516&amp;btag=8000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</si>
  <si>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2023031311340967330FD89C790329A516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</si>
  <si>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2023031311340967330FD89C790329A516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</si>
  <si>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2023031311340967330FD89C790329A516&amp;btag=8000&amp;cc=1f</t>
  </si>
  <si>
    <t>嫌老公晚上睡觉抢被子，老婆一招解决难题。</t>
  </si>
  <si>
    <t>http://v3-dy-o.zjcdn.com/c6201f8ccbe1f6d0368838bfe23a95eb/640ea7c9/video/tos/cn/tos-cn-ve-0076/okAwAEIjNDRgDxjojy0bB8i12nMfjwQSebps1g/?a=1319&amp;ch=0&amp;cr=0&amp;dr=6&amp;lr=superb_shenping&amp;cd=0%7C0%7C1%7C0&amp;cv=1&amp;br=1294&amp;bt=1294&amp;cs=0&amp;ds=3&amp;eid=2048&amp;ft=iJcA_yy1ZoI0PD14-RhXg9wVPj2DvEeC~&amp;mime_type=video_mp4&amp;qs=0&amp;rc=aDhkNThkOmU6ZDc7OGg1O0BpanlmaTc6Zm5qaTMzNGYzM0BhMTI0MjM0NWMxNV9gX2FjYSNgaF9ocjRfZV9gLS1kMWFzcw%3D%3D&amp;l=2023031311340967330FD89C790329A516&amp;btag=8000&amp;cc=1f</t>
  </si>
  <si>
    <t>http://v3-dy-o.zjcdn.com/f8782e0f3691741ea911ff04c3e359a9/640ea7c9/video/tos/cn/tos-cn-ve-0076/osjjSAb1N1QfkCxfERgshp8DTkL9XjXSngAwB8/?a=1319&amp;ch=0&amp;cr=7&amp;dr=3&amp;cd=0%7C0%7C0%7C1&amp;cv=1&amp;br=1010&amp;bt=1010&amp;cs=4&amp;ds=3&amp;eid=2048&amp;ft=iJcA_yy1ZoI0PD14-RhXg9wVPj2DvEeC~&amp;mime_type=video_mp4&amp;qs=11&amp;rc=ZmU2Njk7OTQ8Njw6Mzs7ZUBpanlmaTc6Zm5qaTMzNGYzM0A0XzY2LmBiNjUxYTEvMGJjYSNgaF9ocjRfZV9gLS1kMWFzcw%3D%3D&amp;l=2023031311340967330FD89C790329A516&amp;btag=8000&amp;cc=1f</t>
  </si>
  <si>
    <t>这要是夜里翻身，不得勒死一个？</t>
  </si>
  <si>
    <t>AEBD0108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</si>
  <si>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2023031311340967330FD89C790329A516&amp;btag=8000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</si>
  <si>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2023031311340967330FD89C790329A516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</si>
  <si>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2023031311340967330FD89C790329A516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</si>
  <si>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2023031311340967330FD89C790329A516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</si>
  <si>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2023031311340967330FD89C790329A516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</si>
  <si>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2023031311340967330FD89C790329A516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</si>
  <si>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BBE89E5E0E20199AB615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</si>
  <si>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BBE89E5E0E20199AB615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</si>
  <si>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BE89E5E0E20199AB615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</si>
  <si>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BE89E5E0E20199AB615&amp;btag=10000&amp;cc=1f</t>
  </si>
  <si>
    <t>http://v3-dy-o.zjcdn.com/54fd33c97c82e43b1507c18b77b671d1/640ea7d6/video/tos/cn/tos-cn-ve-0076/o4GbTeCHAeZxTnU5oAOAp507rBDEbitNggBzQA/?a=1319&amp;ch=0&amp;cr=0&amp;dr=6&amp;lr=superb_shenping&amp;cd=0%7C0%7C1%7C0&amp;cv=1&amp;br=1161&amp;bt=1161&amp;cs=0&amp;ds=3&amp;eid=2048&amp;ft=iJcA_yy1ZoI0PD14-RhXg9wVPj2DvEeC~&amp;mime_type=video_mp4&amp;qs=0&amp;rc=aTw1MzRpNWc4aGQ3OzxkZkBpM3ZwO2Q6ZmRtPDMzNGYzM0AxNjIvMDAtX2ExL19eYy8vYSNkbTBicjRfLmpgLS1kMWFzcw%3D%3D&amp;l=20230313113409BBE89E5E0E20199AB615&amp;btag=10000&amp;cc=1f</t>
  </si>
  <si>
    <t>http://v3-dy-o.zjcdn.com/20eb8ee0e025bb7b5e6346c144b2b1d5/640ea7d6/video/tos/cn/tos-cn-ve-0076/e4d315a39687426cb67fcc39a90d8a1f/?a=1319&amp;ch=0&amp;cr=7&amp;dr=3&amp;cd=0%7C0%7C0%7C1&amp;cv=1&amp;br=727&amp;bt=727&amp;cs=4&amp;ds=3&amp;eid=2048&amp;ft=iJcA_yy1ZoI0PD14-RhXg9wVPj2DvEeC~&amp;mime_type=video_mp4&amp;qs=11&amp;rc=M2Q5OWQ7OGY6NDQ2MzQ4aUBpM3ZwO2Q6ZmRtPDMzNGYzM0BhX19iXzYxXzIxYzJgYjJgYSNkbTBicjRfLmpgLS1kMWFzcw%3D%3D&amp;l=20230313113409BBE89E5E0E20199AB615&amp;btag=10000&amp;cc=1f</t>
  </si>
  <si>
    <t>https://p3-ppx-sign.byteimg.com/tos-cn-i-8gu37r9deh/0d7bfb05e3254e30bfd0dae2dd054a8b~tplv-f3gpralwbh-noop-v4:200:200:q60.webp?x-expires=1710214450&amp;x-signature=KU2xSHPkF74OSCdMR59XlvvjoHY%3D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</si>
  <si>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BBE89E5E0E20199AB615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</si>
  <si>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BBE89E5E0E20199AB615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</si>
  <si>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BBE89E5E0E20199AB615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</si>
  <si>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BBE89E5E0E20199AB615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</si>
  <si>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BBE89E5E0E20199AB615&amp;btag=8000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</si>
  <si>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BBE89E5E0E20199AB615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</si>
  <si>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BBE89E5E0E20199AB615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</si>
  <si>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BBE89E5E0E20199AB615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</si>
  <si>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BBE89E5E0E20199AB615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</si>
  <si>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BBE89E5E0E20199AB615&amp;btag=8000&amp;cc=1f</t>
  </si>
  <si>
    <t>看着有点眼熟，有人认识吗．</t>
  </si>
  <si>
    <t>http://v3-dy-o.zjcdn.com/9582ac870dd6b4431c86a8a6208d414c/640ea7c6/video/tos/cn/tos-cn-ve-0076/e1b6e4d5212140399c7eb53d93b4ab97/?a=1319&amp;ch=0&amp;cr=7&amp;dr=3&amp;cd=0%7C0%7C0%7C1&amp;cv=1&amp;br=1083&amp;bt=1083&amp;cs=4&amp;ds=3&amp;eid=2048&amp;ft=iJcA_yy1ZoI0PD14-RhXg9wVPj2DvEeC~&amp;mime_type=video_mp4&amp;qs=11&amp;rc=PGk4Zjs0OzpnZTxlNjdoZUBpM3NrZmU6ZnVrPDMzNGYzM0A1Xi82MTEwXzUxM2EyLmFhYSNwc2s0cjRfbXBgLS1kMWFzcw%3D%3D&amp;l=2023031311340999856BB2199FB54CE5D1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</si>
  <si>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2023031311340999856BB2199FB54CE5D1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</si>
  <si>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2023031311340999856BB2199FB54CE5D1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</si>
  <si>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2023031311340999856BB2199FB54CE5D1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</si>
  <si>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2023031311340999856BB2199FB54CE5D1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</si>
  <si>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2023031311340999856BB2199FB54CE5D1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</si>
  <si>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2023031311340999856BB2199FB54CE5D1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</si>
  <si>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2023031311340999856BB2199FB54CE5D1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</si>
  <si>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2023031311340999856BB2199FB54CE5D1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</si>
  <si>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2023031311340999856BB2199FB54CE5D1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</si>
  <si>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2023031311340999856BB2199FB54CE5D1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</si>
  <si>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2023031311340999856BB2199FB54CE5D1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</si>
  <si>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2023031311340999856BB2199FB54CE5D1&amp;btag=28000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</si>
  <si>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F68E12B0E8062A46E080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</si>
  <si>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F68E12B0E8062A46E080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</si>
  <si>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F68E12B0E8062A46E080&amp;btag=8000&amp;cc=1f</t>
  </si>
  <si>
    <t>这么快就出现狗传猫现象了[nianyu]</t>
  </si>
  <si>
    <t>皮皮不抽烟</t>
  </si>
  <si>
    <t>https://p3-ppx-sign.byteimg.com/tos-cn-i-8gu37r9deh/7fdef0f6b8894a5589add0f6243d4b5c~tplv-f3gpralwbh-noop-v4:200:200:q60.webp?x-expires=1710214450&amp;x-signature=r0DRjrXYR12IB7epK16E%2ByiB2Y0%3D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</si>
  <si>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F68E12B0E8062A46E080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</si>
  <si>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F68E12B0E8062A46E080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</si>
  <si>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F68E12B0E8062A46E080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</si>
  <si>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F68E12B0E8062A46E080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</si>
  <si>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F68E12B0E8062A46E080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</si>
  <si>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F68E12B0E8062A46E080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</si>
  <si>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F68E12B0E8062A46E080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</si>
  <si>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F68E12B0E8062A46E080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</si>
  <si>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F68E12B0E8062A46E080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</si>
  <si>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F68E12B0E8062A46E080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</si>
  <si>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F68E12B0E8062A46E080&amp;btag=28000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</si>
  <si>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A38E5A882FC6C537EE16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</si>
  <si>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A38E5A882FC6C537EE16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</si>
  <si>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A38E5A882FC6C537EE16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</si>
  <si>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A38E5A882FC6C537EE16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</si>
  <si>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A38E5A882FC6C537EE16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</si>
  <si>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A38E5A882FC6C537EE16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</si>
  <si>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A38E5A882FC6C537EE16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</si>
  <si>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A38E5A882FC6C537EE16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</si>
  <si>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A38E5A882FC6C537EE16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</si>
  <si>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A38E5A882FC6C537EE16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</si>
  <si>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A38E5A882FC6C537EE16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</si>
  <si>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A38E5A882FC6C537EE16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</si>
  <si>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A38E5A882FC6C537EE16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</si>
  <si>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A38E5A882FC6C537EE16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</si>
  <si>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A38E5A882FC6C537EE16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</si>
  <si>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202303131134097C238BB2957C4D3FC319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</si>
  <si>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202303131134097C238BB2957C4D3FC319&amp;btag=18000&amp;cc=1f</t>
  </si>
  <si>
    <t>https://p9-ppx-sign.byteimg.com/tos-cn-i-8gu37r9deh/b694f3a79a854752a8127b3cea8946e0~tplv-f3gpralwbh-noop-v4:200:200:q60.webp?x-expires=1710214450&amp;x-signature=Kw2tQ%2Bi6qKGDqDSs6TxJFZsAlwY%3D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</si>
  <si>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202303131134097C238BB2957C4D3FC319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</si>
  <si>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202303131134097C238BB2957C4D3FC319&amp;btag=10000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</si>
  <si>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202303131134097C238BB2957C4D3FC319&amp;btag=10000&amp;cc=1f</t>
  </si>
  <si>
    <t>这个故事告诉我们什么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</si>
  <si>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202303131134097C238BB2957C4D3FC319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</si>
  <si>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202303131134097C238BB2957C4D3FC319&amp;btag=10000&amp;cc=1f</t>
  </si>
  <si>
    <t>拔光了自己刺的同时，也失去了自我</t>
  </si>
  <si>
    <t>追风科技</t>
  </si>
  <si>
    <t>https://p3-ppx-sign.byteimg.com/tos-cn-i-0000/88140b8aef4b47cd87a00de9cedc6e3e~tplv-f3gpralwbh-noop-v4:200:200:q60.webp?x-expires=1710214450&amp;x-signature=ieo%2B1sLVE3vBUXzRgtVIk5ctmCI%3D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</si>
  <si>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202303131134097C238BB2957C4D3FC319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</si>
  <si>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202303131134097C238BB2957C4D3FC319&amp;btag=8000&amp;cc=1f</t>
  </si>
  <si>
    <t>https://p9-ppx-sign.byteimg.com/tos-cn-i-0000/de30fad2940648538391f6ef9dd6a67c~tplv-f3gpralwbh-noop-v4:200:200:q60.webp?x-expires=1710214450&amp;x-signature=1Mejdd8QrAPjlAJOIqBHp73TmyU%3D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</si>
  <si>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202303131134097C238BB2957C4D3FC319&amp;btag=8000&amp;cc=1f</t>
  </si>
  <si>
    <t>金毛</t>
  </si>
  <si>
    <t>半欢颜</t>
  </si>
  <si>
    <t>https://p3-ppx-sign.byteimg.com/tos-cn-i-8gu37r9deh/848709218e814af6af93240fdb6b6d12~tplv-f3gpralwbh-noop-v4:200:200:q60.webp?x-expires=1710214450&amp;x-signature=t3M5MjHUVDJAFSDKfi%2FDG%2BhOL2o%3D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</si>
  <si>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202303131134097C238BB2957C4D3FC319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</si>
  <si>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202303131134097C238BB2957C4D3FC319&amp;btag=8000&amp;cc=1f</t>
  </si>
  <si>
    <t>https://p6-ppx-sign.byteimg.com/tos-cn-i-8gu37r9deh/856b7b32f8f846aaa306ab2f980c7f19~tplv-f3gpralwbh-noop-v4:200:200:q60.webp?x-expires=1710214450&amp;x-signature=Yb6eUoyc1qqMfLsEoUNr0JdiU5k%3D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</si>
  <si>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202303131134097C238BB2957C4D3FC319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</si>
  <si>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202303131134097C238BB2957C4D3FC319&amp;btag=10000&amp;cc=1f</t>
  </si>
  <si>
    <t>https://p6-ppx-sign.byteimg.com/tos-cn-i-8gu37r9deh/644ea4ad92034b00961eff6e5a724ea5~tplv-f3gpralwbh-noop-v4:200:200:q60.webp?x-expires=1710214450&amp;x-signature=msIwklfGbu5E%2FH%2FaiieFFF90OBw%3D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</si>
  <si>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EBEAC7F38D1F1A593A8E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</si>
  <si>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EBEAC7F38D1F1A593A8E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</si>
  <si>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EBEAC7F38D1F1A593A8E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</si>
  <si>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EBEAC7F38D1F1A593A8E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</si>
  <si>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EBEAC7F38D1F1A593A8E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</si>
  <si>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EBEAC7F38D1F1A593A8E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</si>
  <si>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EBEAC7F38D1F1A593A8E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</si>
  <si>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EBEAC7F38D1F1A593A8E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</si>
  <si>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EBEAC7F38D1F1A593A8E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</si>
  <si>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EBEAC7F38D1F1A593A8E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</si>
  <si>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EBEAC7F38D1F1A593A8E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</si>
  <si>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EBEAC7F38D1F1A593A8E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</si>
  <si>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EBEAC7F38D1F1A593A8E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</si>
  <si>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EBEAC7F38D1F1A593A8E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</si>
  <si>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EBEAC7F38D1F1A593A8E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</si>
  <si>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EBEAC7F38D1F1A593A8E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</si>
  <si>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F835408B827DEC9FB112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</si>
  <si>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F835408B827DEC9FB112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</si>
  <si>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F835408B827DEC9FB112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</si>
  <si>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F835408B827DEC9FB112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</si>
  <si>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F835408B827DEC9FB112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</si>
  <si>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F835408B827DEC9FB112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</si>
  <si>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F835408B827DEC9FB112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</si>
  <si>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F835408B827DEC9FB112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</si>
  <si>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F835408B827DEC9FB112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</si>
  <si>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F835408B827DEC9FB112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</si>
  <si>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F835408B827DEC9FB112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</si>
  <si>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F835408B827DEC9FB112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</si>
  <si>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F835408B827DEC9FB112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</si>
  <si>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F835408B827DEC9FB112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</si>
  <si>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F835408B827DEC9FB112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</si>
  <si>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EC38F08FA97C2594768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</si>
  <si>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EC38F08FA97C2594768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</si>
  <si>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EC38F08FA97C2594768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</si>
  <si>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EC38F08FA97C2594768C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</si>
  <si>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EC38F08FA97C2594768C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</si>
  <si>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EC38F08FA97C2594768C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</si>
  <si>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EC38F08FA97C2594768C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</si>
  <si>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EC38F08FA97C2594768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</si>
  <si>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EC38F08FA97C2594768C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</si>
  <si>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EC38F08FA97C2594768C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</si>
  <si>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EC38F08FA97C2594768C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</si>
  <si>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EC38F08FA97C2594768C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</si>
  <si>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EC38F08FA97C2594768C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</si>
  <si>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EC38F08FA97C2594768C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</si>
  <si>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EC38F08FA97C2594768C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</si>
  <si>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EC38F08FA97C2594768C&amp;btag=8000&amp;cc=1f</t>
  </si>
  <si>
    <t>牙挺好看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</si>
  <si>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20230313113409865538B6EE0E7433084E&amp;btag=8000&amp;cc=1f</t>
  </si>
  <si>
    <t>http://v3-dy-o.zjcdn.com/8e0d05cdeffc66c539c118716bee34f4/640ea7ca/video/tos/cn/tos-cn-ve-0076/ocC1KhIQm9AfQhz3WXY6P1NiALzKgABUiQMxzu/?a=1319&amp;ch=0&amp;cr=0&amp;dr=6&amp;lr=superb_shenping&amp;cd=0%7C0%7C1%7C0&amp;cv=1&amp;br=638&amp;bt=638&amp;cs=0&amp;ds=3&amp;eid=2048&amp;ft=iJcA_yy1ZoI0PD14-RhXg9wVPj2DvEeC~&amp;mime_type=video_mp4&amp;qs=0&amp;rc=NWg2NWRkOjhmZzUzOzw6NEBpM3Rwcmk6Zmo5aDMzNGYzM0BeMTIxXl4xNTIxYTMuXy1jYSM1MmptcjRnX2tgLS1kMWFzcw%3D%3D&amp;l=20230313113409865538B6EE0E7433084E&amp;btag=8000&amp;cc=1f</t>
  </si>
  <si>
    <t>http://v3-dy-o.zjcdn.com/b339115e529b93447c6d3a41b35159f9/640ea7ca/video/tos/cn/tos-cn-ve-0076/ocyf08nEDoNQg0rFmcbXgECAxHFTjnNrANYfBR/?a=1319&amp;ch=0&amp;cr=7&amp;dr=3&amp;cd=0%7C0%7C0%7C1&amp;cv=1&amp;br=375&amp;bt=375&amp;cs=4&amp;ds=6&amp;eid=2048&amp;ft=iJcA_yy1ZoI0PD14-RhXg9wVPj2DvEeC~&amp;mime_type=video_mp4&amp;qs=11&amp;rc=NTU7OWQ5ZDM3ODQ2ZjM8ZEBpM3Rwcmk6Zmo5aDMzNGYzM0BgLjUyMDJgXzMxNWNeNTIxYSM1MmptcjRnX2tgLS1kMWFzcw%3D%3D&amp;l=20230313113409865538B6EE0E7433084E&amp;btag=8000&amp;cc=1f</t>
  </si>
  <si>
    <t>孩子：明明是量着买的，氧气管子还是买短了。只能站着吸了，啥？站不起来？那就别吸了，给能站着的人吸呗，别浪费了</t>
  </si>
  <si>
    <t>↪浊酒尽余欢</t>
  </si>
  <si>
    <t>https://p3-ppx-sign.byteimg.com/tos-cn-i-0000/c437328138b543dfbda56f8a019bd0af~tplv-f3gpralwbh-noop-v4:200:200:q60.webp?x-expires=1710214450&amp;x-signature=2fEfk5nf7wdGwQjVRYgrB%2B7TDPI%3D</t>
  </si>
  <si>
    <t>http://v3-dy-o.zjcdn.com/5fe43c8a265f471891f676c0c76e8182/640ea7c7/video/tos/cn/tos-cn-ve-0076/oYrYTeCjGnHaRMJf8AtlAyYsIbeBCuBDlHUL0O/?a=1319&amp;ch=0&amp;cr=0&amp;dr=6&amp;lr=superb_shenping&amp;cd=0%7C0%7C1%7C0&amp;cv=1&amp;br=779&amp;bt=779&amp;cs=0&amp;ds=3&amp;eid=2048&amp;ft=iJcA_yy1ZoI0PD14-RhXg9wVPj2DvEeC~&amp;mime_type=video_mp4&amp;qs=0&amp;rc=ZGdlZThnZDZmZDQ6PGVpaEBpM3hzbjw6Zmp0aDMzNGYzM0AzNWFfMGA0NjExNGAtXjNgYSNgYGhkcjRfY2VgLS1kMTBzcw%3D%3D&amp;l=20230313113409865538B6EE0E7433084E&amp;btag=8000&amp;cc=1f</t>
  </si>
  <si>
    <t>http://v3-dy-o.zjcdn.com/98e0192cd8a09bdc7e916a8405c649a8/640ea7c7/video/tos/cn/tos-cn-ve-0076/ooMlBMbnGQTKjsHJCTSwtR80HCeAsDfNeROBoA/?a=1319&amp;ch=0&amp;cr=7&amp;dr=3&amp;cd=0%7C0%7C0%7C1&amp;cv=1&amp;br=781&amp;bt=781&amp;cs=4&amp;ds=6&amp;eid=2048&amp;ft=iJcA_yy1ZoI0PD14-RhXg9wVPj2DvEeC~&amp;mime_type=video_mp4&amp;qs=11&amp;rc=O2lnMzg2OGlkPDQ0NjZpNkBpM3hzbjw6Zmp0aDMzNGYzM0BfYDYwNjRfNTYxMTBgNjRfYSNgYGhkcjRfY2VgLS1kMTBzcw%3D%3D&amp;l=20230313113409865538B6EE0E7433084E&amp;btag=8000&amp;cc=1f</t>
  </si>
  <si>
    <t>书中自有...航母战斗群？！</t>
  </si>
  <si>
    <t>忘川东流</t>
  </si>
  <si>
    <t>https://p9-ppx-sign.byteimg.com/tos-cn-i-0000/88f1cb8387064b77941d10248c664925~tplv-f3gpralwbh-noop-v4:200:200:q60.webp?x-expires=1710214450&amp;x-signature=zQAYxhNOXM0HIGWJ80yCD7SMCro%3D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</si>
  <si>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20230313113409865538B6EE0E7433084E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</si>
  <si>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20230313113409865538B6EE0E7433084E&amp;btag=8000&amp;cc=1f</t>
  </si>
  <si>
    <t>可是咱俩私奔你能不能不要把你妈和你弟也带着啊[流泪]</t>
  </si>
  <si>
    <t>阳光捧起你的脸</t>
  </si>
  <si>
    <t>http://v3-dy-o.zjcdn.com/694ce21fb4ac38740cf0ab7c31571d9f/640ea957/video/tos/cn/tos-cn-ve-0076/oceneBa0sEXP1EnNQg4UDbiYDnhFjoAgAA6xgr/?a=1319&amp;ch=0&amp;cr=7&amp;dr=3&amp;cd=0%7C0%7C0%7C1&amp;cv=1&amp;br=567&amp;bt=567&amp;cs=4&amp;ds=3&amp;eid=2048&amp;ft=iJcA_yy1ZoI0PD14-RhXg9wVPj2DvEeC~&amp;mime_type=video_mp4&amp;qs=11&amp;rc=ZjU6aDY7ZTQ6NWU7ZWhkZ0BpanRvN2U6ZnBmaDMzNGYzM0BiNWNfYTIxNTAxNDEyYF5iYSNsbi5xcjQwZzBgLS1kMTBzcw%3D%3D&amp;l=20230313113409865538B6EE0E7433084E&amp;btag=30000&amp;cc=1f</t>
  </si>
  <si>
    <t>http://v3-dy-o.zjcdn.com/cfc218ebef4c1568cac12bf488896748/640ea7ca/video/tos/cn/tos-cn-ve-0076/oQ5tYAf4odfEczMfV4ebjQomAhiJJxeQTa0CcT/?a=1319&amp;ch=0&amp;cr=0&amp;dr=6&amp;lr=superb_shenping&amp;cd=0%7C0%7C1%7C0&amp;cv=1&amp;br=169&amp;bt=169&amp;cs=0&amp;ds=3&amp;eid=2048&amp;ft=iJcA_yy1ZoI0PD14-RhXg9wVPj2DvEeC~&amp;mime_type=video_mp4&amp;qs=0&amp;rc=NWRmPGQ1OzVpaTo8aGY6O0BpM3l5cmk6ZjkzZDMzNGYzM0BjYWA2YzNjNTAxLjY1NC5fYSNpaGw2cjRvXnJgLS1kMWFzcw%3D%3D&amp;l=20230313113409865538B6EE0E7433084E&amp;btag=8000&amp;cc=1f</t>
  </si>
  <si>
    <t>http://v3-dy-o.zjcdn.com/b98a809f416930d357712edfe71ed6f3/640ea7ca/video/tos/cn/tos-cn-ve-0076/c32f4c036a054901b39522f68d99c827/?a=1319&amp;ch=0&amp;cr=7&amp;dr=3&amp;cd=0%7C0%7C0%7C1&amp;cv=1&amp;br=138&amp;bt=138&amp;cs=4&amp;ds=3&amp;eid=2048&amp;ft=iJcA_yy1ZoI0PD14-RhXg9wVPj2DvEeC~&amp;mime_type=video_mp4&amp;qs=11&amp;rc=NTY8ZWZoM2Y5NDk3NWQ0O0BpM3l5cmk6ZjkzZDMzNGYzM0AvNjJfYi82Nl4xYy40XmNjYSNpaGw2cjRvXnJgLS1kMWFzcw%3D%3D&amp;l=20230313113409865538B6EE0E7433084E&amp;btag=8000&amp;cc=1f</t>
  </si>
  <si>
    <t>女:不是，我只是回答习惯了</t>
  </si>
  <si>
    <t>听风讲雪</t>
  </si>
  <si>
    <t>https://p9-ppx-sign.byteimg.com/tos-cn-i-8gu37r9deh/34c830d95dd24dc0a464577f7f5d9f8c~tplv-f3gpralwbh-noop-v4:200:200:q60.webp?x-expires=1710214450&amp;x-signature=%2BJUxvGonfFOVlUYtReYsY8E1%2B4Y%3D</t>
  </si>
  <si>
    <t>http://v3-dy-o.zjcdn.com/27f69d3c241b5fa84cafe2c81d75f7c3/640ea7e1/video/tos/cn/tos-cn-ve-0076/okzkFhDQ8UDBCfzCIhDNEn0BNBDAAYQdNyIiAg/?a=1319&amp;ch=0&amp;cr=0&amp;dr=6&amp;lr=superb_shenping&amp;cd=0%7C0%7C1%7C0&amp;cv=1&amp;br=710&amp;bt=710&amp;cs=0&amp;ds=3&amp;eid=2048&amp;ft=iJcA_yy1ZoI0PD14-RhXg9wVPj2DvEeC~&amp;mime_type=video_mp4&amp;qs=0&amp;rc=ZmU2NTo6Ozc7MzZkNjdpZkBpMzt2czY6ZjQ4ajMzNGYzM0BhYTEwX18xNmMxNl8tMGIvYSMtLzFicjQwcDNgLS1kMTBzcw%3D%3D&amp;l=20230313113409865538B6EE0E7433084E&amp;btag=18000&amp;cc=1f</t>
  </si>
  <si>
    <t>http://v3-dy-o.zjcdn.com/2613ae006980eea0cadf02f5659adf57/640ea7e1/video/tos/cn/tos-cn-ve-0076/oIADOvCNQ7GEDPDBQYNnbAAx4EAeg7FgDcfkoJ/?a=1319&amp;ch=0&amp;cr=7&amp;dr=3&amp;cd=0%7C0%7C0%7C1&amp;cv=1&amp;br=510&amp;bt=510&amp;cs=4&amp;ds=6&amp;eid=2048&amp;ft=iJcA_yy1ZoI0PD14-RhXg9wVPj2DvEeC~&amp;mime_type=video_mp4&amp;qs=11&amp;rc=OmY6Mzk3Zjc6OTQ2ZGY5aUBpMzt2czY6ZjQ4ajMzNGYzM0A0M14zLjBjXl8xMy8zMy0xYSMtLzFicjQwcDNgLS1kMTBzcw%3D%3D&amp;l=20230313113409865538B6EE0E7433084E&amp;btag=18000&amp;cc=1f</t>
  </si>
  <si>
    <t>确实虚荣，以前没买车的时候也不见你洗车啊</t>
  </si>
  <si>
    <t>溧阳市精神病医院沈院长</t>
  </si>
  <si>
    <t>https://p3-ppx-sign.byteimg.com/tos-cn-i-0000/ffc92a16016e4f949501d91600258a92~tplv-f3gpralwbh-noop-v4:200:200:q60.webp?x-expires=1710214450&amp;x-signature=xxN%2BuXjjuS6YgUnqdfCPWS1i1q4%3D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</si>
  <si>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20230313113409865538B6EE0E7433084E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</si>
  <si>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20230313113409865538B6EE0E7433084E&amp;btag=8000&amp;cc=1f</t>
  </si>
  <si>
    <t>这么严肃的场合，怎么还有人站那撒尿。[歪嘴]</t>
  </si>
  <si>
    <t>林。</t>
  </si>
  <si>
    <t>https://p3-ppx-sign.byteimg.com/tos-cn-i-0000/e87481038b8340d1b0ee51cabcff7a5f~tplv-f3gpralwbh-noop-v4:200:200:q60.webp?x-expires=1710214450&amp;x-signature=g8sMAQYg83STWISceDj76e74eA0%3D</t>
  </si>
  <si>
    <t>一定要看到最后</t>
  </si>
  <si>
    <t>http://v3-dy-o.zjcdn.com/debea7e32a9c5d9539dbdf652dbd0065/640ea7c9/video/tos/cn/tos-cn-ve-0076/ooJogDBSxHuQjAZb608v1Tg5VienEBeoCOTA4K/?a=1319&amp;ch=0&amp;cr=7&amp;dr=3&amp;cd=0%7C0%7C0%7C1&amp;cv=1&amp;br=641&amp;bt=641&amp;cs=4&amp;ds=3&amp;eid=2048&amp;ft=iJcA_yy1ZoI0PD14-RhXg9wVPj2DvEeC~&amp;mime_type=video_mp4&amp;qs=11&amp;rc=NDhlOTc8ZDZnODY6NTppaEBpM2t2bDM6ZnRtaDMzNGYzM0A1XjVfLjA0NV4xLWA0Nl9jYSNjXmpncjQwMHJgLS1kMS9zcw%3D%3D&amp;l=20230313113409865538B6EE0E7433084E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</si>
  <si>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20230313113409865538B6EE0E7433084E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</si>
  <si>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20230313113409865538B6EE0E7433084E&amp;btag=8000&amp;cc=1f</t>
  </si>
  <si>
    <t>黑车:去你的我先洗</t>
  </si>
  <si>
    <t>2014-6-23</t>
  </si>
  <si>
    <t>https://p9-ppx-sign.byteimg.com/tos-cn-i-8gu37r9deh/be777243386543fa86bf78aca69026c6~tplv-f3gpralwbh-noop-v4:200:200:q60.webp?x-expires=1710214450&amp;x-signature=0dc%2FfD%2BVl1UHrERa0WC%2FQA6km4I%3D</t>
  </si>
  <si>
    <t>女子在家修剪竹子，路过的家长纷纷前来选竹条，不知道是哪个孩子要倒霉了……</t>
  </si>
  <si>
    <t>http://v3-dy-o.zjcdn.com/f0570e26714fed9e7c63f05083173d82/640ea7cb/video/tos/cn/tos-cn-ve-0076/5f519109aaa14d339871b7f7b5f61bbc/?a=1319&amp;ch=0&amp;cr=7&amp;dr=3&amp;cd=0%7C0%7C0%7C1&amp;cv=1&amp;br=695&amp;bt=695&amp;cs=4&amp;ds=3&amp;eid=2048&amp;ft=iJcA_yy1ZoI0PD14-RhXg9wVPj2DvEeC~&amp;mime_type=video_mp4&amp;qs=11&amp;rc=aGRpNTc6ZGQ1Zjc1Ozk0aUBpanlmaDo6ZjxkZjMzNGYzM0BfYTAuMGBhXzYxMS0xNGA2YSNebDMxcjRfcmVgLS1kMTBzcw%3D%3D&amp;l=20230313113409865538B6EE0E7433084E&amp;btag=8000&amp;cc=1f</t>
  </si>
  <si>
    <t>顽皮克星！</t>
  </si>
  <si>
    <t>婚礼的节奏</t>
  </si>
  <si>
    <t>https://p3-ppx-sign.byteimg.com/tos-cn-i-0000/cb3846b13ef24dea8418d6bd3b7fa06a~tplv-f3gpralwbh-noop-v4:200:200:q60.webp?x-expires=1710214450&amp;x-signature=OFQ5VYa6zgqJNaDa554D3SilFgY%3D</t>
  </si>
  <si>
    <t>http://v3-dy-o.zjcdn.com/b339bfd3ba2dd5425e311e2117291fb9/640ea7c5/video/tos/cn/tos-cn-ve-0076/ocCeeWQmRJxeiAMgVThATzcEZrfIfxXWAYZzBo/?a=1319&amp;ch=0&amp;cr=0&amp;dr=6&amp;lr=superb_shenping&amp;cd=0%7C0%7C1%7C0&amp;cv=1&amp;br=709&amp;bt=709&amp;cs=0&amp;ds=3&amp;eid=2048&amp;ft=iJcA_yy1ZoI0PD14-RhXg9wVPj2DvEeC~&amp;mime_type=video_mp4&amp;qs=0&amp;rc=aTg3NjU4Njo5ZTM2ZmUzPEBpajY3M2c6Zm1oZTMzNGYzM0BjYS5iLzZiX2IxNWJhMGFgYSNxbmRecjRnMmBgLS1kMWFzcw%3D%3D&amp;l=20230313113409865538B6EE0E7433084E&amp;btag=8000&amp;cc=1f</t>
  </si>
  <si>
    <t>http://v3-dy-o.zjcdn.com/efa7e34729593a76fe9b6e001e1b6d6c/640ea7c5/video/tos/cn/tos-cn-ve-0076/c494f6bda7cf4639931c0c5ae3c86d2d/?a=1319&amp;ch=0&amp;cr=7&amp;dr=3&amp;cd=0%7C0%7C0%7C1&amp;cv=1&amp;br=900&amp;bt=900&amp;cs=4&amp;ds=3&amp;eid=2048&amp;ft=iJcA_yy1ZoI0PD14-RhXg9wVPj2DvEeC~&amp;mime_type=video_mp4&amp;qs=11&amp;rc=M2c5PDw4MzkzaWlkNmU6PEBpajY3M2c6Zm1oZTMzNGYzM0BeXy9gLS02NjAxMjRfXi81YSNxbmRecjRnMmBgLS1kMWFzcw%3D%3D&amp;l=20230313113409865538B6EE0E7433084E&amp;btag=8000&amp;cc=1f</t>
  </si>
  <si>
    <t>看来是怕以后分家产</t>
  </si>
  <si>
    <t>徐福徐大人</t>
  </si>
  <si>
    <t>https://p3-ppx-sign.byteimg.com/tos-cn-i-8gu37r9deh/151057b9e0d147cfb5e53bd6b5a99a2f~tplv-f3gpralwbh-noop-v4:200:200:q60.webp?x-expires=1710214450&amp;x-signature=4cyAeTqlRk%2BOx%2FpAHZZKxvLVCKw%3D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</si>
  <si>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20230313113409948C7789B441234C2613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</si>
  <si>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20230313113409948C7789B441234C2613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</si>
  <si>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20230313113409948C7789B441234C2613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</si>
  <si>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20230313113409948C7789B441234C2613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</si>
  <si>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20230313113409948C7789B441234C2613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</si>
  <si>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20230313113409948C7789B441234C2613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</si>
  <si>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20230313113409948C7789B441234C2613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</si>
  <si>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20230313113409948C7789B441234C2613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</si>
  <si>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20230313113409948C7789B441234C2613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</si>
  <si>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20230313113409948C7789B441234C2613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</si>
  <si>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20230313113409948C7789B441234C2613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</si>
  <si>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20230313113409948C7789B441234C2613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</si>
  <si>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20230313113409948C7789B441234C2613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</si>
  <si>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20230313113409948C7789B441234C2613&amp;btag=10000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</si>
  <si>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20230313113409948C7789B441234C2613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</si>
  <si>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20230313113409948C7789B441234C2613&amp;btag=10000&amp;cc=1f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</si>
  <si>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202303131134090AF47AE99808163173E8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</si>
  <si>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202303131134090AF47AE99808163173E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</si>
  <si>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202303131134090AF47AE99808163173E8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</si>
  <si>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202303131134090AF47AE99808163173E8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</si>
  <si>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202303131134090AF47AE99808163173E8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</si>
  <si>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202303131134090AF47AE99808163173E8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</si>
  <si>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202303131134090AF47AE99808163173E8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</si>
  <si>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202303131134090AF47AE99808163173E8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</si>
  <si>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202303131134090AF47AE99808163173E8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</si>
  <si>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202303131134090AF47AE99808163173E8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</si>
  <si>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202303131134090AF47AE99808163173E8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</si>
  <si>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202303131134090AF47AE99808163173E8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</si>
  <si>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202303131134090AF47AE99808163173E8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</si>
  <si>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202303131134090AF47AE99808163173E8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</si>
  <si>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202303131134090AF47AE99808163173E8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</si>
  <si>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202303131134093B7DDC0D02CE4D440C8D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</si>
  <si>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202303131134093B7DDC0D02CE4D440C8D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</si>
  <si>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202303131134093B7DDC0D02CE4D440C8D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</si>
  <si>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202303131134093B7DDC0D02CE4D440C8D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</si>
  <si>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202303131134093B7DDC0D02CE4D440C8D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</si>
  <si>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202303131134093B7DDC0D02CE4D440C8D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</si>
  <si>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202303131134093B7DDC0D02CE4D440C8D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</si>
  <si>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202303131134093B7DDC0D02CE4D440C8D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</si>
  <si>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202303131134093B7DDC0D02CE4D440C8D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</si>
  <si>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202303131134093B7DDC0D02CE4D440C8D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</si>
  <si>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202303131134093B7DDC0D02CE4D440C8D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</si>
  <si>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202303131134093B7DDC0D02CE4D440C8D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</si>
  <si>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202303131134093B7DDC0D02CE4D440C8D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</si>
  <si>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202303131134093B7DDC0D02CE4D440C8D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</si>
  <si>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202303131134093B7DDC0D02CE4D440C8D&amp;btag=10000&amp;cc=1f</t>
  </si>
  <si>
    <t>在工地上突然被粉笔砸醒了[流泪][流泪]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</si>
  <si>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202303131134101E388A796CAB15370D35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</si>
  <si>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202303131134101E388A796CAB15370D35&amp;btag=8000&amp;cc=1f</t>
  </si>
  <si>
    <t>醒了就好好念书，成绩好点可以晚几年出来搬砖</t>
  </si>
  <si>
    <t>至尊军团✔69kg</t>
  </si>
  <si>
    <t>https://p9-ppx-sign.byteimg.com/tos-cn-i-8gu37r9deh/bfd1503b076b434287e022bbe6b16b9c~tplv-f3gpralwbh-noop-v4:200:200:q60.webp?x-expires=1710214450&amp;x-signature=OIcR%2B3okjjrvNplyOoGwpQ32NAA%3D</t>
  </si>
  <si>
    <t>不看到最后你都不知道小孩的棍子哪来的！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</si>
  <si>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202303131134101E388A796CAB15370D35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</si>
  <si>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202303131134101E388A796CAB15370D35&amp;btag=10000&amp;cc=1f</t>
  </si>
  <si>
    <t>500年，脾气都压没了</t>
  </si>
  <si>
    <t>口水滚烫</t>
  </si>
  <si>
    <t>https://p9-ppx-sign.byteimg.com/tos-cn-i-8gu37r9deh/94690252a4ea4fab9fb6cb8ba1bd2fe9~tplv-f3gpralwbh-noop-v4:200:200:q60.webp?x-expires=1710214450&amp;x-signature=DrLW1%2BcXkEowUYARQ%2B1rDwv6rC0%3D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</si>
  <si>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202303131134101E388A796CAB15370D35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</si>
  <si>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202303131134101E388A796CAB15370D35&amp;btag=18000&amp;cc=1f</t>
  </si>
  <si>
    <t>以后遇到劳斯莱斯就这样[皮]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</si>
  <si>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202303131134101E388A796CAB15370D35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</si>
  <si>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202303131134101E388A796CAB15370D35&amp;btag=10000&amp;cc=1f</t>
  </si>
  <si>
    <t>在广东千万不要这样，因为他真的会给你拜年</t>
  </si>
  <si>
    <t>用户6103117181487</t>
  </si>
  <si>
    <t>https://p3-ppx-sign.byteimg.com/user-avatar/1b6608f4b994c4c504069aae8b8efb81~tplv-f3gpralwbh-noop-v4:200:200:q60.webp?x-expires=1710214450&amp;x-signature=TR7t28Bx2xMQNB7mV4og4CKA99E%3D</t>
  </si>
  <si>
    <t>快把玩具给小朋友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</si>
  <si>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202303131134101E388A796CAB15370D35&amp;btag=8000&amp;cc=1f</t>
  </si>
  <si>
    <t>该我了</t>
  </si>
  <si>
    <t>哥伱喝酒了</t>
  </si>
  <si>
    <t>https://p9-ppx-sign.byteimg.com/tos-cn-i-8gu37r9deh/c4d36e387dda4f9989f54a756a9a502c~tplv-f3gpralwbh-noop-v4:200:200:q60.webp?x-expires=1710214450&amp;x-signature=m8r5YX1JT5hdEXkIEJrabr4XIfU%3D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</si>
  <si>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202303131134101E388A796CAB15370D35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</si>
  <si>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202303131134101E388A796CAB15370D35&amp;btag=10000&amp;cc=1f</t>
  </si>
  <si>
    <t>假过我？</t>
  </si>
  <si>
    <t>整只的骆驼</t>
  </si>
  <si>
    <t>https://p6-ppx-sign.byteimg.com/tos-cn-i-8gu37r9deh/69b71085ee4b444b842915b584e5af20~tplv-f3gpralwbh-noop-v4:200:200:q60.webp?x-expires=1710214450&amp;x-signature=BPYrvuKoAb48ZzDFuoXA9NOcqDI%3D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</si>
  <si>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202303131134101E388A796CAB15370D35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</si>
  <si>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202303131134101E388A796CAB15370D35&amp;btag=8000&amp;cc=1f</t>
  </si>
  <si>
    <t>我劝你不要多管闲...  哦哟</t>
  </si>
  <si>
    <t>BenLaDinG.7</t>
  </si>
  <si>
    <t>https://p3-ppx-sign.byteimg.com/tos-cn-i-8gu37r9deh/121a581ee93b410880e99a443bc1ca7e~tplv-f3gpralwbh-noop-v4:200:200:q60.webp?x-expires=1710214450&amp;x-signature=wKoeAbCXHfi1nkO1RSaHfJja0fk%3D</t>
  </si>
  <si>
    <t>整活还得是龙叔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</si>
  <si>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202303131134101E388A796CAB15370D35&amp;btag=28000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</si>
  <si>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BFA065086624654D005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</si>
  <si>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BFA065086624654D005C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</si>
  <si>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BFA065086624654D005C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</si>
  <si>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BFA065086624654D005C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</si>
  <si>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FA065086624654D005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</si>
  <si>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FA065086624654D005C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</si>
  <si>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BFA065086624654D005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</si>
  <si>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BFA065086624654D005C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</si>
  <si>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BFA065086624654D005C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</si>
  <si>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BFA065086624654D005C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</si>
  <si>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BFA065086624654D005C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</si>
  <si>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BFA065086624654D005C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</si>
  <si>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BFA065086624654D005C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</si>
  <si>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BFA065086624654D005C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</si>
  <si>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BFA065086624654D005C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</si>
  <si>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BFA065086624654D005C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</si>
  <si>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B5D8474049F90A2C01F8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</si>
  <si>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B5D8474049F90A2C01F8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</si>
  <si>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B5D8474049F90A2C01F8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</si>
  <si>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B5D8474049F90A2C01F8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</si>
  <si>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B5D8474049F90A2C01F8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</si>
  <si>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B5D8474049F90A2C01F8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</si>
  <si>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B5D8474049F90A2C01F8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</si>
  <si>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B5D8474049F90A2C01F8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</si>
  <si>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B5D8474049F90A2C01F8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</si>
  <si>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B5D8474049F90A2C01F8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</si>
  <si>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B5D8474049F90A2C01F8&amp;btag=8000&amp;cc=1f</t>
  </si>
  <si>
    <t>https://p9-ppx-sign.byteimg.com/tos-cn-i-8gu37r9deh/7bba05ec53eb46f49f1fda37fd6ec99c~tplv-f3gpralwbh-noop-v4:200:200:q60.webp?x-expires=1710214450&amp;x-signature=iEgWXNKCfxcObDCm2DjL0fqpucA%3D</t>
  </si>
  <si>
    <t>打着打着脑子窜台了</t>
  </si>
  <si>
    <t>http://v3-dy-o.zjcdn.com/eb224253bc651d9a3de211d8626561b0/640ea7cc/video/tos/cn/tos-cn-ve-0076/o4zYnbAHEDEDotbCpTjgeBkyQOxbATu4zApfhX/?a=1319&amp;ch=0&amp;cr=0&amp;dr=6&amp;lr=superb_shenping&amp;cd=0%7C0%7C1%7C0&amp;cv=1&amp;br=359&amp;bt=359&amp;cs=0&amp;ds=2&amp;eid=2048&amp;ft=iJcA_yy1ZoI0PD14-RhXg9wVPj2DvEeC~&amp;mime_type=video_mp4&amp;qs=0&amp;rc=NzxnZzwzO2ZpZThkZ2g8aUBpMzQ2ZjM6Zmt1ZzMzNGYzM0AtLTYzYF42NjYxLmNiNV5jYSNiYmZecjRvbWRgLS1kMTBzcw%3D%3D&amp;l=20230313113409B5D8474049F90A2C01F8&amp;btag=8000&amp;cc=1f</t>
  </si>
  <si>
    <t>http://v3-dy-o.zjcdn.com/dac9b5004fc6cf8cc9a50b5c51547419/640ea7cc/video/tos/cn/tos-cn-ve-0076/3f1256b2f4084702b74f91b6cc10f0fd/?a=1319&amp;ch=0&amp;cr=7&amp;dr=3&amp;cd=0%7C0%7C0%7C1&amp;cv=1&amp;br=392&amp;bt=392&amp;cs=4&amp;ds=6&amp;eid=2048&amp;ft=iJcA_yy1ZoI0PD14-RhXg9wVPj2DvEeC~&amp;mime_type=video_mp4&amp;qs=11&amp;rc=M2Y7NDVnZGk4aDpnPDM8NUBpMzQ2ZjM6Zmt1ZzMzNGYzM0A1LTEyLy5iNWMxL2M1LjEuYSNiYmZecjRvbWRgLS1kMTBzcw%3D%3D&amp;l=20230313113409B5D8474049F90A2C01F8&amp;btag=8000&amp;cc=1f</t>
  </si>
  <si>
    <t>蓝衣：怎么越打越多[求抱抱]？？？</t>
  </si>
  <si>
    <t>sty01234</t>
  </si>
  <si>
    <t>这能去上厕所吗</t>
  </si>
  <si>
    <t>http://v3-dy-o.zjcdn.com/84e0280c3ea70a024167034923ff5367/640ea7ca/video/tos/cn/tos-cn-ve-0076/oUme4GjLD583A8gHKiGh0ABfvR3fC0nGJQnbjq/?a=1319&amp;ch=0&amp;cr=7&amp;dr=3&amp;cd=0%7C0%7C0%7C1&amp;cv=1&amp;br=552&amp;bt=552&amp;cs=4&amp;ds=3&amp;eid=2048&amp;ft=iJcA_yy1ZoI0PD14-RhXg9wVPj2DvEeC~&amp;mime_type=video_mp4&amp;qs=11&amp;rc=ZjhlOGhpZGU1NmdkZ2U6N0BpamQ5aDQ6ZjdxZzMzNGYzM0AuYzJeNmIyX2ExYDJeXl8wYSNqMjRlcjRfcHNgLS1kMTBzcw%3D%3D&amp;l=20230313113409685DC9CDE190F3378D12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</si>
  <si>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20230313113409685DC9CDE190F3378D12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</si>
  <si>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20230313113409685DC9CDE190F3378D12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</si>
  <si>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20230313113409685DC9CDE190F3378D12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</si>
  <si>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20230313113409685DC9CDE190F3378D12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</si>
  <si>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20230313113409685DC9CDE190F3378D12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</si>
  <si>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20230313113409685DC9CDE190F3378D12&amp;btag=10000&amp;cc=1f</t>
  </si>
  <si>
    <t>https://p9-ppx-sign.byteimg.com/tos-cn-i-8gu37r9deh/644ea4ad92034b00961eff6e5a724ea5~tplv-f3gpralwbh-noop-v4:200:200:q60.webp?x-expires=1710214450&amp;x-signature=Hfb%2BtEL6cTEKr20zRARlWBjD3Yk%3D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</si>
  <si>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20230313113409685DC9CDE190F3378D12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</si>
  <si>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20230313113409685DC9CDE190F3378D12&amp;btag=8000&amp;cc=1f</t>
  </si>
  <si>
    <t>https://p3-ppx-sign.byteimg.com/tos-cn-i-8gu37r9deh/7bba05ec53eb46f49f1fda37fd6ec99c~tplv-f3gpralwbh-noop-v4:200:200:q60.webp?x-expires=1710214450&amp;x-signature=UyXZD8kblvaa849BC5taSqB996M%3D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</si>
  <si>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20230313113409685DC9CDE190F3378D12&amp;btag=8000&amp;cc=1f</t>
  </si>
  <si>
    <t>https://p9-ppx-sign.byteimg.com/tos-cn-i-8gu37r9deh/848709218e814af6af93240fdb6b6d12~tplv-f3gpralwbh-noop-v4:200:200:q60.webp?x-expires=1710214450&amp;x-signature=kswiVa03egqdb8vzZusfqcTsBgE%3D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</si>
  <si>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20230313113409685DC9CDE190F3378D12&amp;btag=8000&amp;cc=1f</t>
  </si>
  <si>
    <t>https://p3-ppx-sign.byteimg.com/tos-cn-i-8gu37r9deh/856b7b32f8f846aaa306ab2f980c7f19~tplv-f3gpralwbh-noop-v4:200:200:q60.webp?x-expires=1710214450&amp;x-signature=1O1i3ae9fcPA%2BURdlgkhmXuMYyc%3D</t>
  </si>
  <si>
    <t>http://v3-dy-o.zjcdn.com/9ee55fffc9d9810323b812a63375d2ed/640ea818/video/tos/cn/tos-cn-ve-0076/o0oKgQMvykgBHvnNAPfhQRzICBAYqqCUIqNamp/?a=1319&amp;ch=0&amp;cr=7&amp;dr=3&amp;cd=0%7C0%7C0%7C1&amp;cv=1&amp;br=1141&amp;bt=1141&amp;cs=4&amp;ds=3&amp;eid=2048&amp;ft=iJcA_yy1ZoI0PD14-RhXg9wVPj2DvEeC~&amp;mime_type=video_mp4&amp;qs=11&amp;rc=NTo8ZTU1M2c8OTNpZjQ3ZUBpaml3ZGk6ZjdsajMzNGYzM0BfYmIuMDVgNTQxL2FfYi5eYSNraTFpcjQwZTNgLS1kMWFzcw%3D%3D&amp;l=20230313113409685DC9CDE190F3378D12&amp;btag=28000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</si>
  <si>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202303131134091D2562C3682B2B2E364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</si>
  <si>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202303131134091D2562C3682B2B2E364C&amp;btag=8000&amp;cc=1f</t>
  </si>
  <si>
    <t>https://p6-ppx-sign.byteimg.com/tos-cn-i-8gu37r9deh/bfd1503b076b434287e022bbe6b16b9c~tplv-f3gpralwbh-noop-v4:200:200:q60.webp?x-expires=1710214450&amp;x-signature=ofZ2CiDo4j0ilLZexeDSJ3s%2BtSE%3D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</si>
  <si>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202303131134091D2562C3682B2B2E364C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</si>
  <si>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202303131134091D2562C3682B2B2E364C&amp;btag=10000&amp;cc=1f</t>
  </si>
  <si>
    <t>https://p6-ppx-sign.byteimg.com/tos-cn-i-8gu37r9deh/94690252a4ea4fab9fb6cb8ba1bd2fe9~tplv-f3gpralwbh-noop-v4:200:200:q60.webp?x-expires=1710214450&amp;x-signature=Ae6l%2F%2BUoK%2FuVg3hrFIfpUlJ36zA%3D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</si>
  <si>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202303131134091D2562C3682B2B2E364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</si>
  <si>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202303131134091D2562C3682B2B2E364C&amp;btag=18000&amp;cc=1f</t>
  </si>
  <si>
    <t>https://p3-ppx-sign.byteimg.com/tos-cn-i-8gu37r9deh/b694f3a79a854752a8127b3cea8946e0~tplv-f3gpralwbh-noop-v4:200:200:q60.webp?x-expires=1710214450&amp;x-signature=bRws06JfmN7W63%2B%2BXXDhBBT3XL8%3D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</si>
  <si>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202303131134091D2562C3682B2B2E364C&amp;btag=10000&amp;cc=1f</t>
  </si>
  <si>
    <t>https://p9-ppx-sign.byteimg.com/tos-cn-i-8gu37r9deh/69b71085ee4b444b842915b584e5af20~tplv-f3gpralwbh-noop-v4:200:200:q60.webp?x-expires=1710214450&amp;x-signature=q9RNXx7qBnQnxAmm7x1HEI97csM%3D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</si>
  <si>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202303131134091D2562C3682B2B2E364C&amp;btag=8000&amp;cc=1f</t>
  </si>
  <si>
    <t>https://p6-ppx-sign.byteimg.com/tos-cn-i-8gu37r9deh/c4d36e387dda4f9989f54a756a9a502c~tplv-f3gpralwbh-noop-v4:200:200:q60.webp?x-expires=1710214450&amp;x-signature=7oX1%2FbqPauf5m4zWsGGQhyDZn%2B0%3D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</si>
  <si>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202303131134091D2562C3682B2B2E364C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</si>
  <si>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202303131134091D2562C3682B2B2E364C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</si>
  <si>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202303131134091D2562C3682B2B2E364C&amp;btag=10000&amp;cc=1f</t>
  </si>
  <si>
    <t>https://p6-ppx-sign.byteimg.com/tos-cn-i-0000/88140b8aef4b47cd87a00de9cedc6e3e~tplv-f3gpralwbh-noop-v4:200:200:q60.webp?x-expires=1710214450&amp;x-signature=CG0POdI8jmsWstJNTWjMgDKVrQw%3D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</si>
  <si>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202303131134091D2562C3682B2B2E364C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</si>
  <si>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202303131134091D2562C3682B2B2E364C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</si>
  <si>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D3FDBF5DF06FA240BA7F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</si>
  <si>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D3FDBF5DF06FA240BA7F&amp;btag=8000&amp;cc=1f</t>
  </si>
  <si>
    <t>https://p3-ppx-sign.byteimg.com/tos-cn-i-8gu37r9deh/bfd1503b076b434287e022bbe6b16b9c~tplv-f3gpralwbh-noop-v4:200:200:q60.webp?x-expires=1710214450&amp;x-signature=O98oXRoVspHeROHY2wGG%2FtvUv4k%3D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</si>
  <si>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D3FDBF5DF06FA240BA7F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</si>
  <si>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D3FDBF5DF06FA240BA7F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</si>
  <si>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D3FDBF5DF06FA240BA7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</si>
  <si>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D3FDBF5DF06FA240BA7F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</si>
  <si>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D3FDBF5DF06FA240BA7F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</si>
  <si>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D3FDBF5DF06FA240BA7F&amp;btag=10000&amp;cc=1f</t>
  </si>
  <si>
    <t>https://p6-ppx-sign.byteimg.com/user-avatar/1b6608f4b994c4c504069aae8b8efb81~tplv-f3gpralwbh-noop-v4:200:200:q60.webp?x-expires=1710214450&amp;x-signature=kLQ1tdx1RQjP7n1ibuVZt5ayGeI%3D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</si>
  <si>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D3FDBF5DF06FA240BA7F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</si>
  <si>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D3FDBF5DF06FA240BA7F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</si>
  <si>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D3FDBF5DF06FA240BA7F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</si>
  <si>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D3FDBF5DF06FA240BA7F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</si>
  <si>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D3FDBF5DF06FA240BA7F&amp;btag=8000&amp;cc=1f</t>
  </si>
  <si>
    <t>https://p9-ppx-sign.byteimg.com/tos-cn-i-8gu37r9deh/121a581ee93b410880e99a443bc1ca7e~tplv-f3gpralwbh-noop-v4:200:200:q60.webp?x-expires=1710214450&amp;x-signature=%2FI12%2BL%2FMcx19dKS9a8gOp6z7QOA%3D</t>
  </si>
  <si>
    <t>http://v3-dy-o.zjcdn.com/d07b75349e140b424c3146a5d8a1cfc0/640ea7c9/video/tos/cn/tos-cn-ve-0076/3f0a3a090f874d8f8e3003ef510deddd/?a=1319&amp;ch=0&amp;cr=7&amp;dr=3&amp;cd=0%7C0%7C0%7C1&amp;cv=1&amp;br=1327&amp;bt=1327&amp;cs=4&amp;ds=3&amp;eid=2048&amp;ft=iJcA_yy1ZoI0PD14-RhXg9wVPj2DvEeC~&amp;mime_type=video_mp4&amp;qs=11&amp;rc=aTo1ZDY1NmUzZmc8aDppOUBpM2h4bmU6ZmRoZjMzNGYzM0AxXmI1MS5iNTAxYjRfXy8yYSNvZV5ocjRvampgLS1kMS9zcw%3D%3D&amp;l=20230313113410D3FDBF5DF06FA240BA7F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</si>
  <si>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2023031311341044BCCE23E87EF244841A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</si>
  <si>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2023031311341044BCCE23E87EF244841A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</si>
  <si>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2023031311341044BCCE23E87EF244841A&amp;btag=10000&amp;cc=1f</t>
  </si>
  <si>
    <t>花了8块钱，一口没喝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</si>
  <si>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2023031311341044BCCE23E87EF244841A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</si>
  <si>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2023031311341044BCCE23E87EF244841A&amp;btag=8000&amp;cc=1f</t>
  </si>
  <si>
    <t>防空警报？[nianyu][nianyu][nianyu]</t>
  </si>
  <si>
    <t>常青树.</t>
  </si>
  <si>
    <t>https://p6-ppx-sign.byteimg.com/tos-cn-i-8gu37r9deh/712da827c2134896887ee188ca4a07c2~tplv-f3gpralwbh-noop-v4:200:200:q60.webp?x-expires=1710214450&amp;x-signature=Sd6OfI4g2t%2FlhDxIRqm8UObdvTg%3D</t>
  </si>
  <si>
    <t>真·凤凰传奇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</si>
  <si>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2023031311341044BCCE23E87EF244841A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</si>
  <si>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2023031311341044BCCE23E87EF244841A&amp;btag=10000&amp;cc=1f</t>
  </si>
  <si>
    <t>错版照片，值钱了</t>
  </si>
  <si>
    <t>账号已注销_</t>
  </si>
  <si>
    <t>https://p6-ppx-sign.byteimg.com/tos-cn-i-0000/334c5b9c3a0e48d5b79fb8ebc8a3ff21~tplv-f3gpralwbh-noop-v4:200:200:q60.webp?x-expires=1710214450&amp;x-signature=yCjL1nhmb15TNpp6TI%2F%2B7ztdKZo%3D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</si>
  <si>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2023031311341044BCCE23E87EF244841A&amp;btag=8000&amp;cc=1f</t>
  </si>
  <si>
    <t>http://v3-dy-o.zjcdn.com/df82560790d48c81681a3f0ce2bca91d/640ea7cb/video/tos/cn/tos-cn-ve-0076/oAboSfErrGxyQADebXy8uJSnCR3ufoj9XxGAaB/?a=1319&amp;ch=0&amp;cr=7&amp;dr=3&amp;cd=0%7C0%7C0%7C1&amp;cv=1&amp;br=715&amp;bt=715&amp;cs=4&amp;ds=3&amp;eid=2048&amp;ft=iJcA_yy1ZoI0PD14-RhXg9wVPj2DvEeC~&amp;mime_type=video_mp4&amp;qs=11&amp;rc=ZzM5ODdpOjg5NTdlM2dnOUBpamlxdWY6ZnRlZzMzNGYzM0AzXzAxL15iXzUxNDAxLzVfYSNvbS9hcjQwX3NgLS1kMTBzcw%3D%3D&amp;l=2023031311341044BCCE23E87EF244841A&amp;btag=8000&amp;cc=1f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</si>
  <si>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2023031311341044BCCE23E87EF244841A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</si>
  <si>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2023031311341044BCCE23E87EF244841A&amp;btag=8000&amp;cc=1f</t>
  </si>
  <si>
    <t>2030款飞度</t>
  </si>
  <si>
    <t>都江堰口劈大叉</t>
  </si>
  <si>
    <t>https://p6-ppx-sign.byteimg.com/tos-cn-i-8gu37r9deh/fa953a8a82e54d0cbd87c2ca39446b23~tplv-f3gpralwbh-noop-v4:200:200:q60.webp?x-expires=1710214450&amp;x-signature=sok9fmJ1kBxZW0I2Kw0To%2BuvQK0%3D</t>
  </si>
  <si>
    <t>http://v3-dy-o.zjcdn.com/347ecd9f1f2bc21325b50166d13813b2/640ea7cc/video/tos/cn/tos-cn-ve-0076/oUvmoyEj2J3nt0P6BRA5eA7eQ2WjHWHCfO9dQA/?a=1319&amp;ch=0&amp;cr=0&amp;dr=6&amp;lr=superb_shenping&amp;cd=0%7C0%7C1%7C0&amp;cv=1&amp;br=261&amp;bt=261&amp;cs=0&amp;ds=1&amp;eid=2048&amp;ft=iJcA_yy1ZoI0PD14-RhXg9wVPj2DvEeC~&amp;mime_type=video_mp4&amp;qs=0&amp;rc=OThpODk4OTU0NjU4ZjM4PEBpamk2dWU6ZmRtaDMzNGYzM0A1YDEzNTEzXi0xNDAzLTYzYSNgcXNqcjRvcy1gLS1kMS9zcw%3D%3D&amp;l=2023031311341044BCCE23E87EF244841A&amp;btag=8000&amp;cc=1f</t>
  </si>
  <si>
    <t>http://v3-dy-o.zjcdn.com/ded7fb720468b16624ede90a8248ca50/640ea7cc/video/tos/cn/tos-cn-ve-0076/o0eBjnyHHQEeJFBdPCA5169HojPMtYA6WA2k8f/?a=1319&amp;ch=0&amp;cr=7&amp;dr=3&amp;cd=0%7C0%7C0%7C1&amp;cv=1&amp;br=332&amp;bt=332&amp;cs=4&amp;ds=6&amp;eid=2048&amp;ft=iJcA_yy1ZoI0PD14-RhXg9wVPj2DvEeC~&amp;mime_type=video_mp4&amp;qs=11&amp;rc=aTY6M2Y6PDxlOzQ3MzplOUBpamk2dWU6ZmRtaDMzNGYzM0BeYGMyM2FjXmAxMS41MGEuYSNgcXNqcjRvcy1gLS1kMS9zcw%3D%3D&amp;l=2023031311341044BCCE23E87EF244841A&amp;btag=8000&amp;cc=1f</t>
  </si>
  <si>
    <t>我们给这个葬礼取了格外好听的名字：天外飞仙</t>
  </si>
  <si>
    <t>EX：神评棒</t>
  </si>
  <si>
    <t>https://p6-ppx-sign.byteimg.com/tos-cn-i-8gu37r9deh/3e975285265a4732909e90574f501b07~tplv-f3gpralwbh-noop-v4:200:200:q60.webp?x-expires=1710214450&amp;x-signature=E6SbQ6Qdv7aTK9uj0ze4ikAQhJ4%3D</t>
  </si>
  <si>
    <t>[大笑]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</si>
  <si>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2023031311341044BCCE23E87EF244841A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</si>
  <si>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2023031311341044BCCE23E87EF244841A&amp;btag=8000&amp;cc=1f</t>
  </si>
  <si>
    <t>口味取决于吃的啥[nianyu]</t>
  </si>
  <si>
    <t>宝宝～尼奥(niao)</t>
  </si>
  <si>
    <t>https://p6-ppx-sign.byteimg.com/tos-cn-i-8gu37r9deh/06ac711636b24874bbdaefdcf3583aee~tplv-f3gpralwbh-noop-v4:200:200:q60.webp?x-expires=1710214450&amp;x-signature=wrnNgV6w%2BZJ%2FKQ9jctVMvJChST0%3D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</si>
  <si>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2023031311341044BCCE23E87EF244841A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</si>
  <si>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2023031311341044BCCE23E87EF244841A&amp;btag=10000&amp;cc=1f</t>
  </si>
  <si>
    <t>绿钻没用，我不听歌</t>
  </si>
  <si>
    <t>他鄉</t>
  </si>
  <si>
    <t>https://p9-ppx-sign.byteimg.com/tos-cn-i-8gu37r9deh/9ed60f6f94ba4c07b83da765a87d214a~tplv-f3gpralwbh-noop-v4:200:200:q60.webp?x-expires=1710214450&amp;x-signature=QfLfHUDOibSgIGf94BalbK5EKQs%3D</t>
  </si>
  <si>
    <t>金丹大成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</si>
  <si>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2023031311340927133430F52B5C529E1D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</si>
  <si>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2023031311340927133430F52B5C529E1D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</si>
  <si>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2023031311340927133430F52B5C529E1D&amp;btag=8000&amp;cc=1f</t>
  </si>
  <si>
    <t>奶奶：你这个孙子可太孙子了[卧槽]</t>
  </si>
  <si>
    <t>山农李钟硕</t>
  </si>
  <si>
    <t>https://p9-ppx-sign.byteimg.com/tos-cn-i-8gu37r9deh/8ab641abce4949e4994cac27bf370574~tplv-f3gpralwbh-noop-v4:200:200:q60.webp?x-expires=1710214450&amp;x-signature=rbFJChJ6Iq1XEOpWzpw%2B7MGIVSA%3D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</si>
  <si>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2023031311340927133430F52B5C529E1D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</si>
  <si>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2023031311340927133430F52B5C529E1D&amp;btag=20000&amp;cc=1f</t>
  </si>
  <si>
    <t>结婚十年了，我老婆不知道我是她老公[捂脸]</t>
  </si>
  <si>
    <t>镶你的夜</t>
  </si>
  <si>
    <t>https://p9-ppx-sign.byteimg.com/tos-cn-i-0000/27118723f0d24ad482cbdbb2e3bab9b5~tplv-f3gpralwbh-noop-v4:200:200:q60.webp?x-expires=1710214450&amp;x-signature=AMw7WAIYbqUqk91ywuduN%2Fm0a9s%3D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</si>
  <si>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2023031311340927133430F52B5C529E1D&amp;btag=18000&amp;cc=1f</t>
  </si>
  <si>
    <t>有点东西的皮股</t>
  </si>
  <si>
    <t>https://p3-ppx-sign.byteimg.com/tos-cn-i-8gu37r9deh/0c8e36b99df845a7ae33cc0328edbd64~tplv-f3gpralwbh-noop-v4:200:200:q60.webp?x-expires=1710214450&amp;x-signature=CmTSL3Qb5X3vfYvO%2F7yfpwCsOG8%3D</t>
  </si>
  <si>
    <t>壮观！全村一起盘龙灯、闹元宵，这才是过年该有的仪式感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</si>
  <si>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2023031311340927133430F52B5C529E1D&amp;btag=8000&amp;cc=1f</t>
  </si>
  <si>
    <t>青春没有售价 疯狂就在当下.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</si>
  <si>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2023031311340927133430F52B5C529E1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</si>
  <si>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2023031311340927133430F52B5C529E1D&amp;btag=10000&amp;cc=1f</t>
  </si>
  <si>
    <t>“身体能去的地方，请不要让心遗憾。”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</si>
  <si>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2023031311340927133430F52B5C529E1D&amp;btag=8000&amp;cc=1f</t>
  </si>
  <si>
    <t>贞白</t>
  </si>
  <si>
    <t>这电影叫啥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</si>
  <si>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2023031311340927133430F52B5C529E1D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</si>
  <si>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2023031311340927133430F52B5C529E1D&amp;btag=28000&amp;cc=1f</t>
  </si>
  <si>
    <t>热血狂飙 极恶王 老马传</t>
  </si>
  <si>
    <t>烽火连天z</t>
  </si>
  <si>
    <t>https://p6-ppx-sign.byteimg.com/tos-cn-i-8gu37r9deh/240e53c337864a1783ccf27aad224d08~tplv-f3gpralwbh-noop-v4:200:200:q60.webp?x-expires=1710214450&amp;x-signature=KSvKKcYCGovYvqp0XmnShXSegi8%3D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</si>
  <si>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2023031311340927133430F52B5C529E1D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</si>
  <si>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2023031311340927133430F52B5C529E1D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</si>
  <si>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2023031311340927133430F52B5C529E1D&amp;btag=10000&amp;cc=1f</t>
  </si>
  <si>
    <t>这咋还苏格兰情调的呢？</t>
  </si>
  <si>
    <t>皮皮侠63909137</t>
  </si>
  <si>
    <t>https://p6-ppx-sign.byteimg.com/tos-cn-i-8gu37r9deh/c1a70329938148af8082e907b1ea51d3~tplv-f3gpralwbh-noop-v4:200:200:q60.webp?x-expires=1710214450&amp;x-signature=hO5XBgYELZj7X%2BQawww5KciAOXo%3D</t>
  </si>
  <si>
    <t>两国舌战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</si>
  <si>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2023031311340927133430F52B5C529E1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</si>
  <si>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2023031311340927133430F52B5C529E1D&amp;btag=10000&amp;cc=1f</t>
  </si>
  <si>
    <t>我们不强势，对不起前方将士</t>
  </si>
  <si>
    <t>避症</t>
  </si>
  <si>
    <t>https://p3-ppx-sign.byteimg.com/tos-cn-i-8gu37r9deh/809bf8fac4ed4a3e905b3b716535c953~tplv-f3gpralwbh-noop-v4:200:200:q60.webp?x-expires=1710214450&amp;x-signature=XvLfvH1hb6TJXEPHvT8EVW5Tujc%3D</t>
  </si>
  <si>
    <t>http://v3-dy-o.zjcdn.com/27f69d3c241b5fa84cafe2c81d75f7c3/640ea7e1/video/tos/cn/tos-cn-ve-0076/okzkFhDQ8UDBCfzCIhDNEn0BNBDAAYQdNyIiAg/?a=1319&amp;ch=0&amp;cr=0&amp;dr=6&amp;lr=superb_shenping&amp;cd=0%7C0%7C1%7C0&amp;cv=1&amp;br=710&amp;bt=710&amp;cs=0&amp;ds=3&amp;eid=2048&amp;ft=iJcA_yy1ZoI0PD14-RhXg9wVPj2DvEeC~&amp;mime_type=video_mp4&amp;qs=0&amp;rc=ZmU2NTo6Ozc7MzZkNjdpZkBpMzt2czY6ZjQ4ajMzNGYzM0BhYTEwX18xNmMxNl8tMGIvYSMtLzFicjQwcDNgLS1kMTBzcw%3D%3D&amp;l=2023031311340927133430F52B5C529E1D&amp;btag=18000&amp;cc=1f</t>
  </si>
  <si>
    <t>http://v3-dy-o.zjcdn.com/2613ae006980eea0cadf02f5659adf57/640ea7e1/video/tos/cn/tos-cn-ve-0076/oIADOvCNQ7GEDPDBQYNnbAAx4EAeg7FgDcfkoJ/?a=1319&amp;ch=0&amp;cr=7&amp;dr=3&amp;cd=0%7C0%7C0%7C1&amp;cv=1&amp;br=510&amp;bt=510&amp;cs=4&amp;ds=6&amp;eid=2048&amp;ft=iJcA_yy1ZoI0PD14-RhXg9wVPj2DvEeC~&amp;mime_type=video_mp4&amp;qs=11&amp;rc=OmY6Mzk3Zjc6OTQ2ZGY5aUBpMzt2czY6ZjQ4ajMzNGYzM0A0M14zLjBjXl8xMy8zMy0xYSMtLzFicjQwcDNgLS1kMTBzcw%3D%3D&amp;l=2023031311340927133430F52B5C529E1D&amp;btag=18000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</si>
  <si>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202303131134106B1070AA19117D326D8F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</si>
  <si>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202303131134106B1070AA19117D326D8F&amp;btag=8000&amp;cc=1f</t>
  </si>
  <si>
    <t>https://p3-ppx-sign.byteimg.com/tos-cn-i-8gu37r9deh/bfd1503b076b434287e022bbe6b16b9c~tplv-f3gpralwbh-noop-v4:200:200:q60.webp?x-expires=1710214451&amp;x-signature=AvkPFHRLR9YFaTCfMiPCEyUhZJo%3D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</si>
  <si>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202303131134106B1070AA19117D326D8F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</si>
  <si>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202303131134106B1070AA19117D326D8F&amp;btag=10000&amp;cc=1f</t>
  </si>
  <si>
    <t>https://p3-ppx-sign.byteimg.com/user-avatar/1b6608f4b994c4c504069aae8b8efb81~tplv-f3gpralwbh-noop-v4:200:200:q60.webp?x-expires=1710214451&amp;x-signature=vEIiJjW6D32HjoPTmmXvZv1kmjc%3D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</si>
  <si>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202303131134106B1070AA19117D326D8F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</si>
  <si>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202303131134106B1070AA19117D326D8F&amp;btag=10000&amp;cc=1f</t>
  </si>
  <si>
    <t>芙蓉王年度最佳广告</t>
  </si>
  <si>
    <t>皮皮侠74448564</t>
  </si>
  <si>
    <t>https://p6-ppx-sign.byteimg.com/tos-cn-i-0000/cd4b83dd14294744a0f007454c3dd9a6~tplv-f3gpralwbh-noop-v4:200:200:q60.webp?x-expires=1710214451&amp;x-signature=tLZLJ6OjmEwwWQ8w0yAyD2wUm%2Fo%3D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</si>
  <si>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202303131134106B1070AA19117D326D8F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</si>
  <si>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202303131134106B1070AA19117D326D8F&amp;btag=8000&amp;cc=1f</t>
  </si>
  <si>
    <t>https://p6-ppx-sign.byteimg.com/tos-cn-i-8gu37r9deh/712da827c2134896887ee188ca4a07c2~tplv-f3gpralwbh-noop-v4:200:200:q60.webp?x-expires=1710214451&amp;x-signature=E6aKaZe2tvnzs%2B2OG9mDY%2B22YL4%3D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</si>
  <si>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202303131134106B1070AA19117D326D8F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</si>
  <si>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202303131134106B1070AA19117D326D8F&amp;btag=8000&amp;cc=1f</t>
  </si>
  <si>
    <t>https://p6-ppx-sign.byteimg.com/tos-cn-i-8gu37r9deh/06ac711636b24874bbdaefdcf3583aee~tplv-f3gpralwbh-noop-v4:200:200:q60.webp?x-expires=1710214451&amp;x-signature=91ERwNb4Jj5qpWxsru9VzaZP9GQ%3D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</si>
  <si>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202303131134106B1070AA19117D326D8F&amp;btag=8000&amp;cc=1f</t>
  </si>
  <si>
    <t>https://p3-ppx-sign.byteimg.com/tos-cn-i-8gu37r9deh/c4d36e387dda4f9989f54a756a9a502c~tplv-f3gpralwbh-noop-v4:200:200:q60.webp?x-expires=1710214451&amp;x-signature=8MjSRX1JUMWuopjq3NSvP1hMpqk%3D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</si>
  <si>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202303131134106B1070AA19117D326D8F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</si>
  <si>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202303131134106B1070AA19117D326D8F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</si>
  <si>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202303131134106B1070AA19117D326D8F&amp;btag=8000&amp;cc=1f</t>
  </si>
  <si>
    <t>https://p3-ppx-sign.byteimg.com/tos-cn-i-8gu37r9deh/121a581ee93b410880e99a443bc1ca7e~tplv-f3gpralwbh-noop-v4:200:200:q60.webp?x-expires=1710214451&amp;x-signature=jWPvAhxDAalSQdPnrpygCtI0CnU%3D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</si>
  <si>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202303131134106B1070AA19117D326D8F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</si>
  <si>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202303131134106B1070AA19117D326D8F&amp;btag=10000&amp;cc=1f</t>
  </si>
  <si>
    <t>https://p9-ppx-sign.byteimg.com/tos-cn-i-0000/334c5b9c3a0e48d5b79fb8ebc8a3ff21~tplv-f3gpralwbh-noop-v4:200:200:q60.webp?x-expires=1710214451&amp;x-signature=G50rV6na2UpedD9mvdwJ86EUOss%3D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</si>
  <si>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B1070AA19117D326D8F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</si>
  <si>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B1070AA19117D326D8F&amp;btag=10000&amp;cc=1f</t>
  </si>
  <si>
    <t>https://p3-ppx-sign.byteimg.com/tos-cn-i-8gu37r9deh/9ed60f6f94ba4c07b83da765a87d214a~tplv-f3gpralwbh-noop-v4:200:200:q60.webp?x-expires=1710214451&amp;x-signature=FumvYQhD4jl98ZmA25fbEKyxuBU%3D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</si>
  <si>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FC3806BAA937414E4676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</si>
  <si>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FC3806BAA937414E4676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</si>
  <si>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FC3806BAA937414E4676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</si>
  <si>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FC3806BAA937414E4676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</si>
  <si>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FC3806BAA937414E4676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</si>
  <si>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FC3806BAA937414E4676&amp;btag=10000&amp;cc=1f</t>
  </si>
  <si>
    <t>此时旁边一位靓仔试图单手找回场子[抱一下]</t>
  </si>
  <si>
    <t>久久柒、</t>
  </si>
  <si>
    <t>https://p9-ppx-sign.byteimg.com/tos-cn-i-8gu37r9deh/a9eaa4fa0a7240d3affa9fd2b41ec652~tplv-f3gpralwbh-noop-v4:200:200:q60.webp?x-expires=1710214450&amp;x-signature=9QckKYXRmpsDXYm%2FqVKHsKNxMiE%3D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</si>
  <si>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C3806BAA937414E4676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</si>
  <si>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C3806BAA937414E4676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</si>
  <si>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FC3806BAA937414E4676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</si>
  <si>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FC3806BAA937414E4676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</si>
  <si>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FC3806BAA937414E4676&amp;btag=10000&amp;cc=1f</t>
  </si>
  <si>
    <t>这充满智慧的眼神</t>
  </si>
  <si>
    <t>文老师</t>
  </si>
  <si>
    <t>https://p3-ppx-sign.byteimg.com/tos-cn-i-8gu37r9deh/a1f62505b8734e659dcced328f92e849~tplv-f3gpralwbh-noop-v4:200:200:q60.webp?x-expires=1710214450&amp;x-signature=Xwi6pxmmduv4EDFStl%2FRlORqSNE%3D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</si>
  <si>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FC3806BAA937414E4676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</si>
  <si>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FC3806BAA937414E4676&amp;btag=18000&amp;cc=1f</t>
  </si>
  <si>
    <t>赛文眼镜生产过程遭曝光</t>
  </si>
  <si>
    <t>莆田尊龙.</t>
  </si>
  <si>
    <t>https://p6-ppx-sign.byteimg.com/tos-cn-i-0000/f109a84573f045a6ac0b2ef2e9582c01~tplv-f3gpralwbh-noop-v4:200:200:q60.webp?x-expires=1710214450&amp;x-signature=HkgqCF%2BdbjekNkob4usu6l%2Fhbrc%3D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</si>
  <si>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FC3806BAA937414E4676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</si>
  <si>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FC3806BAA937414E4676&amp;btag=8000&amp;cc=1f</t>
  </si>
  <si>
    <t>https://p9-ppx-sign.byteimg.com/tos-cn-i-0000/89b87d4e0da74940ab074d77a2a52b71~tplv-f3gpralwbh-noop-v4:200:200:q60.webp?x-expires=1710214450&amp;x-signature=N1pMF35D0mlcVQXeBa4cxSieWxc%3D</t>
  </si>
  <si>
    <t>http://v3-dy-o.zjcdn.com/5f7acdee43f077de164c8c2a4b9a2fee/640ea7d2/video/tos/cn/tos-cn-ve-0076/oAIhm4w4H5AhybfAQMlPoIbaeH9ReEgbmEe2Jf/?a=1319&amp;ch=0&amp;cr=7&amp;dr=3&amp;cd=0%7C0%7C0%7C1&amp;cv=1&amp;br=475&amp;bt=475&amp;cs=4&amp;ds=6&amp;eid=2048&amp;ft=iJcA_yy1ZoI0PD14-RhXg9wVPj2DvEeC~&amp;mime_type=video_mp4&amp;qs=11&amp;rc=NTNkPDk2NzY0NmVpPDY7ZUBpMzR1Njs6Zmt5ajMzNGYzM0BgYjBjY2JgNTMxMWEvYC9gYSNzYXBmcjQwazNgLS1kMWFzcw%3D%3D&amp;l=20230313113409FC3806BAA937414E4676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</si>
  <si>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FC3806BAA937414E4676&amp;btag=8000&amp;cc=1f</t>
  </si>
  <si>
    <t>芒果杰克逊[卧槽]</t>
  </si>
  <si>
    <t>kelkel</t>
  </si>
  <si>
    <t>https://p6-ppx-sign.byteimg.com/tos-cn-i-0000/71bbe52e37fe4f2c8bb5a361e437b843~tplv-f3gpralwbh-noop-v4:200:200:q60.webp?x-expires=1710214450&amp;x-signature=viyKx3d61hrzw1H8RzSILBoTMx8%3D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</si>
  <si>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FC3806BAA937414E4676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</si>
  <si>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FC3806BAA937414E4676&amp;btag=10000&amp;cc=1f</t>
  </si>
  <si>
    <t>是叫了甲方爸爸吗？</t>
  </si>
  <si>
    <t>沈阳楼市</t>
  </si>
  <si>
    <t>https://p9-ppx-sign.byteimg.com/p1056/8c50025c85244140910a513345ae7358~tplv-f3gpralwbh-noop-v4:200:200:q60.webp?x-expires=1710214450&amp;x-signature=TLxkDRfiQiklWhj9NYn%2FTalwbnQ%3D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</si>
  <si>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BFB72358B590F228AB2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</si>
  <si>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BFB72358B590F228AB2C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</si>
  <si>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BFB72358B590F228AB2C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</si>
  <si>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BFB72358B590F228AB2C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</si>
  <si>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BFB72358B590F228AB2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</si>
  <si>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BFB72358B590F228AB2C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</si>
  <si>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BFB72358B590F228AB2C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</si>
  <si>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BFB72358B590F228AB2C&amp;btag=10000&amp;cc=1f</t>
  </si>
  <si>
    <t>https://p9-ppx-sign.byteimg.com/user-avatar/1b6608f4b994c4c504069aae8b8efb81~tplv-f3gpralwbh-noop-v4:200:200:q60.webp?x-expires=1710214450&amp;x-signature=FiCQCI%2FUaCuKba1OFmPt4bM3O80%3D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</si>
  <si>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BFB72358B590F228AB2C&amp;btag=8000&amp;cc=1f</t>
  </si>
  <si>
    <t>http://v3-dy-o.zjcdn.com/df82560790d48c81681a3f0ce2bca91d/640ea7cb/video/tos/cn/tos-cn-ve-0076/oAboSfErrGxyQADebXy8uJSnCR3ufoj9XxGAaB/?a=1319&amp;ch=0&amp;cr=7&amp;dr=3&amp;cd=0%7C0%7C0%7C1&amp;cv=1&amp;br=715&amp;bt=715&amp;cs=4&amp;ds=3&amp;eid=2048&amp;ft=iJcA_yy1ZoI0PD14-RhXg9wVPj2DvEeC~&amp;mime_type=video_mp4&amp;qs=11&amp;rc=ZzM5ODdpOjg5NTdlM2dnOUBpamlxdWY6ZnRlZzMzNGYzM0AzXzAxL15iXzUxNDAxLzVfYSNvbS9hcjQwX3NgLS1kMTBzcw%3D%3D&amp;l=20230313113410BFB72358B590F228AB2C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</si>
  <si>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BFB72358B590F228AB2C&amp;btag=10000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</si>
  <si>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20230313113410BFB72358B590F228AB2C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</si>
  <si>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BFB72358B590F228AB2C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</si>
  <si>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BFB72358B590F228AB2C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</si>
  <si>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E733A539E9261C4FBABE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</si>
  <si>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E733A539E9261C4FBABE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</si>
  <si>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E733A539E9261C4FBABE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</si>
  <si>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733A539E9261C4FBABE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</si>
  <si>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733A539E9261C4FBABE&amp;btag=10000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</si>
  <si>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E733A539E9261C4FBABE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</si>
  <si>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E733A539E9261C4FBABE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</si>
  <si>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E733A539E9261C4FBABE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</si>
  <si>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E733A539E9261C4FBABE&amp;btag=18000&amp;cc=1f</t>
  </si>
  <si>
    <t>https://p9-ppx-sign.byteimg.com/tos-cn-i-8gu37r9deh/0c8e36b99df845a7ae33cc0328edbd64~tplv-f3gpralwbh-noop-v4:200:200:q60.webp?x-expires=1710214450&amp;x-signature=1gPdLUdhFbln24AAZ6NFWdH9u2w%3D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</si>
  <si>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E733A539E9261C4FBABE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</si>
  <si>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E733A539E9261C4FBABE&amp;btag=28000&amp;cc=1f</t>
  </si>
  <si>
    <t>https://p3-ppx-sign.byteimg.com/tos-cn-i-8gu37r9deh/240e53c337864a1783ccf27aad224d08~tplv-f3gpralwbh-noop-v4:200:200:q60.webp?x-expires=1710214450&amp;x-signature=O6v%2BhPOy%2Fx%2F19CcW28UGmXNdLCY%3D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</si>
  <si>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E733A539E9261C4FBABE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</si>
  <si>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E733A539E9261C4FBABE&amp;btag=10000&amp;cc=1f</t>
  </si>
  <si>
    <t>疫情之后比赛慢慢多起来了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</si>
  <si>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E733A539E9261C4FBABE&amp;btag=10000&amp;cc=1f</t>
  </si>
  <si>
    <t>http://v3-dy-o.zjcdn.com/afb65951cfff4748d00540f9087bff3b/640ea7cf/video/tos/cn/tos-cn-ve-0076/o8AxAET0qfaAzCoMIxhzOLN6UtopQhXYAhlDFY/?a=1319&amp;ch=0&amp;cr=7&amp;dr=3&amp;cd=0%7C0%7C0%7C1&amp;cv=1&amp;br=445&amp;bt=445&amp;cs=4&amp;ds=6&amp;eid=2048&amp;ft=iJcA_yy1ZoI0PD14-RhXg9wVPj2DvEeC~&amp;mime_type=video_mp4&amp;qs=11&amp;rc=OTk7ZDppN2RpZDQ3NjY8N0BpM212cGg6ZjRraDMzNGYzM0BhLzQyLWFeXmExYDQ0XjRhYSNxXi9tcjRnLmZgLS1kMS9zcw%3D%3D&amp;l=20230313113409E733A539E9261C4FBABE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</si>
  <si>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733A539E9261C4FBABE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</si>
  <si>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733A539E9261C4FBABE&amp;btag=10000&amp;cc=1f</t>
  </si>
  <si>
    <t>https://p6-ppx-sign.byteimg.com/tos-cn-i-8gu37r9deh/809bf8fac4ed4a3e905b3b716535c953~tplv-f3gpralwbh-noop-v4:200:200:q60.webp?x-expires=1710214450&amp;x-signature=EiRO2C%2BvPs7D44uS2xjF16eYzmA%3D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</si>
  <si>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20230313113410099941C94E009735360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</si>
  <si>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20230313113410099941C94E009735360C&amp;btag=8000&amp;cc=1f</t>
  </si>
  <si>
    <t>http://v3-dy-o.zjcdn.com/84e0280c3ea70a024167034923ff5367/640ea7ca/video/tos/cn/tos-cn-ve-0076/oUme4GjLD583A8gHKiGh0ABfvR3fC0nGJQnbjq/?a=1319&amp;ch=0&amp;cr=7&amp;dr=3&amp;cd=0%7C0%7C0%7C1&amp;cv=1&amp;br=552&amp;bt=552&amp;cs=4&amp;ds=3&amp;eid=2048&amp;ft=iJcA_yy1ZoI0PD14-RhXg9wVPj2DvEeC~&amp;mime_type=video_mp4&amp;qs=11&amp;rc=ZjhlOGhpZGU1NmdkZ2U6N0BpamQ5aDQ6ZjdxZzMzNGYzM0AuYzJeNmIyX2ExYDJeXl8wYSNqMjRlcjRfcHNgLS1kMTBzcw%3D%3D&amp;l=20230313113410099941C94E009735360C&amp;btag=8000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</si>
  <si>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20230313113410099941C94E009735360C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</si>
  <si>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20230313113410099941C94E009735360C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</si>
  <si>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20230313113410099941C94E009735360C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</si>
  <si>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20230313113410099941C94E009735360C&amp;btag=10000&amp;cc=1f</t>
  </si>
  <si>
    <t>https://p6-ppx-sign.byteimg.com/tos-cn-i-8gu37r9deh/9ed60f6f94ba4c07b83da765a87d214a~tplv-f3gpralwbh-noop-v4:200:200:q60.webp?x-expires=1710214450&amp;x-signature=Lw4yVd7kFQXrEfuV%2BvQcb8hifUs%3D</t>
  </si>
  <si>
    <t>http://v3-dy-o.zjcdn.com/2cc69bd5d28218deecdca0d4b7c88f6a/640ea7cd/video/tos/cn/tos-cn-ve-0076/og1qpQBUjKAI6CeWBceDgWnKElAxd28UIYbdDm/?a=1319&amp;ch=0&amp;cr=0&amp;dr=6&amp;lr=superb_shenping&amp;cd=0%7C0%7C1%7C0&amp;cv=1&amp;br=1012&amp;bt=1012&amp;cs=0&amp;ds=3&amp;eid=2048&amp;ft=iJcA_yy1ZoI0PD14-RhXg9wVPj2DvEeC~&amp;mime_type=video_mp4&amp;qs=0&amp;rc=NWZnZzgzPGU8Mzc8NTk0aEBpMzVzOWg6ZjU5aDMzNGYzM0BgXl42MV9hNV4xXjExYjM1YSNebmszcjRnX19gLS1kMTBzcw%3D%3D&amp;l=20230313113410099941C94E009735360C&amp;btag=8000&amp;cc=1f</t>
  </si>
  <si>
    <t>http://v3-dy-o.zjcdn.com/341d5e124f6cf3f2385834619f1af81e/640ea7cd/video/tos/cn/tos-cn-ve-0076/o4bmHnlbUADKYCQEcAZD0dWBcImxgEeejWB1Ub/?a=1319&amp;ch=0&amp;cr=7&amp;dr=3&amp;cd=0%7C0%7C0%7C1&amp;cv=1&amp;br=750&amp;bt=750&amp;cs=4&amp;ds=3&amp;eid=2048&amp;ft=iJcA_yy1ZoI0PD14-RhXg9wVPj2DvEeC~&amp;mime_type=video_mp4&amp;qs=11&amp;rc=NTs5NmhnPDhlNTZkZzplaEBpMzVzOWg6ZjU5aDMzNGYzM0AyX2IwMjMyXmMxNmIvLWFeYSNebmszcjRnX19gLS1kMTBzcw%3D%3D&amp;l=20230313113410099941C94E009735360C&amp;btag=8000&amp;cc=1f</t>
  </si>
  <si>
    <t>前：兄弟你吸错地方了，不过还是谢谢你把我的痔疮治好了[送心]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</si>
  <si>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20230313113410099941C94E009735360C&amp;btag=8000&amp;cc=1f</t>
  </si>
  <si>
    <t>女子陪爸爸包饺子，做的美甲总是越界戳痛爸爸，爸爸忍无可忍之下拿起了菜刀</t>
  </si>
  <si>
    <t>http://v3-dy-o.zjcdn.com/66a6921a3baf3399a3e695266e52696c/640ea7ca/video/tos/cn/tos-cn-ve-0076/oADzs0szhPrHUIfgjSWAKX1NqwPxBfEzPIAnh2/?a=1319&amp;ch=0&amp;cr=7&amp;dr=3&amp;cd=0%7C0%7C0%7C1&amp;cv=1&amp;br=469&amp;bt=469&amp;cs=4&amp;ds=3&amp;eid=2048&amp;ft=iJcA_yy1ZoI0PD14-RhXg9wVPj2DvEeC~&amp;mime_type=video_mp4&amp;qs=11&amp;rc=ODc6N2RnaTw4NWQ7ZDxpNkBpM3BlO2k6ZmlvaTMzNGYzM0AxYDNgLS8uNV8xLjJiLl4zYSNqYDZpcjRnbDRgLS1kMTBzcw%3D%3D&amp;l=20230313113410099941C94E009735360C&amp;btag=8000&amp;cc=1f</t>
  </si>
  <si>
    <t>http://v3-dy-o.zjcdn.com/b5396be471610abb8350ed6ccd1b4a12/640ea7ca/video/tos/cn/tos-cn-ve-0076/oUhJf3eyQIn3fbQAKMiAb0DGHxUcj3mBaBrzrC/?a=1319&amp;ch=0&amp;cr=0&amp;dr=6&amp;lr=superb_shenping&amp;cd=0%7C0%7C1%7C0&amp;cv=1&amp;br=1031&amp;bt=1031&amp;cs=0&amp;ds=3&amp;eid=2048&amp;ft=iJcA_yy1ZoI0PD14-RhXg9wVPj2DvEeC~&amp;mime_type=video_mp4&amp;qs=0&amp;rc=Zmk2OjZmMzgzOmlkNjs2O0BpM2pncGc6ZnFzaTMzNGYzM0AvMmJhY18vNjYxYTJgYDJjYSMzcmZlcjRvZmZgLS1kMWFzcw%3D%3D&amp;l=20230313113410099941C94E009735360C&amp;btag=8000&amp;cc=1f</t>
  </si>
  <si>
    <t>http://v3-dy-o.zjcdn.com/105cb4c992bc6396ffe5e4165cce1426/640ea7ca/video/tos/cn/tos-cn-ve-0076/o4eKZqXHyAQfBQfJDb0zjjmCa3lbUCmTJGMAIn/?a=1319&amp;ch=0&amp;cr=7&amp;dr=3&amp;cd=0%7C0%7C0%7C1&amp;cv=1&amp;br=598&amp;bt=598&amp;cs=4&amp;ds=3&amp;eid=2048&amp;ft=iJcA_yy1ZoI0PD14-RhXg9wVPj2DvEeC~&amp;mime_type=video_mp4&amp;qs=11&amp;rc=aTZlNDg8NGY0OzczZDw2ZkBpM2pncGc6ZnFzaTMzNGYzM0A0XjYxNWAuNmAxMzA2MWEuYSMzcmZlcjRvZmZgLS1kMWFzcw%3D%3D&amp;l=20230313113410099941C94E009735360C&amp;btag=8000&amp;cc=1f</t>
  </si>
  <si>
    <t>你们4个在哪？晚上咱5个喝点？</t>
  </si>
  <si>
    <t>嫖友</t>
  </si>
  <si>
    <t>https://p3-ppx-sign.byteimg.com/tos-cn-i-0000/97e23518a5fe4cca8604ce7dc73b8c1a~tplv-f3gpralwbh-noop-v4:200:200:q60.webp?x-expires=1710214450&amp;x-signature=7j7VbiFHrTdnSqKY3IooxIICFhE%3D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</si>
  <si>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20230313113410099941C94E009735360C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</si>
  <si>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20230313113410099941C94E009735360C&amp;btag=10000&amp;cc=1f</t>
  </si>
  <si>
    <t>竞争好激烈啊[震惊][震惊][震惊][震惊]</t>
  </si>
  <si>
    <t>http://v3-dy-o.zjcdn.com/3b7df0894e08d4301f302ee2c4f64a9f/640ea7c6/video/tos/cn/tos-cn-ve-0076/0ed0e4a051b84b46adf316866e37fea5/?a=1319&amp;ch=0&amp;cr=7&amp;dr=3&amp;cd=0%7C0%7C0%7C1&amp;cv=1&amp;br=919&amp;bt=919&amp;cs=4&amp;ds=3&amp;eid=2048&amp;ft=iJcA_yy1ZoI0PD14-RhXg9wVPj2DvEeC~&amp;mime_type=video_mp4&amp;qs=11&amp;rc=Ojo4ZWQ6NTQ2NDxkaWdnNEBpM3lsZzc6ZnU6ZTMzNGYzM0AwNWFhYGAtXy8xNjM2NmM0YSNkZ2JxcjRfbWZgLS1kMWFzcw%3D%3D&amp;l=20230313113410099941C94E009735360C&amp;btag=8000&amp;cc=1f</t>
  </si>
  <si>
    <t>[呲牙][呲牙][呲牙]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</si>
  <si>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202303131134098A0F456764EB5836A9CF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</si>
  <si>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202303131134098A0F456764EB5836A9CF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</si>
  <si>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202303131134098A0F456764EB5836A9CF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</si>
  <si>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202303131134098A0F456764EB5836A9CF&amp;btag=10000&amp;cc=1f</t>
  </si>
  <si>
    <t>https://p3-ppx-sign.byteimg.com/tos-cn-i-8gu37r9deh/94690252a4ea4fab9fb6cb8ba1bd2fe9~tplv-f3gpralwbh-noop-v4:200:200:q60.webp?x-expires=1710214450&amp;x-signature=xwTOedERDaDwmKSayrZQ3K4j3AM%3D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</si>
  <si>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202303131134098A0F456764EB5836A9C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</si>
  <si>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202303131134098A0F456764EB5836A9CF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</si>
  <si>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202303131134098A0F456764EB5836A9CF&amp;btag=10000&amp;cc=1f</t>
  </si>
  <si>
    <t>https://p3-ppx-sign.byteimg.com/tos-cn-i-8gu37r9deh/69b71085ee4b444b842915b584e5af20~tplv-f3gpralwbh-noop-v4:200:200:q60.webp?x-expires=1710214450&amp;x-signature=yHKT58z8KgL91at8kvU%2BzL%2F5OhQ%3D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</si>
  <si>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202303131134098A0F456764EB5836A9CF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</si>
  <si>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202303131134098A0F456764EB5836A9CF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</si>
  <si>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202303131134098A0F456764EB5836A9CF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</si>
  <si>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202303131134098A0F456764EB5836A9CF&amp;btag=10000&amp;cc=1f</t>
  </si>
  <si>
    <t>https://p9-ppx-sign.byteimg.com/tos-cn-i-0000/88140b8aef4b47cd87a00de9cedc6e3e~tplv-f3gpralwbh-noop-v4:200:200:q60.webp?x-expires=1710214450&amp;x-signature=9QvD4oetoghgbPywsmB%2Bb%2BBQSZ8%3D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</si>
  <si>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202303131134098A0F456764EB5836A9CF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</si>
  <si>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202303131134098A0F456764EB5836A9CF&amp;btag=8000&amp;cc=1f</t>
  </si>
  <si>
    <t>https://p6-ppx-sign.byteimg.com/tos-cn-i-8gu37r9deh/848709218e814af6af93240fdb6b6d12~tplv-f3gpralwbh-noop-v4:200:200:q60.webp?x-expires=1710214450&amp;x-signature=J2c2fz1QbazDJJK6cuTgWxJhkO0%3D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</si>
  <si>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202303131134092651A293185CB33D19A2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</si>
  <si>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202303131134092651A293185CB33D19A2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</si>
  <si>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202303131134092651A293185CB33D19A2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</si>
  <si>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202303131134092651A293185CB33D19A2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</si>
  <si>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202303131134092651A293185CB33D19A2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</si>
  <si>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202303131134092651A293185CB33D19A2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</si>
  <si>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202303131134092651A293185CB33D19A2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</si>
  <si>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202303131134092651A293185CB33D19A2&amp;btag=8000&amp;cc=1f</t>
  </si>
  <si>
    <t>https://p3-ppx-sign.byteimg.com/tos-cn-i-8gu37r9deh/c4d36e387dda4f9989f54a756a9a502c~tplv-f3gpralwbh-noop-v4:200:200:q60.webp?x-expires=1710214450&amp;x-signature=%2FjtMvH5AhoSHcVWNT3ux0E1b7Tc%3D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</si>
  <si>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202303131134092651A293185CB33D19A2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</si>
  <si>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202303131134092651A293185CB33D19A2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</si>
  <si>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202303131134092651A293185CB33D19A2&amp;btag=10000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</si>
  <si>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202303131134092651A293185CB33D19A2&amp;btag=10000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</si>
  <si>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202303131134092651A293185CB33D19A2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</si>
  <si>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D4306C5CB8764996266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</si>
  <si>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D4306C5CB8764996266C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</si>
  <si>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D4306C5CB8764996266C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</si>
  <si>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D4306C5CB8764996266C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</si>
  <si>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D4306C5CB8764996266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</si>
  <si>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D4306C5CB8764996266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</si>
  <si>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D4306C5CB8764996266C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</si>
  <si>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D4306C5CB8764996266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</si>
  <si>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D4306C5CB8764996266C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</si>
  <si>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D4306C5CB8764996266C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</si>
  <si>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D4306C5CB8764996266C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</si>
  <si>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D4306C5CB8764996266C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</si>
  <si>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D4306C5CB8764996266C&amp;btag=8000&amp;cc=1f</t>
  </si>
  <si>
    <t>http://v3-dy-o.zjcdn.com/2ff2f1df6b4552bf36dff45c5fc2f8a3/640ea877/video/tos/cn/tos-cn-ve-0076/owBfcCARIZYhwEbuPNMnOUyDyOjRwzRuBQhQAg/?a=1319&amp;ch=0&amp;cr=7&amp;dr=3&amp;cd=0%7C0%7C0%7C1&amp;cv=1&amp;br=1243&amp;bt=1243&amp;cs=4&amp;ds=3&amp;eid=2048&amp;ft=iJcA_yy1ZoI0PD14-RhXg9wVPj2DvEeC~&amp;mime_type=video_mp4&amp;qs=11&amp;rc=NWU4NTVlODU2ZGU4N2Q0ZkBpMzRndmY6ZnE3ajMzNGYzM0BeM2FeMzExX2AxMTVeL2AuYSNiLy1ncjQwMTRgLS1kMTBzcw%3D%3D&amp;l=20230313113409D4306C5CB8764996266C&amp;btag=28000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</si>
  <si>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D4306C5CB8764996266C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</si>
  <si>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D4306C5CB8764996266C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</si>
  <si>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EFBB7E3627D0AB8DF806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</si>
  <si>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EFBB7E3627D0AB8DF806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</si>
  <si>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EFBB7E3627D0AB8DF806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</si>
  <si>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EFBB7E3627D0AB8DF806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</si>
  <si>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EFBB7E3627D0AB8DF806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</si>
  <si>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EFBB7E3627D0AB8DF806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</si>
  <si>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EFBB7E3627D0AB8DF806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</si>
  <si>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EFBB7E3627D0AB8DF806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</si>
  <si>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EFBB7E3627D0AB8DF806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</si>
  <si>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EFBB7E3627D0AB8DF806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</si>
  <si>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EFBB7E3627D0AB8DF806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</si>
  <si>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EFBB7E3627D0AB8DF806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</si>
  <si>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EFBB7E3627D0AB8DF806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</si>
  <si>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EFBB7E3627D0AB8DF806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</si>
  <si>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EFBB7E3627D0AB8DF806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</si>
  <si>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EFBB7E3627D0AB8DF806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</si>
  <si>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EFBB7E3627D0AB8DF806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</si>
  <si>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AAC66E624F8C948B42B&amp;btag=10000&amp;cc=1f</t>
  </si>
  <si>
    <t>这个是在是大聪明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</si>
  <si>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DAAC66E624F8C948B42B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</si>
  <si>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DAAC66E624F8C948B42B&amp;btag=10000&amp;cc=1f</t>
  </si>
  <si>
    <t>骗子都在进步，学习，投资。 我还有什么理由不努力呢？  先睡会，明天再努力</t>
  </si>
  <si>
    <t>粤Uxxxxxloki</t>
  </si>
  <si>
    <t>https://p6-ppx-sign.byteimg.com/tos-cn-i-8gu37r9deh/6aad5657e7a6496e88284e6683fc639d~tplv-f3gpralwbh-noop-v4:200:200:q60.webp?x-expires=1710214450&amp;x-signature=tECNwMgsHIMFqT9P6L9VGDbyYSI%3D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</si>
  <si>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AAC66E624F8C948B42B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</si>
  <si>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AAC66E624F8C948B42B&amp;btag=8000&amp;cc=1f</t>
  </si>
  <si>
    <t>https://p6-ppx-sign.byteimg.com/tos-cn-i-8gu37r9deh/8ab641abce4949e4994cac27bf370574~tplv-f3gpralwbh-noop-v4:200:200:q60.webp?x-expires=1710214450&amp;x-signature=SIrPxu5BGUXJ1%2BrWgA5Ns0wfKIQ%3D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</si>
  <si>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AAC66E624F8C948B42B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</si>
  <si>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AAC66E624F8C948B42B&amp;btag=20000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</si>
  <si>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DAAC66E624F8C948B42B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</si>
  <si>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DAAC66E624F8C948B42B&amp;btag=8000&amp;cc=1f</t>
  </si>
  <si>
    <t>把小鱼交出来！</t>
  </si>
  <si>
    <t>茹她欢喜</t>
  </si>
  <si>
    <t>https://p3-ppx-sign.byteimg.com/tos-cn-i-8gu37r9deh/02dc6693ee514375990ed86bae742fe0~tplv-f3gpralwbh-noop-v4:200:200:q60.webp?x-expires=1710214450&amp;x-signature=cWlQX%2F07X0bw6TKpHxHa20hojCQ%3D</t>
  </si>
  <si>
    <t>男生偷拍舔自己胳膊的女友，这个视角看起来女友十分可爱。网友:怎么样才能找到这样的女朋友#情侣 #女友 #男友视角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</si>
  <si>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DAAC66E624F8C948B42B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</si>
  <si>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DAAC66E624F8C948B42B&amp;btag=8000&amp;cc=1f</t>
  </si>
  <si>
    <t>去他家啊！！！</t>
  </si>
  <si>
    <t>心入花海随风葬</t>
  </si>
  <si>
    <t>https://p9-ppx-sign.byteimg.com/tos-cn-i-0000/01d9751a5a77460492c6756dc8fe16aa~tplv-f3gpralwbh-noop-v4:200:200:q60.webp?x-expires=1710214450&amp;x-signature=AOzk4dTnhCXYOeET9%2FclT%2Fylhdg%3D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</si>
  <si>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AAC66E624F8C948B42B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</si>
  <si>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AAC66E624F8C948B42B&amp;btag=8000&amp;cc=1f</t>
  </si>
  <si>
    <t>这是我 梦想中的老年生活[泣不成声]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</si>
  <si>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DAAC66E624F8C948B42B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</si>
  <si>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DAAC66E624F8C948B42B&amp;btag=28000&amp;cc=1f</t>
  </si>
  <si>
    <t>老头真可怜，要暖4个脚。</t>
  </si>
  <si>
    <t>累到无法自拔</t>
  </si>
  <si>
    <t>https://p6-ppx-sign.byteimg.com/tos-cn-i-0000/98fc14ccbd2c4216b09ed70867cb54c7~tplv-f3gpralwbh-noop-v4:200:200:q60.webp?x-expires=1710214450&amp;x-signature=PgSYl4NIVcIDqbSfsCzT8stCgcU%3D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</si>
  <si>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DAAC66E624F8C948B42B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</si>
  <si>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DAAC66E624F8C948B42B&amp;btag=28000&amp;cc=1f</t>
  </si>
  <si>
    <t>等上个公司那个人刷完才能轮到你呢</t>
  </si>
  <si>
    <t>愿风指引你的道路.</t>
  </si>
  <si>
    <t>https://p9-ppx-sign.byteimg.com/tos-cn-i-8gu37r9deh/e7b23382c9dc4c769efd28ccb75c0749~tplv-f3gpralwbh-noop-v4:200:200:q60.webp?x-expires=1710214450&amp;x-signature=hcKNm%2BiRfzzr51USOwqVcva5HQQ%3D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</si>
  <si>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AAC66E624F8C948B42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</si>
  <si>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AAC66E624F8C948B42B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</si>
  <si>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202303131134095942B2A2977A0E47CAC9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</si>
  <si>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202303131134095942B2A2977A0E47CAC9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</si>
  <si>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202303131134095942B2A2977A0E47CAC9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</si>
  <si>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202303131134095942B2A2977A0E47CAC9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</si>
  <si>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202303131134095942B2A2977A0E47CAC9&amp;btag=10000&amp;cc=1f</t>
  </si>
  <si>
    <t>https://p3-ppx-sign.byteimg.com/tos-cn-i-8gu37r9deh/6aad5657e7a6496e88284e6683fc639d~tplv-f3gpralwbh-noop-v4:200:200:q60.webp?x-expires=1710214450&amp;x-signature=TsL9R5a7pmf%2F%2FdhvzmhP3qw7QjQ%3D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</si>
  <si>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202303131134095942B2A2977A0E47CAC9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</si>
  <si>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202303131134095942B2A2977A0E47CAC9&amp;btag=20000&amp;cc=1f</t>
  </si>
  <si>
    <t>https://p3-ppx-sign.byteimg.com/tos-cn-i-0000/27118723f0d24ad482cbdbb2e3bab9b5~tplv-f3gpralwbh-noop-v4:200:200:q60.webp?x-expires=1710214450&amp;x-signature=Lvj6lW%2FaNREEzAqd3LMPVJhLRf8%3D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</si>
  <si>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202303131134095942B2A2977A0E47CAC9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</si>
  <si>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202303131134095942B2A2977A0E47CAC9&amp;btag=8000&amp;cc=1f</t>
  </si>
  <si>
    <t>https://p9-ppx-sign.byteimg.com/tos-cn-i-8gu37r9deh/02dc6693ee514375990ed86bae742fe0~tplv-f3gpralwbh-noop-v4:200:200:q60.webp?x-expires=1710214450&amp;x-signature=WS9XFzod%2F0Kda9pfF7B3sotQ3GM%3D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</si>
  <si>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202303131134095942B2A2977A0E47CAC9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</si>
  <si>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202303131134095942B2A2977A0E47CAC9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</si>
  <si>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202303131134095942B2A2977A0E47CAC9&amp;btag=28000&amp;cc=1f</t>
  </si>
  <si>
    <t>https://p9-ppx-sign.byteimg.com/tos-cn-i-0000/98fc14ccbd2c4216b09ed70867cb54c7~tplv-f3gpralwbh-noop-v4:200:200:q60.webp?x-expires=1710214450&amp;x-signature=4TaaWhua%2F6Ak2oYu0offkXdqhb4%3D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</si>
  <si>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202303131134095942B2A2977A0E47CAC9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</si>
  <si>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202303131134095942B2A2977A0E47CAC9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</si>
  <si>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202303131134095942B2A2977A0E47CAC9&amp;btag=8000&amp;cc=1f</t>
  </si>
  <si>
    <t>https://p6-ppx-sign.byteimg.com/tos-cn-i-0000/01d9751a5a77460492c6756dc8fe16aa~tplv-f3gpralwbh-noop-v4:200:200:q60.webp?x-expires=1710214450&amp;x-signature=7%2BJgs4LUUec4ZCPlemq0bfR%2F7oU%3D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</si>
  <si>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202303131134095942B2A2977A0E47CAC9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</si>
  <si>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202303131134095942B2A2977A0E47CAC9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</si>
  <si>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202303131134095942B2A2977A0E47CAC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</si>
  <si>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202303131134095942B2A2977A0E47CAC9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</si>
  <si>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20230313113410987E7F22D2C70F3007A5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</si>
  <si>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20230313113410987E7F22D2C70F3007A5&amp;btag=8000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</si>
  <si>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20230313113410987E7F22D2C70F3007A5&amp;btag=10000&amp;cc=1f</t>
  </si>
  <si>
    <t>https://p6-ppx-sign.byteimg.com/tos-cn-i-8gu37r9deh/69b71085ee4b444b842915b584e5af20~tplv-f3gpralwbh-noop-v4:200:200:q60.webp?x-expires=1710214451&amp;x-signature=2s%2B8QwRht66oyaF6c8rLnLInOOQ%3D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</si>
  <si>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20230313113410987E7F22D2C70F3007A5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</si>
  <si>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20230313113410987E7F22D2C70F3007A5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</si>
  <si>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20230313113410987E7F22D2C70F3007A5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</si>
  <si>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20230313113410987E7F22D2C70F3007A5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</si>
  <si>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20230313113410987E7F22D2C70F3007A5&amp;btag=8000&amp;cc=1f</t>
  </si>
  <si>
    <t>http://v3-dy-o.zjcdn.com/efb692549b97fe60851fce65e1d5b3c6/640ea7cc/video/tos/cn/tos-cn-ve-0076/oAboSfErrGxyQADebXy8uJSnCR3ufoj9XxGAaB/?a=1319&amp;ch=0&amp;cr=7&amp;dr=3&amp;cd=0%7C0%7C0%7C1&amp;cv=1&amp;br=715&amp;bt=715&amp;cs=4&amp;ds=3&amp;eid=2048&amp;ft=iJcA_yy1ZoI0PD1b-RhXg9wVPj2DvEeC~&amp;mime_type=video_mp4&amp;qs=11&amp;rc=ZzM5ODdpOjg5NTdlM2dnOUBpamlxdWY6ZnRlZzMzNGYzM0AzXzAxL15iXzUxNDAxLzVfYSNvbS9hcjQwX3NgLS1kMTBzcw%3D%3D&amp;l=20230313113410987E7F22D2C70F3007A5&amp;btag=8000&amp;cc=1f</t>
  </si>
  <si>
    <t>http://v3-dy-o.zjcdn.com/4fc1382fa479db59f3f455ca739eb7a1/640ea7cd/video/tos/cn/tos-cn-ve-0076/oUvmoyEj2J3nt0P6BRA5eA7eQ2WjHWHCfO9dQA/?a=1319&amp;ch=0&amp;cr=0&amp;dr=6&amp;lr=superb_shenping&amp;cd=0%7C0%7C1%7C0&amp;cv=1&amp;br=261&amp;bt=261&amp;cs=0&amp;ds=1&amp;eid=2048&amp;ft=iJcA_yy1ZoI0PD1b-RhXg9wVPj2DvEeC~&amp;mime_type=video_mp4&amp;qs=0&amp;rc=OThpODk4OTU0NjU4ZjM4PEBpamk2dWU6ZmRtaDMzNGYzM0A1YDEzNTEzXi0xNDAzLTYzYSNgcXNqcjRvcy1gLS1kMS9zcw%3D%3D&amp;l=20230313113410987E7F22D2C70F3007A5&amp;btag=8000&amp;cc=1f</t>
  </si>
  <si>
    <t>http://v3-dy-o.zjcdn.com/871f3827cc2e1f7ef5acea583a7624a4/640ea7cd/video/tos/cn/tos-cn-ve-0076/o0eBjnyHHQEeJFBdPCA5169HojPMtYA6WA2k8f/?a=1319&amp;ch=0&amp;cr=7&amp;dr=3&amp;cd=0%7C0%7C0%7C1&amp;cv=1&amp;br=332&amp;bt=332&amp;cs=4&amp;ds=6&amp;eid=2048&amp;ft=iJcA_yy1ZoI0PD1b-RhXg9wVPj2DvEeC~&amp;mime_type=video_mp4&amp;qs=11&amp;rc=aTY6M2Y6PDxlOzQ3MzplOUBpamk2dWU6ZmRtaDMzNGYzM0BeYGMyM2FjXmAxMS41MGEuYSNgcXNqcjRvcy1gLS1kMS9zcw%3D%3D&amp;l=20230313113410987E7F22D2C70F3007A5&amp;btag=8000&amp;cc=1f</t>
  </si>
  <si>
    <t>https://p9-ppx-sign.byteimg.com/tos-cn-i-8gu37r9deh/3e975285265a4732909e90574f501b07~tplv-f3gpralwbh-noop-v4:200:200:q60.webp?x-expires=1710214451&amp;x-signature=DRYcWxEdIwgpQQGUnrbyVPmOnQU%3D</t>
  </si>
  <si>
    <t>http://v3-dy-o.zjcdn.com/a500a10dd3d389bc16d1848c89450981/640ea7ce/video/tos/cn/tos-cn-ve-0076/oIblfhxABgCDLZAHcbnEEGoDfQCOJLjBge4Jju/?a=1319&amp;ch=0&amp;cr=0&amp;dr=6&amp;lr=superb_shenping&amp;cd=0%7C0%7C1%7C0&amp;cv=1&amp;br=573&amp;bt=573&amp;cs=0&amp;ds=2&amp;eid=2048&amp;ft=iJcA_yy1ZoI0PD1b-RhXg9wVPj2DvEeC~&amp;mime_type=video_mp4&amp;qs=0&amp;rc=OzMzNmZpOjQ4NGc0aDc3N0BpMzVkd2g6ZmYzZzMzNGYzM0BiLS4xLmIxXmAxYWItMDEtYSNibW4ucjRfNHNgLS1kMS9zcw%3D%3D&amp;l=20230313113410987E7F22D2C70F3007A5&amp;btag=8000&amp;cc=1f</t>
  </si>
  <si>
    <t>http://v3-dy-o.zjcdn.com/43c7aa30232e633e28ade95f4926c915/640ea7ce/video/tos/cn/tos-cn-ve-0076/ogEHInOQ4qegB6xbJAc8uEGeBTjZfA7jDolCYY/?a=1319&amp;ch=0&amp;cr=7&amp;dr=3&amp;cd=0%7C0%7C0%7C1&amp;cv=1&amp;br=548&amp;bt=548&amp;cs=4&amp;ds=6&amp;eid=2048&amp;ft=iJcA_yy1ZoI0PD1b-RhXg9wVPj2DvEeC~&amp;mime_type=video_mp4&amp;qs=11&amp;rc=ZWY6aGdoO2hnO2g7OzU3OUBpMzVkd2g6ZmYzZzMzNGYzM0BiXy82MmMwXi8xYDBiYl8yYSNibW4ucjRfNHNgLS1kMS9zcw%3D%3D&amp;l=20230313113410987E7F22D2C70F3007A5&amp;btag=8000&amp;cc=1f</t>
  </si>
  <si>
    <t>https://p3-ppx-sign.byteimg.com/tos-cn-i-8gu37r9deh/fa953a8a82e54d0cbd87c2ca39446b23~tplv-f3gpralwbh-noop-v4:200:200:q60.webp?x-expires=1710214451&amp;x-signature=4lmF%2FYDx4imhX4O6Hsxxc0Xt4HE%3D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</si>
  <si>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20230313113410987E7F22D2C70F3007A5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</si>
  <si>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20230313113410987E7F22D2C70F3007A5&amp;btag=10000&amp;cc=1f</t>
  </si>
  <si>
    <t>https://p3-ppx-sign.byteimg.com/tos-cn-i-0000/334c5b9c3a0e48d5b79fb8ebc8a3ff21~tplv-f3gpralwbh-noop-v4:200:200:q60.webp?x-expires=1710214451&amp;x-signature=MRsRf8acbuOYu%2F64m4JAldEbobE%3D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</si>
  <si>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20230313113410987E7F22D2C70F3007A5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</si>
  <si>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20230313113410987E7F22D2C70F3007A5&amp;btag=8000&amp;cc=1f</t>
  </si>
  <si>
    <t>五斤重的钩子，四斤九的心眼</t>
  </si>
  <si>
    <t>兰泊湾</t>
  </si>
  <si>
    <t>https://p3-ppx-sign.byteimg.com/tos-cn-i-8gu37r9deh/fb9f93bbfafa40129a1eaa953640109e~tplv-f3gpralwbh-noop-v4:200:200:q60.webp?x-expires=1710214451&amp;x-signature=kjR%2BTptk7u1qpjIw7iFFj8tCx%2Fg%3D</t>
  </si>
  <si>
    <t>这个该怎么读</t>
  </si>
  <si>
    <t>http://v3-dy-o.zjcdn.com/fae6c9706c759ab55aad880aea3feca9/640ea7cc/video/tos/cn/tos-cn-ve-0076/ocXJtfILAeamACE2ZGdijmAg5DQObBOno6fokC/?a=1319&amp;ch=0&amp;cr=7&amp;dr=3&amp;cd=0%7C0%7C0%7C1&amp;cv=1&amp;br=231&amp;bt=231&amp;cs=4&amp;ds=3&amp;eid=2048&amp;ft=iJcA_yy1ZoI0PD1b-RhXg9wVPj2DvEeC~&amp;mime_type=video_mp4&amp;qs=11&amp;rc=aGg4O2Q2aGVoOGczZGVmaUBpajpsOGg6ZnJxZzMzNGYzM0AtY19eYTE0XmAxLjIuNi0uYSM2bmlkcjRncHJgLS1kMS9zcw%3D%3D&amp;l=2023031311341082F23BB3B90B135166AB&amp;btag=8000&amp;cc=1f</t>
  </si>
  <si>
    <t>曹逆？</t>
  </si>
  <si>
    <t>http://v3-dy-o.zjcdn.com/c223b2afdbb25ca40e207339cf4de3ac/640ea7cb/video/tos/cn/tos-cn-ve-0076/o4fdXnjOoACO9qYECASDm6P3uQsxg8egiJBAQb/?a=1319&amp;ch=0&amp;cr=0&amp;dr=6&amp;lr=superb_shenping&amp;cd=0%7C0%7C1%7C0&amp;cv=1&amp;br=498&amp;bt=498&amp;cs=0&amp;ds=3&amp;eid=2048&amp;ft=iJcA_yy1ZoI0PD1b-RhXg9wVPj2DvEeC~&amp;mime_type=video_mp4&amp;qs=0&amp;rc=aDw7Zzc7NzZnPGg8M2dmNEBpM280OzQ6Zm13ZDMzNGYzM0BgNF4vYmNjX18xXy80YjYwYSMxbi9jcjRnNDNgLS1kMS9zcw%3D%3D&amp;l=2023031311341082F23BB3B90B135166AB&amp;btag=8000&amp;cc=1f</t>
  </si>
  <si>
    <t>http://v3-dy-o.zjcdn.com/b3c0eddff25279ec50c30134293ea1b8/640ea7cb/video/tos/cn/tos-cn-ve-0076/8b805e8c62004911aea3f2803487d241/?a=1319&amp;ch=0&amp;cr=7&amp;dr=3&amp;cd=0%7C0%7C0%7C1&amp;cv=1&amp;br=346&amp;bt=346&amp;cs=4&amp;ds=3&amp;eid=2048&amp;ft=iJcA_yy1ZoI0PD1b-RhXg9wVPj2DvEeC~&amp;mime_type=video_mp4&amp;qs=11&amp;rc=aTtkaTU6Ozc3aDw4ZWk3ZkBpM280OzQ6Zm13ZDMzNGYzM0A2NjMwLjQuNTUxXl40LzFjYSMxbi9jcjRnNDNgLS1kMS9zcw%3D%3D&amp;l=2023031311341082F23BB3B90B135166AB&amp;btag=8000&amp;cc=1f</t>
  </si>
  <si>
    <t>9条命 让你拿走四条</t>
  </si>
  <si>
    <t>心动社</t>
  </si>
  <si>
    <t>https://p9-ppx-sign.byteimg.com/tos-cn-i-8gu37r9deh/0e2142c38c564e80ace6dabb0759c2aa~tplv-f3gpralwbh-noop-v4:200:200:q60.webp?x-expires=1710214451&amp;x-signature=tjfQmehZTmvOApSWLnfr01xu5%2F4%3D</t>
  </si>
  <si>
    <t>R星出品，只能是禁品。</t>
  </si>
  <si>
    <t>http://v3-dy-o.zjcdn.com/ca589eed714f5d1a7bfd7930e0b58b7b/640ea849/video/tos/cn/tos-cn-ve-0076/oI6IvOS8AzICzD2MZ1fQgNUhxALcQsmtENBkzf/?a=1319&amp;ch=0&amp;cr=0&amp;dr=6&amp;lr=superb_shenping&amp;cd=0%7C0%7C1%7C0&amp;cv=1&amp;br=817&amp;bt=817&amp;cs=0&amp;ds=3&amp;eid=2048&amp;ft=iJcA_yy1ZoI0PD1b-RhXg9wVPj2DvEeC~&amp;mime_type=video_mp4&amp;qs=0&amp;rc=ZjM2NjY0NWU8N2VlZzk7O0BpamxpaWU6Zm14ajMzNGYzM0BgNDVhLS5gXjAxNmAwNWBiYSNuYDNxcjRfYTJgLS1kMTBzcw%3D%3D&amp;l=2023031311341082F23BB3B90B135166AB&amp;btag=28000&amp;cc=1f</t>
  </si>
  <si>
    <t>http://v3-dy-o.zjcdn.com/5225fd341554a9ea657bea6f1b07ff7b/640ea849/video/tos/cn/tos-cn-ve-0076/oYCE2ofCSIzSmLQAN1Dgt8h6kLUExOzADHXf6B/?a=1319&amp;ch=0&amp;cr=7&amp;dr=3&amp;cd=0%7C0%7C0%7C1&amp;cv=1&amp;br=430&amp;bt=430&amp;cs=4&amp;ds=3&amp;eid=2048&amp;ft=iJcA_yy1ZoI0PD1b-RhXg9wVPj2DvEeC~&amp;mime_type=video_mp4&amp;qs=11&amp;rc=OmY8PGY0ODszZWg5OGQ2ZUBpamxpaWU6Zm14ajMzNGYzM0BeYTAyYF4xNWMxYDY1YTQzYSNuYDNxcjRfYTJgLS1kMTBzcw%3D%3D&amp;l=2023031311341082F23BB3B90B135166AB&amp;btag=28000&amp;cc=1f</t>
  </si>
  <si>
    <t>莫非这就是拉丁舞的由来[nianyu]</t>
  </si>
  <si>
    <t>。彭于晏本人</t>
  </si>
  <si>
    <t>https://p9-ppx-sign.byteimg.com/tos-cn-i-8gu37r9deh/a76a65b11a414cecac8d8265418848ca~tplv-f3gpralwbh-noop-v4:200:200:q60.webp?x-expires=1710214451&amp;x-signature=4OucZD2yo9ALIuFSC8HdG9IAF6Q%3D</t>
  </si>
  <si>
    <t>最基础的招数往往最好过人！</t>
  </si>
  <si>
    <t>http://v3-dy-o.zjcdn.com/c899a056df44728362475fdb2f9c5c00/640ea7cb/video/tos/cn/tos-cn-ve-0076/oAEAN7cNuAvxfAAAImFVYl2zQhECh0MonVwKU3/?a=1319&amp;ch=0&amp;cr=7&amp;dr=3&amp;cd=0%7C0%7C0%7C1&amp;cv=1&amp;br=734&amp;bt=734&amp;cs=4&amp;ds=3&amp;eid=2048&amp;ft=iJcA_yy1ZoI0PD1b-RhXg9wVPj2DvEeC~&amp;mime_type=video_mp4&amp;qs=11&amp;rc=ZWQ0ZTZkNmgzOmc7ZzpkZ0BpanBxdDM6Zmg8aDMzNGYzM0AxNmAwMTAzXjUxYTU1Xy9jYSNeay9ncjQwMy1gLS1kMS9zcw%3D%3D&amp;l=2023031311341082F23BB3B90B135166AB&amp;btag=8000&amp;cc=1f</t>
  </si>
  <si>
    <t>http://v3-dy-o.zjcdn.com/29de6e4732b2536781ff789683de4d11/640ea7da/video/tos/cn/tos-cn-ve-0076/a870cdf4f3434a4e98fb84cdd73ce5ab/?a=1319&amp;ch=0&amp;cr=0&amp;dr=6&amp;lr=superb_shenping&amp;cd=0%7C0%7C1%7C0&amp;cv=1&amp;br=443&amp;bt=443&amp;cs=0&amp;ds=3&amp;eid=2048&amp;ft=iJcA_yy1ZoI0PD1b-RhXg9wVPj2DvEeC~&amp;mime_type=video_mp4&amp;qs=0&amp;rc=ODU5O2dmNzg5aGVlZWk0aEBpMzt0ajo6Zjw2ZTMzNGYzM0BiYjVgYC1iXzYxMTFeYzItYSNeaWpecjQwaG9gLS1kMTBzcw%3D%3D&amp;l=2023031311341082F23BB3B90B135166AB&amp;btag=10000&amp;cc=1f</t>
  </si>
  <si>
    <t>http://v3-dy-o.zjcdn.com/7684650803d63b2211bcad7431214e9d/640ea7da/video/tos/cn/tos-cn-ve-0076/8b8fc8821de8413dafec0386d4db9a26/?a=1319&amp;ch=0&amp;cr=7&amp;dr=3&amp;cd=0%7C0%7C0%7C1&amp;cv=1&amp;br=293&amp;bt=293&amp;cs=4&amp;ds=6&amp;eid=2048&amp;ft=iJcA_yy1ZoI0PD1b-RhXg9wVPj2DvEeC~&amp;mime_type=video_mp4&amp;qs=11&amp;rc=aWloNDs8OGg7ZThkMzk2NEBpMzt0ajo6Zjw2ZTMzNGYzM0BfNDYzMmI2NTUxNi8yY18uYSNeaWpecjQwaG9gLS1kMTBzcw%3D%3D&amp;l=2023031311341082F23BB3B90B135166AB&amp;btag=10000&amp;cc=1f</t>
  </si>
  <si>
    <t>http://v3-dy-o.zjcdn.com/2f1681db3084808ff169e27b5b6df4ed/640ea7ce/video/tos/cn/tos-cn-ve-0076/okBlEG2C4JFDJ9ejy5ogeNAauMAbQUDAFEfQnn/?a=1319&amp;ch=0&amp;cr=0&amp;dr=6&amp;lr=superb_shenping&amp;cd=0%7C0%7C1%7C0&amp;cv=1&amp;br=1066&amp;bt=1066&amp;cs=0&amp;ds=3&amp;eid=2048&amp;ft=iJcA_yy1ZoI0PD1b-RhXg9wVPj2DvEeC~&amp;mime_type=video_mp4&amp;qs=0&amp;rc=OTgzaGdnZGg0NjhlZzRpZUBpM3Z2NzQ6Zm9wZzMzNGYzM0AzLzY2M180NTYxNDExMjY1YSNoNmpycjQwL3NgLS1kMWFzcw%3D%3D&amp;l=2023031311341082F23BB3B90B135166AB&amp;btag=8000&amp;cc=1f</t>
  </si>
  <si>
    <t>http://v3-dy-o.zjcdn.com/52e67869ccddeb1cbe9b79e82ff3a0c7/640ea7ce/video/tos/cn/tos-cn-ve-0076/oonxe5bFAcy2G8FJbkHCAUagDfRBwhLAjTXK9e/?a=1319&amp;ch=0&amp;cr=7&amp;dr=3&amp;cd=0%7C0%7C0%7C1&amp;cv=1&amp;br=906&amp;bt=906&amp;cs=4&amp;ds=3&amp;eid=2048&amp;ft=iJcA_yy1ZoI0PD1b-RhXg9wVPj2DvEeC~&amp;mime_type=video_mp4&amp;qs=11&amp;rc=ZTU1M2RmNztoNzYzNTpmZ0BpM3Z2NzQ6Zm9wZzMzNGYzM0BgNi01XmBiXjQxNjBeNTVjYSNoNmpycjQwL3NgLS1kMWFzcw%3D%3D&amp;l=2023031311341082F23BB3B90B135166AB&amp;btag=8000&amp;cc=1f</t>
  </si>
  <si>
    <t>十年修得同船度，百年修得神同步</t>
  </si>
  <si>
    <t>痞子集体</t>
  </si>
  <si>
    <t>https://p9-ppx-sign.byteimg.com/tos-cn-i-8gu37r9deh/9723f6e598404731a06eb0366273f09f~tplv-f3gpralwbh-noop-v4:200:200:q60.webp?x-expires=1710214451&amp;x-signature=4YBl2WcziLoAShWn%2BcHzVEIhAuU%3D</t>
  </si>
  <si>
    <t>空大了[皮]</t>
  </si>
  <si>
    <t>http://v3-dy-o.zjcdn.com/2d9c8e06cb8de19c4a9b0aea099c5435/640ea7c9/video/tos/cn/tos-cn-ve-0076/oQUxSDiAEkmoCiubnAIKeneacbFBmgbUDCEoFs/?a=1319&amp;ch=0&amp;cr=0&amp;dr=6&amp;lr=superb_shenping&amp;cd=0%7C0%7C1%7C0&amp;cv=1&amp;br=270&amp;bt=270&amp;cs=0&amp;ds=3&amp;eid=2048&amp;ft=iJcA_yy1ZoI0PD1b-RhXg9wVPj2DvEeC~&amp;mime_type=video_mp4&amp;qs=0&amp;rc=NWU7OWhkOWRmZzg1NWQ3ZUBpM3hmM2Q6Zjs3ZDMzNGYzM0AvM2ExMDE0Xl8xX2IyM18vYSNrXmpecjRnNmJgLS1kMTBzcw%3D%3D&amp;l=2023031311341082F23BB3B90B135166AB&amp;btag=8000&amp;cc=1f</t>
  </si>
  <si>
    <t>http://v3-dy-o.zjcdn.com/dad9502b15cc3bcbc0d9602d54e23d80/640ea7c9/video/tos/cn/tos-cn-ve-0076/00c4648311b449c59c0594eb3c9aecc9/?a=1319&amp;ch=0&amp;cr=7&amp;dr=3&amp;cd=0%7C0%7C0%7C1&amp;cv=1&amp;br=195&amp;bt=195&amp;cs=4&amp;ds=3&amp;eid=2048&amp;ft=iJcA_yy1ZoI0PD1b-RhXg9wVPj2DvEeC~&amp;mime_type=video_mp4&amp;qs=11&amp;rc=NDU4Ozg7ODk2aWZnNzdpOkBpM3hmM2Q6Zjs3ZDMzNGYzM0AzLmJfXzQ1XmMxXzViNjYwYSNrXmpecjRnNmJgLS1kMTBzcw%3D%3D&amp;l=2023031311341082F23BB3B90B135166AB&amp;btag=8000&amp;cc=1f</t>
  </si>
  <si>
    <t>我是个盲人，请问黄晓明又乱杀了吗？</t>
  </si>
  <si>
    <t>拉缇娜</t>
  </si>
  <si>
    <t>https://p6-ppx-sign.byteimg.com/tos-cn-i-8gu37r9deh/279af1e2c58d4bc499ea2c08a7327109~tplv-f3gpralwbh-noop-v4:200:200:q60.webp?x-expires=1710214451&amp;x-signature=4DzTjmXeJsUWkD2A5mKGlTbVLeA%3D</t>
  </si>
  <si>
    <t>有借有还</t>
  </si>
  <si>
    <t>http://v3-dy-o.zjcdn.com/aec5dd48f41700c5e0dc5904d818e753/640ea7cb/video/tos/cn/tos-cn-ve-0076/ogYpKSgDeixjOoKQVBeiAGWngMNMkAjab8WEGb/?a=1319&amp;ch=0&amp;cr=0&amp;dr=6&amp;lr=superb_shenping&amp;cd=0%7C0%7C1%7C0&amp;cv=1&amp;br=306&amp;bt=306&amp;cs=0&amp;ds=3&amp;eid=2048&amp;ft=iJcA_yy1ZoI0PD1b-RhXg9wVPj2DvEeC~&amp;mime_type=video_mp4&amp;qs=0&amp;rc=OjVlNmk5OTRkOGVkPGVoNUBpM2Y5bmc6ZjV2PDMzNGYzM0BeNDYvXjVgX2AxYDQtNS8xYSMwM15ocjRnZGFgLS1kMWFzcw%3D%3D&amp;l=2023031311341082F23BB3B90B135166AB&amp;btag=8000&amp;cc=1f</t>
  </si>
  <si>
    <t>http://v3-dy-o.zjcdn.com/efd5d1f9b3f54c7e26724463a6fef9a0/640ea7cb/video/tos/cn/tos-cn-ve-0076/b4f4983b083b4baf98ab28709c2e7f59/?a=1319&amp;ch=0&amp;cr=7&amp;dr=3&amp;cd=0%7C0%7C0%7C1&amp;cv=1&amp;br=239&amp;bt=239&amp;cs=4&amp;ds=3&amp;eid=2048&amp;ft=iJcA_yy1ZoI0PD1b-RhXg9wVPj2DvEeC~&amp;mime_type=video_mp4&amp;qs=11&amp;rc=PDozNWdpPDk3PDxnOTs6M0BpM2Y5bmc6ZjV2PDMzNGYzM0AvY2NgNC9fNS8xXzA0X2JeYSMwM15ocjRnZGFgLS1kMWFzcw%3D%3D&amp;l=2023031311341082F23BB3B90B135166AB&amp;btag=8000&amp;cc=1f</t>
  </si>
  <si>
    <t>ATM(女怨种版)</t>
  </si>
  <si>
    <t>提起她全是遗憾(段)</t>
  </si>
  <si>
    <t>https://p9-ppx-sign.byteimg.com/tos-cn-i-8gu37r9deh/3ccd10c9d3504b87b7ea5ce9ba1f05d9~tplv-f3gpralwbh-noop-v4:200:200:q60.webp?x-expires=1710214451&amp;x-signature=Er2NnUvw%2FPaPJoZ6zUR6SFnKA6o%3D</t>
  </si>
  <si>
    <t>这招魔术骗了她15年</t>
  </si>
  <si>
    <t>http://v3-dy-o.zjcdn.com/def33cd9c5039881efc19a13b3a31311/640ea7c9/video/tos/cn/tos-cn-ve-0076/oI7Wm7DoQAgkJIDb50eDaW4ICfmkQEAsnBWxLH/?a=1319&amp;ch=0&amp;cr=7&amp;dr=3&amp;cd=0%7C0%7C0%7C1&amp;cv=1&amp;br=479&amp;bt=479&amp;cs=4&amp;ds=3&amp;eid=2048&amp;ft=iJcA_yy1ZoI0PD1b-RhXg9wVPj2DvEeC~&amp;mime_type=video_mp4&amp;qs=11&amp;rc=O2gzPDQ7Zjw2OjRoOTU1Z0Bpam07OjY6ZjVwajMzNGYzM0A0M14wMi4zX2ExMmBiLl4uYSMtNTNvcjRfZzNgLS1kMTBzcw%3D%3D&amp;l=2023031311341082F23BB3B90B135166AB&amp;btag=8000&amp;cc=1f</t>
  </si>
  <si>
    <t>人才</t>
  </si>
  <si>
    <t>http://v3-dy-o.zjcdn.com/ea9bd46b7b18503ddbacfb584cc27c16/640ea7cd/video/tos/cn/tos-cn-ve-0076/ogfGPHABhxPpe5TfQEP7CM5DFnUJVC2qVvADeA/?a=1319&amp;ch=0&amp;cr=7&amp;dr=3&amp;cd=0%7C0%7C0%7C1&amp;cv=1&amp;br=501&amp;bt=501&amp;cs=4&amp;ds=6&amp;eid=2048&amp;ft=iJcA_yy1ZoI0PD1b-RhXg9wVPj2DvEeC~&amp;mime_type=video_mp4&amp;qs=11&amp;rc=OTwzZDc0NmlpPDM5O2g2N0BpajMzNWQ6Zmp0aTMzNGYzM0AvXjMtYF40X18xNDRjXjVgYSNmczJrcjQwa2dgLS1kMTBzcw%3D%3D&amp;l=2023031311341082F23BB3B90B135166AB&amp;btag=8000&amp;cc=1f</t>
  </si>
  <si>
    <t>还好我反应快</t>
  </si>
  <si>
    <t>http://v3-dy-o.zjcdn.com/2c68f26813fc45e76b512e1cddb5dedb/640ea7c9/video/tos/cn/tos-cn-ve-0076/e19af6e9948f409692394379b2b02344/?a=1319&amp;ch=0&amp;cr=0&amp;dr=6&amp;lr=superb_shenping&amp;cd=0%7C0%7C1%7C0&amp;cv=1&amp;br=1117&amp;bt=1117&amp;cs=0&amp;ds=3&amp;eid=2048&amp;ft=iJcA_yy1ZoI0PD1b-RhXg9wVPj2DvEeC~&amp;mime_type=video_mp4&amp;qs=0&amp;rc=NDM5PGc7N2dpZzU2OTU8O0BpanRkPDo6ZnZyPDMzNGYzM0AtNWIzYWExXzMxLWMvMV8yYSNwbGJrcjRnLmVgLS1kMTBzcw%3D%3D&amp;l=2023031311341082F23BB3B90B135166AB&amp;btag=8000&amp;cc=1f</t>
  </si>
  <si>
    <t>http://v3-dy-o.zjcdn.com/c43bf0209bd8fa77596371deee531558/640ea7c9/video/tos/cn/tos-cn-ve-0076/84a2530640fe4e13a2f7e5b8b994fc4f/?a=1319&amp;ch=0&amp;cr=7&amp;dr=3&amp;cd=0%7C0%7C0%7C1&amp;cv=1&amp;br=760&amp;bt=760&amp;cs=4&amp;ds=3&amp;eid=2048&amp;ft=iJcA_yy1ZoI0PD1b-RhXg9wVPj2DvEeC~&amp;mime_type=video_mp4&amp;qs=11&amp;rc=Z2Y4OTM6aDU3ODlnODs1OkBpanRkPDo6ZnZyPDMzNGYzM0A1Xl8wMjIuXmAxNS8tYDMyYSNwbGJrcjRnLmVgLS1kMTBzcw%3D%3D&amp;l=2023031311341082F23BB3B90B135166AB&amp;btag=8000&amp;cc=1f</t>
  </si>
  <si>
    <t>这反应，多嚼一下就得买了！</t>
  </si>
  <si>
    <t>代先森.</t>
  </si>
  <si>
    <t>https://p3-ppx-sign.byteimg.com/tos-cn-i-0000/a7fbc2136d8443139b7fbe9c6f9c507b~tplv-f3gpralwbh-noop-v4:200:200:q60.webp?x-expires=1710214451&amp;x-signature=Aj5K8cgPPWY5LIPaup35aLDA0to%3D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</si>
  <si>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F40D4149D392FC2A94B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</si>
  <si>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F40D4149D392FC2A94BC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</si>
  <si>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F40D4149D392FC2A94BC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</si>
  <si>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F40D4149D392FC2A94BC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</si>
  <si>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F40D4149D392FC2A94B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</si>
  <si>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F40D4149D392FC2A94BC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</si>
  <si>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F40D4149D392FC2A94BC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</si>
  <si>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F40D4149D392FC2A94BC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</si>
  <si>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F40D4149D392FC2A94BC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</si>
  <si>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F40D4149D392FC2A94BC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</si>
  <si>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F40D4149D392FC2A94BC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</si>
  <si>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F40D4149D392FC2A94BC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</si>
  <si>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F40D4149D392FC2A94BC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</si>
  <si>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F40D4149D392FC2A94BC&amp;btag=8000&amp;cc=1f</t>
  </si>
  <si>
    <t>https://p6-ppx-sign.byteimg.com/tos-cn-i-8gu37r9deh/121a581ee93b410880e99a443bc1ca7e~tplv-f3gpralwbh-noop-v4:200:200:q60.webp?x-expires=1710214450&amp;x-signature=qto1HHCZ2JBuJv6qtz5nkN%2BG6OU%3D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</si>
  <si>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2023031311340918C962F67969B630191B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</si>
  <si>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2023031311340918C962F67969B630191B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</si>
  <si>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2023031311340918C962F67969B630191B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</si>
  <si>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2023031311340918C962F67969B630191B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</si>
  <si>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2023031311340918C962F67969B630191B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</si>
  <si>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2023031311340918C962F67969B630191B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</si>
  <si>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2023031311340918C962F67969B630191B&amp;btag=10000&amp;cc=1f</t>
  </si>
  <si>
    <t>你们在酒吧最嗨的一次是什么时候[惊呆]</t>
  </si>
  <si>
    <t>http://v3-dy-o.zjcdn.com/c642d7e6e488ea323c59c660c76e4be2/640ea7cc/video/tos/cn/tos-cn-ve-0076/353744a26a494c8f8ac54fe509fa9165/?a=1319&amp;ch=0&amp;cr=7&amp;dr=3&amp;cd=0%7C0%7C0%7C1&amp;cv=1&amp;br=1083&amp;bt=1083&amp;cs=4&amp;ds=6&amp;eid=2048&amp;ft=iJcA_yy1ZoI0PD14-RhXg9wVPj2DvEeC~&amp;mime_type=video_mp4&amp;qs=11&amp;rc=PDk4NDo0OzVkZjw6OTM6OEBpanJydmg6Zjl1ZTMzNGYzM0BjYzItMzEwNTQxXjAwL2A0YSMyai1tcjRvbWtgLS1kMWFzcw%3D%3D&amp;l=2023031311340918C962F67969B630191B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</si>
  <si>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2023031311340918C962F67969B630191B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</si>
  <si>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2023031311340918C962F67969B630191B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</si>
  <si>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2023031311340918C962F67969B630191B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</si>
  <si>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2023031311340918C962F67969B630191B&amp;btag=8000&amp;cc=1f</t>
  </si>
  <si>
    <t>泰国最邪恶的巫术供养小鬼</t>
  </si>
  <si>
    <t>http://v3-dy-o.zjcdn.com/63333963442c36ee0c0d13dc5b228497/640ea82d/video/tos/cn/tos-cn-ve-0076/oETJeDInAFACnR88b5HjBBAThw1NAeRoqB1fWa/?a=1319&amp;ch=0&amp;cr=7&amp;dr=3&amp;cd=0%7C0%7C0%7C1&amp;cv=1&amp;br=1232&amp;bt=1232&amp;cs=4&amp;ds=3&amp;eid=2048&amp;ft=iJcA_yy1ZoI0PD14-RhXg9wVPj2DvEeC~&amp;mime_type=video_mp4&amp;qs=11&amp;rc=ODw3OmU3M2Y2OmZmaWlkOEBpMzQ6Mzc6ZmpkaTMzNGYzM0BeYDBfYzY0NjYxNDVfYDUwYSM2cm9ycjRfNXFgLS1kMWFzcw%3D%3D&amp;l=2023031311340918C962F67969B630191B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</si>
  <si>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202303131134091267E92E59D0498D625F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</si>
  <si>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202303131134091267E92E59D0498D625F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</si>
  <si>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202303131134091267E92E59D0498D625F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</si>
  <si>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202303131134091267E92E59D0498D625F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</si>
  <si>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202303131134091267E92E59D0498D625F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</si>
  <si>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202303131134091267E92E59D0498D625F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</si>
  <si>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202303131134091267E92E59D0498D625F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</si>
  <si>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202303131134091267E92E59D0498D625F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</si>
  <si>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202303131134091267E92E59D0498D625F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</si>
  <si>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202303131134091267E92E59D0498D625F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</si>
  <si>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202303131134091267E92E59D0498D625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</si>
  <si>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202303131134091267E92E59D0498D625F&amp;btag=10000&amp;cc=1f</t>
  </si>
  <si>
    <t>http://v3-dy-o.zjcdn.com/afb65951cfff4748d00540f9087bff3b/640ea7cf/video/tos/cn/tos-cn-ve-0076/o8AxAET0qfaAzCoMIxhzOLN6UtopQhXYAhlDFY/?a=1319&amp;ch=0&amp;cr=7&amp;dr=3&amp;cd=0%7C0%7C0%7C1&amp;cv=1&amp;br=445&amp;bt=445&amp;cs=4&amp;ds=6&amp;eid=2048&amp;ft=iJcA_yy1ZoI0PD14-RhXg9wVPj2DvEeC~&amp;mime_type=video_mp4&amp;qs=11&amp;rc=OTk7ZDppN2RpZDQ3NjY8N0BpM212cGg6ZjRraDMzNGYzM0BhLzQyLWFeXmExYDQ0XjRhYSNxXi9tcjRnLmZgLS1kMS9zcw%3D%3D&amp;l=202303131134091267E92E59D0498D625F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</si>
  <si>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202303131134091267E92E59D0498D625F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</si>
  <si>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202303131134091267E92E59D0498D625F&amp;btag=10000&amp;cc=1f</t>
  </si>
  <si>
    <t>https://p9-ppx-sign.byteimg.com/tos-cn-i-8gu37r9deh/c1a70329938148af8082e907b1ea51d3~tplv-f3gpralwbh-noop-v4:200:200:q60.webp?x-expires=1710214450&amp;x-signature=lOXdceAbqI2LgzdPVXbKDrEpxuc%3D</t>
  </si>
  <si>
    <t>这3个习惯，严重影响代谢，减肥必知！</t>
  </si>
  <si>
    <t>http://v3-dy-o.zjcdn.com/edc4661edce81e028117727d061c9d94/640ea801/video/tos/cn/tos-cn-ve-0076/o8IDuk64bABzg5nhERecsRogAex0lDwFEDDQAI/?a=1319&amp;ch=0&amp;cr=7&amp;dr=3&amp;cd=0%7C0%7C0%7C1&amp;cv=1&amp;br=383&amp;bt=383&amp;cs=4&amp;ds=3&amp;eid=2048&amp;ft=iJcA_yy1ZoI0PD14-RhXg9wVPj2DvEeC~&amp;mime_type=video_mp4&amp;qs=11&amp;rc=NTo0aTQzM2Y7OGdpNGVoPEBpMzczaTQ6Zjs4ajMzNGYzM0A0NGIxL141NTExLV5gYTQyYSMvMTFocjRfajRgLS1kMTBzcw%3D%3D&amp;l=202303131134091267E92E59D0498D625F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</si>
  <si>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202303131134091267E92E59D0498D625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</si>
  <si>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202303131134091267E92E59D0498D625F&amp;btag=10000&amp;cc=1f</t>
  </si>
  <si>
    <t>https://p9-ppx-sign.byteimg.com/tos-cn-i-8gu37r9deh/809bf8fac4ed4a3e905b3b716535c953~tplv-f3gpralwbh-noop-v4:200:200:q60.webp?x-expires=1710214450&amp;x-signature=wb02s%2BpK971VfV%2F8Xu6J6srJ4hg%3D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</si>
  <si>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BBB0CEC88900AD8D5671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</si>
  <si>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BBB0CEC88900AD8D5671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</si>
  <si>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BBB0CEC88900AD8D5671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</si>
  <si>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BBB0CEC88900AD8D5671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</si>
  <si>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BB0CEC88900AD8D5671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</si>
  <si>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BB0CEC88900AD8D5671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</si>
  <si>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BBB0CEC88900AD8D5671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</si>
  <si>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BBB0CEC88900AD8D5671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</si>
  <si>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BBB0CEC88900AD8D5671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</si>
  <si>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BBB0CEC88900AD8D5671&amp;btag=20000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</si>
  <si>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BBB0CEC88900AD8D5671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</si>
  <si>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BBB0CEC88900AD8D5671&amp;btag=28000&amp;cc=1f</t>
  </si>
  <si>
    <t>http://v3-dy-o.zjcdn.com/afb65951cfff4748d00540f9087bff3b/640ea7cf/video/tos/cn/tos-cn-ve-0076/o8AxAET0qfaAzCoMIxhzOLN6UtopQhXYAhlDFY/?a=1319&amp;ch=0&amp;cr=7&amp;dr=3&amp;cd=0%7C0%7C0%7C1&amp;cv=1&amp;br=445&amp;bt=445&amp;cs=4&amp;ds=6&amp;eid=2048&amp;ft=iJcA_yy1ZoI0PD14-RhXg9wVPj2DvEeC~&amp;mime_type=video_mp4&amp;qs=11&amp;rc=OTk7ZDppN2RpZDQ3NjY8N0BpM212cGg6ZjRraDMzNGYzM0BhLzQyLWFeXmExYDQ0XjRhYSNxXi9tcjRnLmZgLS1kMS9zcw%3D%3D&amp;l=20230313113409BBB0CEC88900AD8D5671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</si>
  <si>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BBB0CEC88900AD8D5671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</si>
  <si>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BBB0CEC88900AD8D5671&amp;btag=10000&amp;cc=1f</t>
  </si>
  <si>
    <t>http://v3-dy-o.zjcdn.com/edc4661edce81e028117727d061c9d94/640ea801/video/tos/cn/tos-cn-ve-0076/o8IDuk64bABzg5nhERecsRogAex0lDwFEDDQAI/?a=1319&amp;ch=0&amp;cr=7&amp;dr=3&amp;cd=0%7C0%7C0%7C1&amp;cv=1&amp;br=383&amp;bt=383&amp;cs=4&amp;ds=3&amp;eid=2048&amp;ft=iJcA_yy1ZoI0PD14-RhXg9wVPj2DvEeC~&amp;mime_type=video_mp4&amp;qs=11&amp;rc=NTo0aTQzM2Y7OGdpNGVoPEBpMzczaTQ6Zjs4ajMzNGYzM0A0NGIxL141NTExLV5gYTQyYSMvMTFocjRfajRgLS1kMTBzcw%3D%3D&amp;l=20230313113409BBB0CEC88900AD8D5671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</si>
  <si>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BB0CEC88900AD8D5671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</si>
  <si>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BB0CEC88900AD8D5671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</si>
  <si>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A3ED866AAE0A0D358A3D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</si>
  <si>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A3ED866AAE0A0D358A3D&amp;btag=18000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</si>
  <si>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A3ED866AAE0A0D358A3D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</si>
  <si>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A3ED866AAE0A0D358A3D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</si>
  <si>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A3ED866AAE0A0D358A3D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</si>
  <si>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A3ED866AAE0A0D358A3D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</si>
  <si>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A3ED866AAE0A0D358A3D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</si>
  <si>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A3ED866AAE0A0D358A3D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</si>
  <si>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A3ED866AAE0A0D358A3D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</si>
  <si>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A3ED866AAE0A0D358A3D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</si>
  <si>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A3ED866AAE0A0D358A3D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</si>
  <si>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A3ED866AAE0A0D358A3D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</si>
  <si>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A3ED866AAE0A0D358A3D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</si>
  <si>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A3ED866AAE0A0D358A3D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</si>
  <si>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A3ED866AAE0A0D358A3D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</si>
  <si>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20230313113409030F3BDAB7EC44848D72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</si>
  <si>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20230313113409030F3BDAB7EC44848D72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</si>
  <si>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20230313113409030F3BDAB7EC44848D72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</si>
  <si>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20230313113409030F3BDAB7EC44848D72&amp;btag=8000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</si>
  <si>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20230313113409030F3BDAB7EC44848D72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</si>
  <si>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20230313113409030F3BDAB7EC44848D72&amp;btag=8000&amp;cc=1f</t>
  </si>
  <si>
    <t>https://p6-ppx-sign.byteimg.com/tos-cn-i-8gu37r9deh/2c2878c2ee97458384faf622dbe6d17e~tplv-f3gpralwbh-noop-v4:200:200:q60.webp?x-expires=1710214450&amp;x-signature=Q%2BoxldRa712h2tfuTokRYiQC6Uc%3D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</si>
  <si>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20230313113409030F3BDAB7EC44848D72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</si>
  <si>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20230313113409030F3BDAB7EC44848D72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</si>
  <si>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20230313113409030F3BDAB7EC44848D72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</si>
  <si>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20230313113409030F3BDAB7EC44848D72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</si>
  <si>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20230313113409030F3BDAB7EC44848D72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</si>
  <si>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20230313113409030F3BDAB7EC44848D72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</si>
  <si>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20230313113409030F3BDAB7EC44848D72&amp;btag=8000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</si>
  <si>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20230313113409030F3BDAB7EC44848D72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</si>
  <si>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20230313113409030F3BDAB7EC44848D72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</si>
  <si>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20230313113409030F3BDAB7EC44848D72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</si>
  <si>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97ED606D7A8C552D1B9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</si>
  <si>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97ED606D7A8C552D1B9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</si>
  <si>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97ED606D7A8C552D1B9&amp;btag=8000&amp;cc=1f</t>
  </si>
  <si>
    <t>https://p3-ppx-sign.byteimg.com/tos-cn-i-8gu37r9deh/8ab641abce4949e4994cac27bf370574~tplv-f3gpralwbh-noop-v4:200:200:q60.webp?x-expires=1710214450&amp;x-signature=2KBJtBJqetDiBPicR3ZYQPvTYMA%3D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</si>
  <si>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D97ED606D7A8C552D1B9&amp;btag=18000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</si>
  <si>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97ED606D7A8C552D1B9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</si>
  <si>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97ED606D7A8C552D1B9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</si>
  <si>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97ED606D7A8C552D1B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</si>
  <si>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97ED606D7A8C552D1B9&amp;btag=10000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</si>
  <si>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D97ED606D7A8C552D1B9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</si>
  <si>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D97ED606D7A8C552D1B9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</si>
  <si>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97ED606D7A8C552D1B9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</si>
  <si>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97ED606D7A8C552D1B9&amp;btag=20000&amp;cc=1f</t>
  </si>
  <si>
    <t>https://p6-ppx-sign.byteimg.com/tos-cn-i-0000/27118723f0d24ad482cbdbb2e3bab9b5~tplv-f3gpralwbh-noop-v4:200:200:q60.webp?x-expires=1710214450&amp;x-signature=DDhKKH9nhuxS8x58tVZiz%2BYcI4M%3D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</si>
  <si>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D97ED606D7A8C552D1B9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</si>
  <si>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D97ED606D7A8C552D1B9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</si>
  <si>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D97ED606D7A8C552D1B9&amp;btag=10000&amp;cc=1f</t>
  </si>
  <si>
    <t>天有道自不会让有情人分离……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</si>
  <si>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D97ED606D7A8C552D1B9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</si>
  <si>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D97ED606D7A8C552D1B9&amp;btag=10000&amp;cc=1f</t>
  </si>
  <si>
    <t>我给朋友讲了。我和她老婆是天命！他追着我砍 我该怎么办[快哭了][快哭了]</t>
  </si>
  <si>
    <t>乐乐kun了</t>
  </si>
  <si>
    <t>https://p9-ppx-sign.byteimg.com/tos-cn-i-8gu37r9deh/46fa1450a9dc46edb9cb4d4eddc14411~tplv-f3gpralwbh-noop-v4:200:200:q60.webp?x-expires=1710214450&amp;x-signature=b8w3vMgDItbxPaC6O3LmP32Mzlg%3D</t>
  </si>
  <si>
    <t>传奇梅西，球王的诞生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</si>
  <si>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D97ED606D7A8C552D1B9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</si>
  <si>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B98B98236441DD49B146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</si>
  <si>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B98B98236441DD49B146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</si>
  <si>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B98B98236441DD49B146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</si>
  <si>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B98B98236441DD49B146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</si>
  <si>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B98B98236441DD49B146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</si>
  <si>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B98B98236441DD49B146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</si>
  <si>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B98B98236441DD49B146&amp;btag=28000&amp;cc=1f</t>
  </si>
  <si>
    <t>https://p3-ppx-sign.byteimg.com/tos-cn-i-0000/98fc14ccbd2c4216b09ed70867cb54c7~tplv-f3gpralwbh-noop-v4:200:200:q60.webp?x-expires=1710214450&amp;x-signature=IXEVBylTgczE3hr9I2gkQc6k%2F9k%3D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</si>
  <si>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B98B98236441DD49B146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</si>
  <si>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B98B98236441DD49B146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</si>
  <si>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B98B98236441DD49B146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</si>
  <si>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B98B98236441DD49B146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</si>
  <si>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B98B98236441DD49B146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</si>
  <si>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B98B98236441DD49B146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</si>
  <si>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B98B98236441DD49B146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</si>
  <si>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B98B98236441DD49B146&amp;btag=20000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</si>
  <si>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B98B98236441DD49B146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</si>
  <si>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B98B98236441DD49B146&amp;btag=10000&amp;cc=1f</t>
  </si>
  <si>
    <t>https://p6-ppx-sign.byteimg.com/tos-cn-i-8gu37r9deh/46fa1450a9dc46edb9cb4d4eddc14411~tplv-f3gpralwbh-noop-v4:200:200:q60.webp?x-expires=1710214450&amp;x-signature=89C%2FtJNwA0t%2FjuJByqUVLgMGICk%3D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</si>
  <si>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98B98236441DD49B146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</si>
  <si>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98B98236441DD49B146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</si>
  <si>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D0CAEBFF401F153D9334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</si>
  <si>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D0CAEBFF401F153D9334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</si>
  <si>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D0CAEBFF401F153D9334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</si>
  <si>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D0CAEBFF401F153D9334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</si>
  <si>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D0CAEBFF401F153D9334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</si>
  <si>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D0CAEBFF401F153D9334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</si>
  <si>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D0CAEBFF401F153D9334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</si>
  <si>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D0CAEBFF401F153D9334&amp;btag=8000&amp;cc=1f</t>
  </si>
  <si>
    <t>http://v3-dy-o.zjcdn.com/6dea9e0c4884e814e66f818394b24dbd/640ea7c7/video/tos/cn/tos-cn-ve-0076/960b7760d7994c9db85b47621675e50d/?a=1319&amp;ch=0&amp;cr=7&amp;dr=3&amp;cd=0%7C0%7C0%7C1&amp;cv=1&amp;br=609&amp;bt=609&amp;cs=4&amp;ds=3&amp;eid=2048&amp;ft=iJcA_yy1ZoI0PD14-RhXg9wVPj2DvEeC~&amp;mime_type=video_mp4&amp;qs=11&amp;rc=O2Y8Zzk8O2VlNTw5aGc5N0BpM29qcDw6ZjRkZzMzNGYzM0BhNjExMC4wXl4xMzVeLjZgYSNqYmYxcjRnYGRgLS1kMWFzcw%3D%3D&amp;l=20230313113410D0CAEBFF401F153D9334&amp;btag=8000&amp;cc=1f</t>
  </si>
  <si>
    <t>http://v3-dy-o.zjcdn.com/4ae5947c6d6b22779daef75bed370638/640ea7d3/video/tos/cn/tos-cn-ve-0076/oEIPyjfEjBZDagxUcmUAbeDAm2nap8Qv8bB64D/?a=1319&amp;ch=0&amp;cr=0&amp;dr=6&amp;lr=superb_shenping&amp;cd=0%7C0%7C1%7C0&amp;cv=1&amp;br=1242&amp;bt=1242&amp;cs=0&amp;ds=3&amp;eid=2048&amp;ft=iJcA_yy1ZoI0PD14-RhXg9wVPj2DvEeC~&amp;mime_type=video_mp4&amp;qs=0&amp;rc=PDNmZTY7OTZoNzs7ODRlN0BpajxnNWg6ZmhzaTMzNGYzM0BeLWI1NC4xNjQxLTJgNTBfYSMtc2ZjcjRnZ2xgLS1kMTBzcw%3D%3D&amp;l=20230313113410D0CAEBFF401F153D9334&amp;btag=10000&amp;cc=1f</t>
  </si>
  <si>
    <t>http://v3-dy-o.zjcdn.com/2a4b81daa6dcc6bc5471bf7dd92f6620/640ea7d3/video/tos/cn/tos-cn-ve-0076/oUmZjAUcmQnfgmA6IqjEBmUxBDeix8pD8BJ8bk/?a=1319&amp;ch=0&amp;cr=7&amp;dr=3&amp;cd=0%7C0%7C0%7C1&amp;cv=1&amp;br=741&amp;bt=741&amp;cs=4&amp;ds=3&amp;eid=2048&amp;ft=iJcA_yy1ZoI0PD14-RhXg9wVPj2DvEeC~&amp;mime_type=video_mp4&amp;qs=11&amp;rc=PDg4aTc6OzpnZThmN2ZkZkBpajxnNWg6ZmhzaTMzNGYzM0AvNjYyYWMtXi0xNDA2L2EyYSMtc2ZjcjRnZ2xgLS1kMTBzcw%3D%3D&amp;l=20230313113410D0CAEBFF401F153D9334&amp;btag=10000&amp;cc=1f</t>
  </si>
  <si>
    <t>看的出来，出油率不高</t>
  </si>
  <si>
    <t>皮皮侠1024195</t>
  </si>
  <si>
    <t>https://p9-ppx-sign.byteimg.com/tos-cn-i-0000/33f0083552b141e2b81995284fbf8c0b~tplv-f3gpralwbh-noop-v4:200:200:q60.webp?x-expires=1710214450&amp;x-signature=BOavp8Knldm3oE7d6ChFU0jOnQI%3D</t>
  </si>
  <si>
    <t>这是真的么？</t>
  </si>
  <si>
    <t>http://v3-dy-o.zjcdn.com/5563db3df6f9ce97229aba4e8223e290/640ea7d4/video/tos/cn/tos-cn-ve-0076/oEC1CDIQh2AfZh0oi1YVCnNc7UzZgABUUQOxzU/?a=1319&amp;ch=0&amp;cr=0&amp;dr=6&amp;lr=superb_shenping&amp;cd=0%7C0%7C1%7C0&amp;cv=1&amp;br=698&amp;bt=698&amp;cs=0&amp;ds=3&amp;eid=2048&amp;ft=iJcA_yy1ZoI0PD14-RhXg9wVPj2DvEeC~&amp;mime_type=video_mp4&amp;qs=0&amp;rc=ZWg7aGg7ZmZpZDlmZzgzN0Bpam9vcTU6ZjQ7ZjMzNGYzM0BhMS0zLzA0Ni4xXzYzNl4yYSNgNTNtcjRnaHNgLS1kMTBzcw%3D%3D&amp;l=20230313113410D0CAEBFF401F153D9334&amp;btag=10000&amp;cc=1f</t>
  </si>
  <si>
    <t>http://v3-dy-o.zjcdn.com/ea78a036c67b3aa8fa70f64d62358b5a/640ea7d4/video/tos/cn/tos-cn-ve-0076/6579dfe71c9e4f20b20738483b365d2c/?a=1319&amp;ch=0&amp;cr=7&amp;dr=3&amp;cd=0%7C0%7C0%7C1&amp;cv=1&amp;br=480&amp;bt=480&amp;cs=4&amp;ds=3&amp;eid=2048&amp;ft=iJcA_yy1ZoI0PD14-RhXg9wVPj2DvEeC~&amp;mime_type=video_mp4&amp;qs=11&amp;rc=NWc1aDQ2aDQ3aTwzPGY3M0Bpam9vcTU6ZjQ7ZjMzNGYzM0AuLmA2YWMwXy4xYDY2YGI1YSNgNTNtcjRnaHNgLS1kMTBzcw%3D%3D&amp;l=20230313113410D0CAEBFF401F153D9334&amp;btag=10000&amp;cc=1f</t>
  </si>
  <si>
    <t>你要反过来能倒回去，我就相信你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</si>
  <si>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D0CAEBFF401F153D9334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</si>
  <si>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D0CAEBFF401F153D9334&amp;btag=8000&amp;cc=1f</t>
  </si>
  <si>
    <t>https://p9-ppx-sign.byteimg.com/tos-cn-i-8gu37r9deh/06ac711636b24874bbdaefdcf3583aee~tplv-f3gpralwbh-noop-v4:200:200:q60.webp?x-expires=1710214450&amp;x-signature=nIbGYuT2l9IvhAMauX2nlbfxa%2FU%3D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</si>
  <si>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D0CAEBFF401F153D9334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</si>
  <si>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D0CAEBFF401F153D9334&amp;btag=10000&amp;cc=1f</t>
  </si>
  <si>
    <t>https://p3-ppx-sign.byteimg.com/tos-cn-i-0000/334c5b9c3a0e48d5b79fb8ebc8a3ff21~tplv-f3gpralwbh-noop-v4:200:200:q60.webp?x-expires=1710214450&amp;x-signature=LKPZshG%2FxHyV6OeBmkP%2F4vG6m4Y%3D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</si>
  <si>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EE8D73566C7D703374F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</si>
  <si>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EE8D73566C7D703374F1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</si>
  <si>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EE8D73566C7D703374F1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</si>
  <si>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EE8D73566C7D703374F1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</si>
  <si>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EE8D73566C7D703374F1&amp;btag=8000&amp;cc=1f</t>
  </si>
  <si>
    <t>https://p3-ppx-sign.byteimg.com/tos-cn-i-8gu37r9deh/712da827c2134896887ee188ca4a07c2~tplv-f3gpralwbh-noop-v4:200:200:q60.webp?x-expires=1710214450&amp;x-signature=AZeh48r5QZzc6AZgC7kCbFBYvGM%3D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</si>
  <si>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EE8D73566C7D703374F1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</si>
  <si>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EE8D73566C7D703374F1&amp;btag=10000&amp;cc=1f</t>
  </si>
  <si>
    <t>https://p3-ppx-sign.byteimg.com/tos-cn-i-8gu37r9deh/9ed60f6f94ba4c07b83da765a87d214a~tplv-f3gpralwbh-noop-v4:200:200:q60.webp?x-expires=1710214450&amp;x-signature=9jGPvZv%2Bq50w%2FN2rVIDhh9QORpU%3D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</si>
  <si>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EE8D73566C7D703374F1&amp;btag=8000&amp;cc=1f</t>
  </si>
  <si>
    <t>http://v3-dy-o.zjcdn.com/df82560790d48c81681a3f0ce2bca91d/640ea7cb/video/tos/cn/tos-cn-ve-0076/oAboSfErrGxyQADebXy8uJSnCR3ufoj9XxGAaB/?a=1319&amp;ch=0&amp;cr=7&amp;dr=3&amp;cd=0%7C0%7C0%7C1&amp;cv=1&amp;br=715&amp;bt=715&amp;cs=4&amp;ds=3&amp;eid=2048&amp;ft=iJcA_yy1ZoI0PD14-RhXg9wVPj2DvEeC~&amp;mime_type=video_mp4&amp;qs=11&amp;rc=ZzM5ODdpOjg5NTdlM2dnOUBpamlxdWY6ZnRlZzMzNGYzM0AzXzAxL15iXzUxNDAxLzVfYSNvbS9hcjQwX3NgLS1kMTBzcw%3D%3D&amp;l=20230313113410EE8D73566C7D703374F1&amp;btag=8000&amp;cc=1f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</si>
  <si>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20230313113410EE8D73566C7D703374F1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</si>
  <si>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20230313113410EE8D73566C7D703374F1&amp;btag=8000&amp;cc=1f</t>
  </si>
  <si>
    <t>https://p3-ppx-sign.byteimg.com/tos-cn-i-8gu37r9deh/fa953a8a82e54d0cbd87c2ca39446b23~tplv-f3gpralwbh-noop-v4:200:200:q60.webp?x-expires=1710214450&amp;x-signature=RFhzYb2ukB9nkIyGQcvksK8EdwA%3D</t>
  </si>
  <si>
    <t>http://v3-dy-o.zjcdn.com/5327b8756290da7c15d7f6b295828f73/640ea7cd/video/tos/cn/tos-cn-ve-0076/oYBGx3zBePjtJnit3zqVN12hNRAfIEjBAUgAKC/?a=1319&amp;ch=0&amp;cr=0&amp;dr=6&amp;lr=superb_shenping&amp;cd=0%7C0%7C1%7C0&amp;cv=1&amp;br=451&amp;bt=451&amp;cs=0&amp;ds=3&amp;eid=2048&amp;ft=iJcA_yy1ZoI0PD14-RhXg9wVPj2DvEeC~&amp;mime_type=video_mp4&amp;qs=0&amp;rc=Ozk5ZThlPDZnNDtmZmVoNkBpajVubzM6ZnU5aTMzNGYzM0AyYjNfNWNfXjAxMGFhLTYyYSM1L2FtcjRfNm5gLS1kMWFzcw%3D%3D&amp;l=20230313113410EE8D73566C7D703374F1&amp;btag=8000&amp;cc=1f</t>
  </si>
  <si>
    <t>http://v3-dy-o.zjcdn.com/217d62f33f28e1a9c9171feb919636f5/640ea7cd/video/tos/cn/tos-cn-ve-0076/oQRxAehPt6zR10NREVJ2Z5gIztAGfAJCBBPjjU/?a=1319&amp;ch=0&amp;cr=7&amp;dr=3&amp;cd=0%7C0%7C0%7C1&amp;cv=1&amp;br=443&amp;bt=443&amp;cs=4&amp;ds=6&amp;eid=2048&amp;ft=iJcA_yy1ZoI0PD14-RhXg9wVPj2DvEeC~&amp;mime_type=video_mp4&amp;qs=11&amp;rc=ZjxnZDhoO2g7NGQ3ZTc1ZUBpajVubzM6ZnU5aTMzNGYzM0A2Ly0tXjIyXmExYWBgNGJgYSM1L2FtcjRfNm5gLS1kMWFzcw%3D%3D&amp;l=20230313113410EE8D73566C7D703374F1&amp;btag=8000&amp;cc=1f</t>
  </si>
  <si>
    <t>顾客：w c[卧槽]我以为我头炸了</t>
  </si>
  <si>
    <t>皮皮侠43963035</t>
  </si>
  <si>
    <t>https://p3-ppx-sign.byteimg.com/p1056/2427e3398d714b23aebf9dc9e63a2697~tplv-f3gpralwbh-noop-v4:200:200:q60.webp?x-expires=1710214450&amp;x-signature=w2OSawo9krPDLw8Mng3uBJ3ulgE%3D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</si>
  <si>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EE8D73566C7D703374F1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</si>
  <si>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EE8D73566C7D703374F1&amp;btag=10000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</si>
  <si>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EE8D73566C7D703374F1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</si>
  <si>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EE8D73566C7D703374F1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</si>
  <si>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202303131134098EEFBE4315A4EE8C1288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</si>
  <si>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202303131134098EEFBE4315A4EE8C1288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</si>
  <si>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202303131134098EEFBE4315A4EE8C1288&amp;btag=10000&amp;cc=1f</t>
  </si>
  <si>
    <t>https://p9-ppx-sign.byteimg.com/tos-cn-i-8gu37r9deh/6aad5657e7a6496e88284e6683fc639d~tplv-f3gpralwbh-noop-v4:200:200:q60.webp?x-expires=1710214450&amp;x-signature=rXnmaAkSnG0%2B6uFG6Klfi93Y0Ns%3D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</si>
  <si>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202303131134098EEFBE4315A4EE8C1288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</si>
  <si>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202303131134098EEFBE4315A4EE8C1288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</si>
  <si>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202303131134098EEFBE4315A4EE8C1288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</si>
  <si>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202303131134098EEFBE4315A4EE8C1288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</si>
  <si>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202303131134098EEFBE4315A4EE8C1288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</si>
  <si>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202303131134098EEFBE4315A4EE8C1288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</si>
  <si>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202303131134098EEFBE4315A4EE8C1288&amp;btag=8000&amp;cc=1f</t>
  </si>
  <si>
    <t>https://p3-ppx-sign.byteimg.com/tos-cn-i-0000/01d9751a5a77460492c6756dc8fe16aa~tplv-f3gpralwbh-noop-v4:200:200:q60.webp?x-expires=1710214450&amp;x-signature=yaW5d9R8I%2F57qRnhjTTlm0zNC8Y%3D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</si>
  <si>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202303131134098EEFBE4315A4EE8C1288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</si>
  <si>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202303131134098EEFBE4315A4EE8C1288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</si>
  <si>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202303131134098EEFBE4315A4EE8C1288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</si>
  <si>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202303131134098EEFBE4315A4EE8C1288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</si>
  <si>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202303131134098EEFBE4315A4EE8C1288&amp;btag=20000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</si>
  <si>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202303131134098EEFBE4315A4EE8C1288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</si>
  <si>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202303131134098EEFBE4315A4EE8C1288&amp;btag=28000&amp;cc=1f</t>
  </si>
  <si>
    <t>https://p6-ppx-sign.byteimg.com/tos-cn-i-8gu37r9deh/e7b23382c9dc4c769efd28ccb75c0749~tplv-f3gpralwbh-noop-v4:200:200:q60.webp?x-expires=1710214450&amp;x-signature=lbTbNQez7jAL8Gc1wDLpb9spw8c%3D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</si>
  <si>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EEFBE4315A4EE8C1288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</si>
  <si>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EEFBE4315A4EE8C1288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</si>
  <si>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2023031311340927CA7BD2CFBCA1333C43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</si>
  <si>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2023031311340927CA7BD2CFBCA1333C43&amp;btag=18000&amp;cc=1f</t>
  </si>
  <si>
    <t>http://v3-dy-o.zjcdn.com/cf22aa7e18e629abae64f8542ac833e7/640ea7c9/video/tos/cn/tos-cn-ve-0076/oUABXkreBZGobCzOHrniTQLgafLjD3eASrQJUg/?a=1319&amp;ch=0&amp;cr=7&amp;dr=3&amp;cd=0%7C0%7C0%7C1&amp;cv=1&amp;br=805&amp;bt=805&amp;cs=4&amp;ds=3&amp;eid=2048&amp;ft=iJcA_yy1ZoI0PD14-RhXg9wVPj2DvEeC~&amp;mime_type=video_mp4&amp;qs=11&amp;rc=OWc1aGhmaDw4NDk0Z2ZlM0BpM28zZjY6Zmw1ZzMzNGYzM0BgY2AvMDReNi8xLjAtMWAzYSNpZy5qcjRvb3NgLS1kMWFzcw%3D%3D&amp;l=2023031311340927CA7BD2CFBCA1333C43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</si>
  <si>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2023031311340927CA7BD2CFBCA1333C43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</si>
  <si>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2023031311340927CA7BD2CFBCA1333C43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</si>
  <si>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2023031311340927CA7BD2CFBCA1333C43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</si>
  <si>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2023031311340927CA7BD2CFBCA1333C43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</si>
  <si>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2023031311340927CA7BD2CFBCA1333C43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</si>
  <si>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2023031311340927CA7BD2CFBCA1333C43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</si>
  <si>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2023031311340927CA7BD2CFBCA1333C43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</si>
  <si>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2023031311340927CA7BD2CFBCA1333C43&amp;btag=10000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</si>
  <si>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2023031311340927CA7BD2CFBCA1333C43&amp;btag=8000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</si>
  <si>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2023031311340927CA7BD2CFBCA1333C43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</si>
  <si>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2023031311340927CA7BD2CFBCA1333C43&amp;btag=20000&amp;cc=1f</t>
  </si>
  <si>
    <t>http://v3-dy-o.zjcdn.com/1207f744ea7fe91ff8fb20b5fa6e4756/640ea7c8/video/tos/cn/tos-cn-ve-0076/ocwhzBVdICAChOBAnO8ztg1YLYAfJYwQFsJyUm/?a=1319&amp;ch=0&amp;cr=7&amp;dr=3&amp;cd=0%7C0%7C0%7C1&amp;cv=1&amp;br=752&amp;bt=752&amp;cs=4&amp;ds=3&amp;eid=2048&amp;ft=iJcA_yy1ZoI0PD14-RhXg9wVPj2DvEeC~&amp;mime_type=video_mp4&amp;qs=11&amp;rc=aTc4aTY1Njw8OGRoZzw5OEBpajpnPDM6ZmYzajMzNGYzM0A2Y2EuXmJfXjIxXzFgNDJfYSNuX2oucjRfXzRgLS1kMTBzcw%3D%3D&amp;l=2023031311340981555BC8A67CA051944B&amp;btag=8000&amp;cc=1f</t>
  </si>
  <si>
    <t>http://v3-dy-o.zjcdn.com/8d2812b4f47fc9b0cb312e463e5f7052/640ea7cc/video/tos/cn/tos-cn-ve-0076/ocbA8anoeCfkNqgxWx9hABLEYF4IUNQbgjqDVD/?a=1319&amp;ch=0&amp;cr=0&amp;dr=6&amp;lr=superb_shenping&amp;cd=0%7C0%7C1%7C0&amp;cv=1&amp;br=1352&amp;bt=1352&amp;cs=0&amp;ds=3&amp;eid=2048&amp;ft=iJcA_yy1ZoI0PD14-RhXg9wVPj2DvEeC~&amp;mime_type=video_mp4&amp;qs=0&amp;rc=ZDs4Nzk8aWU5Z2Y5Ojo8aEBpanlqMzU6ZjxkZjMzNGYzM0A1Xl9fYDBgNS0xYDAtYi8uYSNkX2NqcjQwcm9gLS1kMWFzcw%3D%3D&amp;l=2023031311340981555BC8A67CA051944B&amp;btag=8000&amp;cc=1f</t>
  </si>
  <si>
    <t>http://v3-dy-o.zjcdn.com/813ebec5015e86f3f1d84850afa8aeb6/640ea7cc/video/tos/cn/tos-cn-ve-0076/d706046488854753886ae24859e7e154/?a=1319&amp;ch=0&amp;cr=7&amp;dr=3&amp;cd=0%7C0%7C0%7C1&amp;cv=1&amp;br=937&amp;bt=937&amp;cs=4&amp;ds=3&amp;eid=2048&amp;ft=iJcA_yy1ZoI0PD14-RhXg9wVPj2DvEeC~&amp;mime_type=video_mp4&amp;qs=11&amp;rc=NmQ7ZzNnZTs1Zjo7NzQ6NUBpanlqMzU6ZjxkZjMzNGYzM0AxLmJhMmJeX18xLl9eNjBjYSNkX2NqcjQwcm9gLS1kMWFzcw%3D%3D&amp;l=2023031311340981555BC8A67CA051944B&amp;btag=8000&amp;cc=1f</t>
  </si>
  <si>
    <t>https://p6-ppx-sign.byteimg.com/tos-cn-i-8gu37r9deh/6d61076dbb5646c09ec01a80fab4c487~tplv-f3gpralwbh-noop-v4:200:200:q60.webp?x-expires=1710214450&amp;x-signature=DRURIqHG0jdjaqMz6LtZpCO9kPc%3D</t>
  </si>
  <si>
    <t>http://v3-dy-o.zjcdn.com/7572eb975e0b6326ee6fd125c8fe56f1/640ea7ce/video/tos/cn/tos-cn-ve-0076/oM8A8CHZPQPFjaAsn2oX4kfB2XEAKERJf1hsfi/?a=1319&amp;ch=0&amp;cr=0&amp;dr=6&amp;lr=superb_shenping&amp;cd=0%7C0%7C1%7C0&amp;cv=1&amp;br=683&amp;bt=683&amp;cs=0&amp;ds=3&amp;eid=2048&amp;ft=iJcA_yy1ZoI0PD14-RhXg9wVPj2DvEeC~&amp;mime_type=video_mp4&amp;qs=0&amp;rc=Ozs3OmU0Z2g5O2Q4Mzk2OUBpanVvZzU6ZndmPDMzNGYzM0AwLzUzNC5gNWIxLy4yLTExYSM0X3NzcjRnbXBgLS1kMS9zcw%3D%3D&amp;l=2023031311340981555BC8A67CA051944B&amp;btag=8000&amp;cc=1f</t>
  </si>
  <si>
    <t>http://v3-dy-o.zjcdn.com/390b9229232e44a01158502bc2e516e0/640ea7ce/video/tos/cn/tos-cn-ve-0076/503cdf4f35b145b5b09b1f45295601d6/?a=1319&amp;ch=0&amp;cr=7&amp;dr=3&amp;cd=0%7C0%7C0%7C1&amp;cv=1&amp;br=472&amp;bt=472&amp;cs=4&amp;ds=6&amp;eid=2048&amp;ft=iJcA_yy1ZoI0PD14-RhXg9wVPj2DvEeC~&amp;mime_type=video_mp4&amp;qs=11&amp;rc=NTc4Nmk6Zzw6OzU8OGc1Z0BpanVvZzU6ZndmPDMzNGYzM0BgNF8uYWJgX2ExL2MtLmNeYSM0X3NzcjRnbXBgLS1kMS9zcw%3D%3D&amp;l=2023031311340981555BC8A67CA051944B&amp;btag=8000&amp;cc=1f</t>
  </si>
  <si>
    <t>https://p3-ppx-sign.byteimg.com/tos-cn-i-8gu37r9deh/9b1e9ed77b0e4ef1b458492f1b24e04a~tplv-f3gpralwbh-noop-v4:200:200:q60.webp?x-expires=1710214450&amp;x-signature=X4se%2FSKKjQMcJHNl8U4hn6Shep0%3D</t>
  </si>
  <si>
    <t>http://v3-dy-o.zjcdn.com/196dbba206bd7b35b58f9d5aac0d2fcb/640ea7ce/video/tos/cn/tos-cn-ve-0076/oAtZhGRAAMAhixQ0LLzahxUh0IVTMyYiOfbCO0/?a=1319&amp;ch=0&amp;cr=7&amp;dr=3&amp;cd=0%7C0%7C0%7C1&amp;cv=1&amp;br=498&amp;bt=498&amp;cs=4&amp;ds=6&amp;eid=2048&amp;ft=iJcA_yy1ZoI0PD14-RhXg9wVPj2DvEeC~&amp;mime_type=video_mp4&amp;qs=11&amp;rc=NDZpMzczOmVpOjY8NjM5O0BpanQ6Z2U6Zjt2aDMzNGYzM0BjYGBfNDRgXl4xYi80YTEuYSNhLzBucjRvZ2RgLS1kMS9zcw%3D%3D&amp;l=2023031311340981555BC8A67CA051944B&amp;btag=8000&amp;cc=1f</t>
  </si>
  <si>
    <t>http://v3-dy-o.zjcdn.com/69bdfb047b57e99f990c54750b0757e1/640ea7c8/video/tos/cn/tos-cn-ve-0076/oUAAOGvOmzjobBfPTMn2CQvMDh4xD7eg6boEm1/?a=1319&amp;ch=0&amp;cr=7&amp;dr=3&amp;cd=0%7C0%7C0%7C1&amp;cv=1&amp;br=558&amp;bt=558&amp;cs=4&amp;ds=3&amp;eid=2048&amp;ft=iJcA_yy1ZoI0PD14-RhXg9wVPj2DvEeC~&amp;mime_type=video_mp4&amp;qs=11&amp;rc=PGhnOTU4ZzZpaDk3aDRkaEBpanFqeDw6ZnVwaDMzNGYzM0BiYDBhLzMvXzMxXjBjNTEuYSNtL2pwcjRvcTBgLS1kMTBzcw%3D%3D&amp;l=2023031311340981555BC8A67CA051944B&amp;btag=8000&amp;cc=1f</t>
  </si>
  <si>
    <t>http://v3-dy-o.zjcdn.com/7d4a81a2ac148a015d75269b681023b5/640ea7cc/video/tos/cn/tos-cn-ve-0076/oMNxIEiL8DeIyBd2hKB9UFRSgQf9AjARL5zDbh/?a=1319&amp;ch=0&amp;cr=0&amp;dr=6&amp;lr=superb_shenping&amp;cd=0%7C0%7C1%7C0&amp;cv=1&amp;br=808&amp;bt=808&amp;cs=0&amp;ds=3&amp;eid=2048&amp;ft=iJcA_yy1ZoI0PD14-RhXg9wVPj2DvEeC~&amp;mime_type=video_mp4&amp;qs=0&amp;rc=OGY0ZDVnOWZkZjw6NGdpOEBpMzQ6cTY6ZmlrZjMzNGYzM0BfNWNjLjYxXl8xNWM2NmMvYSNyZ14ycjQwZWpgLS1kMTBzcw%3D%3D&amp;l=2023031311340981555BC8A67CA051944B&amp;btag=8000&amp;cc=1f</t>
  </si>
  <si>
    <t>http://v3-dy-o.zjcdn.com/bbd4b07e545b32cc7401ce2c34277ab0/640ea7cc/video/tos/cn/tos-cn-ve-0076/96822613d85148ac840f03da65d7fda9/?a=1319&amp;ch=0&amp;cr=7&amp;dr=3&amp;cd=0%7C0%7C0%7C1&amp;cv=1&amp;br=608&amp;bt=608&amp;cs=4&amp;ds=3&amp;eid=2048&amp;ft=iJcA_yy1ZoI0PD14-RhXg9wVPj2DvEeC~&amp;mime_type=video_mp4&amp;qs=11&amp;rc=NDk4ZDg3ZGZlZDxoZDo8O0BpMzQ6cTY6ZmlrZjMzNGYzM0BfNTMzXjFeNTExM2AyYl5jYSNyZ14ycjQwZWpgLS1kMTBzcw%3D%3D&amp;l=2023031311340981555BC8A67CA051944B&amp;btag=8000&amp;cc=1f</t>
  </si>
  <si>
    <t>https://p3-ppx-sign.byteimg.com/tos-cn-i-8gu37r9deh/268d3460741b4f7981ae0d6ee57e6ec5~tplv-f3gpralwbh-noop-v4:200:200:q60.webp?x-expires=1710214450&amp;x-signature=27cWOqYyOUDifhnQ0OrDl5tuVtQ%3D</t>
  </si>
  <si>
    <t>http://v3-dy-o.zjcdn.com/b5d50380da8e3b372bbb83c97f6a103e/640ea7d9/video/tos/cn/tos-cn-ve-0076/e2bf60c1f365466594369cab165aad55/?a=1319&amp;ch=0&amp;cr=0&amp;dr=6&amp;lr=superb_shenping&amp;cd=0%7C0%7C1%7C0&amp;cv=1&amp;br=1217&amp;bt=1217&amp;cs=0&amp;ds=3&amp;eid=2048&amp;ft=iJcA_yy1ZoI0PD14-RhXg9wVPj2DvEeC~&amp;mime_type=video_mp4&amp;qs=0&amp;rc=aWc2Z2dpZDM0ZDc4NjNoOEBpM2p0ajM6ZnNrPDMzNGYzM0AuNDYtLTUvX14xMjQtMzJfYSNyMWM2cjRnLXNgLS1kMTBzcw%3D%3D&amp;l=2023031311340981555BC8A67CA051944B&amp;btag=10000&amp;cc=1f</t>
  </si>
  <si>
    <t>http://v3-dy-o.zjcdn.com/f815f18155facf1864cae1fad36d38f8/640ea7d9/video/tos/cn/tos-cn-ve-0076/69b0e81905614fe2a59e6a9c3b1e0d51/?a=1319&amp;ch=0&amp;cr=7&amp;dr=3&amp;cd=0%7C0%7C0%7C1&amp;cv=1&amp;br=759&amp;bt=759&amp;cs=4&amp;ds=3&amp;eid=2048&amp;ft=iJcA_yy1ZoI0PD14-RhXg9wVPj2DvEeC~&amp;mime_type=video_mp4&amp;qs=11&amp;rc=aTY4ZmhpOzw6ZTxpaDc8ZUBpM2p0ajM6ZnNrPDMzNGYzM0AwLl8tNl5jX2AxYTZiXy0tYSNyMWM2cjRnLXNgLS1kMTBzcw%3D%3D&amp;l=2023031311340981555BC8A67CA051944B&amp;btag=10000&amp;cc=1f</t>
  </si>
  <si>
    <t>大丈夫之志，应如长江东奔大海，何苦怀念与温柔之乡</t>
  </si>
  <si>
    <t>http://v3-dy-o.zjcdn.com/b69d7ec212a513dab70cb8f176b67b9d/640ea7eb/video/tos/cn/tos-cn-ve-0076/26df8e8c3653428fb5119770314644db/?a=1319&amp;ch=0&amp;cr=7&amp;dr=3&amp;cd=0%7C0%7C0%7C1&amp;cv=1&amp;br=470&amp;bt=470&amp;cs=4&amp;ds=3&amp;eid=2048&amp;ft=iJcA_yy1ZoI0PD14-RhXg9wVPj2DvEeC~&amp;mime_type=video_mp4&amp;qs=11&amp;rc=NjU8aWlnO2lkOjc5OzU2ZEBpam47cTU6Zm11ZzMzNGYzM0BjMl4tMmIvNWMxLy9eNjExYSNfaTYwcjQwMDBgLS1kMTBzcw%3D%3D&amp;l=2023031311340981555BC8A67CA051944B&amp;btag=18000&amp;cc=1f</t>
  </si>
  <si>
    <t>http://v3-dy-o.zjcdn.com/1a1bdde2fab362e95123012486bb7232/640ea7d3/video/tos/cn/tos-cn-ve-0076/oYQeogBtjKPfApnGIeDGb6KJOpEJoDDAGMitCo/?a=1319&amp;ch=0&amp;cr=7&amp;dr=3&amp;cd=0%7C0%7C0%7C1&amp;cv=1&amp;br=857&amp;bt=857&amp;cs=4&amp;ds=3&amp;eid=2048&amp;ft=iJcA_yy1ZoI0PD14-RhXg9wVPj2DvEeC~&amp;mime_type=video_mp4&amp;qs=11&amp;rc=ZTQ7aDtoOzM4MztlNWU2OUBpand4NDU6ZnQ1ZzMzNGYzM0A2NTZhMS9eNTQxNWAvLmJhYSMwYDEvcjQwaHNgLS1kMTBzcw%3D%3D&amp;l=2023031311340981555BC8A67CA051944B&amp;btag=10000&amp;cc=1f</t>
  </si>
  <si>
    <t>http://v3-dy-o.zjcdn.com/c77b4610d6f2f7c83b21d92dcb6fa3bb/640ea7d1/video/tos/cn/tos-cn-ve-0076/oEXwIlfx5lhnjoqtAPzAUFVDYnxQHA2C0PhEtk/?a=1319&amp;ch=0&amp;cr=0&amp;dr=6&amp;lr=superb_shenping&amp;cd=0%7C0%7C1%7C0&amp;cv=1&amp;br=425&amp;bt=425&amp;cs=0&amp;ds=3&amp;eid=2048&amp;ft=iJcA_yy1ZoI0PD14-RhXg9wVPj2DvEeC~&amp;mime_type=video_mp4&amp;qs=0&amp;rc=Zzw0aGdoOjo1PDM4Mzc3OEBpajttczY6Zm14ZDMzNGYzM0AvNC82LzNgNTExNmJfYy9fYSNmLjVncjRvMmhgLS1kMS9zcw%3D%3D&amp;l=2023031311340981555BC8A67CA051944B&amp;btag=10000&amp;cc=1f</t>
  </si>
  <si>
    <t>http://v3-dy-o.zjcdn.com/d76358284d8a791805154c13b5992a94/640ea7d1/video/tos/cn/tos-cn-ve-0076/aa5f458901524bb09ce6abb6e0b6680c/?a=1319&amp;ch=0&amp;cr=7&amp;dr=3&amp;cd=0%7C0%7C0%7C1&amp;cv=1&amp;br=339&amp;bt=339&amp;cs=4&amp;ds=3&amp;eid=2048&amp;ft=iJcA_yy1ZoI0PD14-RhXg9wVPj2DvEeC~&amp;mime_type=video_mp4&amp;qs=11&amp;rc=ZjQ1OTZmOmY3Nzo3NzhlaEBpajttczY6Zm14ZDMzNGYzM0BhLzJiYF9fNjYxXi1fYGIyYSNmLjVncjRvMmhgLS1kMS9zcw%3D%3D&amp;l=2023031311340981555BC8A67CA051944B&amp;btag=10000&amp;cc=1f</t>
  </si>
  <si>
    <t>https://p3-ppx-sign.byteimg.com/tos-cn-i-8gu37r9deh/ab0affa78f1448f69cbccc2edb604aca~tplv-f3gpralwbh-noop-v4:200:200:q60.webp?x-expires=1710214450&amp;x-signature=Knfw%2BnFBuTX4kLAm8qfO02ROuko%3D</t>
  </si>
  <si>
    <t>http://v3-dy-o.zjcdn.com/7e63257aadf399546b9cc3e4f1f10beb/640ea7cf/video/tos/cn/tos-cn-ve-0076/okeJNQLonjMJ7BgsgDbGADgTueiCFjAEnK2xGx/?a=1319&amp;ch=0&amp;cr=0&amp;dr=6&amp;lr=superb_shenping&amp;cd=0%7C0%7C1%7C0&amp;cv=1&amp;br=1267&amp;bt=1267&amp;cs=0&amp;ds=3&amp;eid=2048&amp;ft=iJcA_yy1ZoI0PD14-RhXg9wVPj2DvEeC~&amp;mime_type=video_mp4&amp;qs=0&amp;rc=ZTM0aGg8Nzc0ODM3aTdoaEBpanA6ajg6Zmx1ZjMzNGYzM0AtNTU1YDBgNS8xMTAzLi5eYSNhYl41cjRvMWdgLS1kMWFzcw%3D%3D&amp;l=2023031311340981555BC8A67CA051944B&amp;btag=8000&amp;cc=1f</t>
  </si>
  <si>
    <t>http://v3-dy-o.zjcdn.com/473fedee52043fde3f7741a7c5635439/640ea7cf/video/tos/cn/tos-cn-ve-0076/c5417082d6b147e7ad8b7c3736b0105e/?a=1319&amp;ch=0&amp;cr=7&amp;dr=3&amp;cd=0%7C0%7C0%7C1&amp;cv=1&amp;br=751&amp;bt=751&amp;cs=4&amp;ds=3&amp;eid=2048&amp;ft=iJcA_yy1ZoI0PD14-RhXg9wVPj2DvEeC~&amp;mime_type=video_mp4&amp;qs=11&amp;rc=OjU1PDdlOGRkOjdpM2RnZEBpanA6ajg6Zmx1ZjMzNGYzM0AvYjYwYzVfNjIxY2ExYGEyYSNhYl41cjRvMWdgLS1kMWFzcw%3D%3D&amp;l=2023031311340981555BC8A67CA051944B&amp;btag=8000&amp;cc=1f</t>
  </si>
  <si>
    <t>你当年的13pro宣传片可不是这么拍的哦[灵光一闪]</t>
  </si>
  <si>
    <t>阿炮！！！！！</t>
  </si>
  <si>
    <t>http://v3-dy-o.zjcdn.com/e92ad24123454ed260bf6efcaf4a4bc3/640ea7cf/video/tos/cn/tos-cn-ve-0076/ow2oUAbiCBUQfrxEE3gLIaeD5ABXPkEhnCAKBM/?a=1319&amp;ch=0&amp;cr=7&amp;dr=3&amp;cd=0%7C0%7C0%7C1&amp;cv=1&amp;br=761&amp;bt=761&amp;cs=4&amp;ds=3&amp;eid=2048&amp;ft=iJcA_yy1ZoI0PD14-RhXg9wVPj2DvEeC~&amp;mime_type=video_mp4&amp;qs=11&amp;rc=OWc8OGg7ZjY8N2k5NDU5M0BpamVwN2Q6ZmdkajMzNGYzM0BeLzYxNWIuX2MxNDNiMy1fYSNzbjVecjRvby9gLS1kMS9zcw%3D%3D&amp;l=2023031311340981555BC8A67CA051944B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</si>
  <si>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202303131134106F60F3620D52BA2E3418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</si>
  <si>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202303131134106F60F3620D52BA2E3418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</si>
  <si>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202303131134106F60F3620D52BA2E3418&amp;btag=10000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</si>
  <si>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202303131134106F60F3620D52BA2E3418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</si>
  <si>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202303131134106F60F3620D52BA2E3418&amp;btag=8000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</si>
  <si>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202303131134106F60F3620D52BA2E3418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</si>
  <si>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202303131134106F60F3620D52BA2E3418&amp;btag=8000&amp;cc=1f</t>
  </si>
  <si>
    <t>https://p9-ppx-sign.byteimg.com/tos-cn-i-8gu37r9deh/712da827c2134896887ee188ca4a07c2~tplv-f3gpralwbh-noop-v4:200:200:q60.webp?x-expires=1710214450&amp;x-signature=1oeL%2FUqEaeV1ItgBN223a2uG5pg%3D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</si>
  <si>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202303131134106F60F3620D52BA2E3418&amp;btag=8000&amp;cc=1f</t>
  </si>
  <si>
    <t>http://v3-dy-o.zjcdn.com/6dea9e0c4884e814e66f818394b24dbd/640ea7c7/video/tos/cn/tos-cn-ve-0076/960b7760d7994c9db85b47621675e50d/?a=1319&amp;ch=0&amp;cr=7&amp;dr=3&amp;cd=0%7C0%7C0%7C1&amp;cv=1&amp;br=609&amp;bt=609&amp;cs=4&amp;ds=3&amp;eid=2048&amp;ft=iJcA_yy1ZoI0PD14-RhXg9wVPj2DvEeC~&amp;mime_type=video_mp4&amp;qs=11&amp;rc=O2Y8Zzk8O2VlNTw5aGc5N0BpM29qcDw6ZjRkZzMzNGYzM0BhNjExMC4wXl4xMzVeLjZgYSNqYmYxcjRnYGRgLS1kMWFzcw%3D%3D&amp;l=202303131134106F60F3620D52BA2E3418&amp;btag=8000&amp;cc=1f</t>
  </si>
  <si>
    <t>http://v3-dy-o.zjcdn.com/5563db3df6f9ce97229aba4e8223e290/640ea7d4/video/tos/cn/tos-cn-ve-0076/oEC1CDIQh2AfZh0oi1YVCnNc7UzZgABUUQOxzU/?a=1319&amp;ch=0&amp;cr=0&amp;dr=6&amp;lr=superb_shenping&amp;cd=0%7C0%7C1%7C0&amp;cv=1&amp;br=698&amp;bt=698&amp;cs=0&amp;ds=3&amp;eid=2048&amp;ft=iJcA_yy1ZoI0PD14-RhXg9wVPj2DvEeC~&amp;mime_type=video_mp4&amp;qs=0&amp;rc=ZWg7aGg7ZmZpZDlmZzgzN0Bpam9vcTU6ZjQ7ZjMzNGYzM0BhMS0zLzA0Ni4xXzYzNl4yYSNgNTNtcjRnaHNgLS1kMTBzcw%3D%3D&amp;l=202303131134106F60F3620D52BA2E3418&amp;btag=10000&amp;cc=1f</t>
  </si>
  <si>
    <t>http://v3-dy-o.zjcdn.com/ea78a036c67b3aa8fa70f64d62358b5a/640ea7d4/video/tos/cn/tos-cn-ve-0076/6579dfe71c9e4f20b20738483b365d2c/?a=1319&amp;ch=0&amp;cr=7&amp;dr=3&amp;cd=0%7C0%7C0%7C1&amp;cv=1&amp;br=480&amp;bt=480&amp;cs=4&amp;ds=3&amp;eid=2048&amp;ft=iJcA_yy1ZoI0PD14-RhXg9wVPj2DvEeC~&amp;mime_type=video_mp4&amp;qs=11&amp;rc=NWc1aDQ2aDQ3aTwzPGY3M0Bpam9vcTU6ZjQ7ZjMzNGYzM0AuLmA2YWMwXy4xYDY2YGI1YSNgNTNtcjRnaHNgLS1kMTBzcw%3D%3D&amp;l=202303131134106F60F3620D52BA2E3418&amp;btag=10000&amp;cc=1f</t>
  </si>
  <si>
    <t>http://v3-dy-o.zjcdn.com/347ecd9f1f2bc21325b50166d13813b2/640ea7cc/video/tos/cn/tos-cn-ve-0076/oUvmoyEj2J3nt0P6BRA5eA7eQ2WjHWHCfO9dQA/?a=1319&amp;ch=0&amp;cr=0&amp;dr=6&amp;lr=superb_shenping&amp;cd=0%7C0%7C1%7C0&amp;cv=1&amp;br=261&amp;bt=261&amp;cs=0&amp;ds=1&amp;eid=2048&amp;ft=iJcA_yy1ZoI0PD14-RhXg9wVPj2DvEeC~&amp;mime_type=video_mp4&amp;qs=0&amp;rc=OThpODk4OTU0NjU4ZjM4PEBpamk2dWU6ZmRtaDMzNGYzM0A1YDEzNTEzXi0xNDAzLTYzYSNgcXNqcjRvcy1gLS1kMS9zcw%3D%3D&amp;l=202303131134106F60F3620D52BA2E3418&amp;btag=8000&amp;cc=1f</t>
  </si>
  <si>
    <t>http://v3-dy-o.zjcdn.com/ded7fb720468b16624ede90a8248ca50/640ea7cc/video/tos/cn/tos-cn-ve-0076/o0eBjnyHHQEeJFBdPCA5169HojPMtYA6WA2k8f/?a=1319&amp;ch=0&amp;cr=7&amp;dr=3&amp;cd=0%7C0%7C0%7C1&amp;cv=1&amp;br=332&amp;bt=332&amp;cs=4&amp;ds=6&amp;eid=2048&amp;ft=iJcA_yy1ZoI0PD14-RhXg9wVPj2DvEeC~&amp;mime_type=video_mp4&amp;qs=11&amp;rc=aTY6M2Y6PDxlOzQ3MzplOUBpamk2dWU6ZmRtaDMzNGYzM0BeYGMyM2FjXmAxMS41MGEuYSNgcXNqcjRvcy1gLS1kMS9zcw%3D%3D&amp;l=202303131134106F60F3620D52BA2E3418&amp;btag=8000&amp;cc=1f</t>
  </si>
  <si>
    <t>https://p9-ppx-sign.byteimg.com/tos-cn-i-8gu37r9deh/3e975285265a4732909e90574f501b07~tplv-f3gpralwbh-noop-v4:200:200:q60.webp?x-expires=1710214450&amp;x-signature=UeiAa%2F8v6NDyQQpwuWp0oyCUz4Y%3D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</si>
  <si>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202303131134106F60F3620D52BA2E3418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</si>
  <si>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202303131134106F60F3620D52BA2E3418&amp;btag=10000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</si>
  <si>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202303131134106F60F3620D52BA2E3418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</si>
  <si>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202303131134106F60F3620D52BA2E3418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</si>
  <si>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2023031311341076BC2C8104358236484E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</si>
  <si>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2023031311341076BC2C8104358236484E&amp;btag=8000&amp;cc=1f</t>
  </si>
  <si>
    <t>https://p9-ppx-sign.byteimg.com/tos-cn-i-8gu37r9deh/bfd1503b076b434287e022bbe6b16b9c~tplv-f3gpralwbh-noop-v4:200:200:q60.webp?x-expires=1710214451&amp;x-signature=jtbFJgQTT4XgLeVrEwFteo86NhQ%3D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</si>
  <si>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2023031311341076BC2C8104358236484E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</si>
  <si>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2023031311341076BC2C8104358236484E&amp;btag=10000&amp;cc=1f</t>
  </si>
  <si>
    <t>https://p9-ppx-sign.byteimg.com/user-avatar/1b6608f4b994c4c504069aae8b8efb81~tplv-f3gpralwbh-noop-v4:200:200:q60.webp?x-expires=1710214451&amp;x-signature=iDMxUyiK%2BUJ4eOiVsUmVVS9Sm5M%3D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</si>
  <si>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2023031311341076BC2C8104358236484E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</si>
  <si>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2023031311341076BC2C8104358236484E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</si>
  <si>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2023031311341076BC2C8104358236484E&amp;btag=8000&amp;cc=1f</t>
  </si>
  <si>
    <t>https://p9-ppx-sign.byteimg.com/tos-cn-i-8gu37r9deh/712da827c2134896887ee188ca4a07c2~tplv-f3gpralwbh-noop-v4:200:200:q60.webp?x-expires=1710214451&amp;x-signature=LL%2Bx1tLuQ3CAymwyoXVQkZyD1CI%3D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</si>
  <si>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2023031311341076BC2C8104358236484E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</si>
  <si>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2023031311341076BC2C8104358236484E&amp;btag=10000&amp;cc=1f</t>
  </si>
  <si>
    <t>https://p6-ppx-sign.byteimg.com/tos-cn-i-0000/334c5b9c3a0e48d5b79fb8ebc8a3ff21~tplv-f3gpralwbh-noop-v4:200:200:q60.webp?x-expires=1710214451&amp;x-signature=iDE3xwJ%2FCf%2BBnylPS7qjEGopDGU%3D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</si>
  <si>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2023031311341076BC2C8104358236484E&amp;btag=8000&amp;cc=1f</t>
  </si>
  <si>
    <t>http://v3-dy-o.zjcdn.com/d331b01bd54a7f985a66b672f4a86b2b/640ea7c7/video/tos/cn/tos-cn-ve-0076/oYrHwfqacA49UjimAh4ErmaP42eVTwJHBJCesQ/?a=1319&amp;ch=0&amp;cr=7&amp;dr=3&amp;cd=0%7C0%7C0%7C1&amp;cv=1&amp;br=549&amp;bt=549&amp;cs=4&amp;ds=3&amp;eid=2048&amp;ft=iJcA_yy1ZoI0PD1b-RhXg9wVPj2DvEeC~&amp;mime_type=video_mp4&amp;qs=11&amp;rc=Njk6ZjQ0ODQ2Zmg4OmU5ZUBpam90cTo6ZnE3aTMzNGYzM0A2NmJhLjRjNjQxMzEyYGE1YSM1NnBqcjQwbl9gLS1kMWFzcw%3D%3D&amp;l=2023031311341076BC2C8104358236484E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</si>
  <si>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2023031311341076BC2C8104358236484E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</si>
  <si>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2023031311341076BC2C8104358236484E&amp;btag=8000&amp;cc=1f</t>
  </si>
  <si>
    <t>https://p9-ppx-sign.byteimg.com/tos-cn-i-8gu37r9deh/121a581ee93b410880e99a443bc1ca7e~tplv-f3gpralwbh-noop-v4:200:200:q60.webp?x-expires=1710214451&amp;x-signature=KMKRbsWGb7h%2FY7%2BBz%2FZM%2F%2FDiUFc%3D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</si>
  <si>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2023031311341076BC2C8104358236484E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</si>
  <si>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2023031311341076BC2C8104358236484E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</si>
  <si>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2023031311341076BC2C8104358236484E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</si>
  <si>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2023031311341076BC2C8104358236484E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</si>
  <si>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2023031311340974B947FDE33F29310B9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</si>
  <si>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2023031311340974B947FDE33F29310B9C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</si>
  <si>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2023031311340974B947FDE33F29310B9C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</si>
  <si>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2023031311340974B947FDE33F29310B9C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</si>
  <si>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2023031311340974B947FDE33F29310B9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</si>
  <si>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2023031311340974B947FDE33F29310B9C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</si>
  <si>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2023031311340974B947FDE33F29310B9C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</si>
  <si>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2023031311340974B947FDE33F29310B9C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</si>
  <si>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2023031311340974B947FDE33F29310B9C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</si>
  <si>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2023031311340974B947FDE33F29310B9C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</si>
  <si>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2023031311340974B947FDE33F29310B9C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</si>
  <si>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2023031311340974B947FDE33F29310B9C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</si>
  <si>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2023031311340974B947FDE33F29310B9C&amp;btag=8000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</si>
  <si>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202303131134103F537D1AD706B54D92CC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</si>
  <si>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202303131134103F537D1AD706B54D92CC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</si>
  <si>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202303131134103F537D1AD706B54D92CC&amp;btag=10000&amp;cc=1f</t>
  </si>
  <si>
    <t>https://p6-ppx-sign.byteimg.com/tos-cn-i-8gu37r9deh/6aad5657e7a6496e88284e6683fc639d~tplv-f3gpralwbh-noop-v4:200:200:q60.webp?x-expires=1710214451&amp;x-signature=rmHs5RauJYZ%2FTfwManhSCj1kN8A%3D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</si>
  <si>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202303131134103F537D1AD706B54D92CC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</si>
  <si>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202303131134103F537D1AD706B54D92CC&amp;btag=20000&amp;cc=1f</t>
  </si>
  <si>
    <t>https://p3-ppx-sign.byteimg.com/tos-cn-i-0000/27118723f0d24ad482cbdbb2e3bab9b5~tplv-f3gpralwbh-noop-v4:200:200:q60.webp?x-expires=1710214451&amp;x-signature=bpN6rdjRLmCZqSNLiTqYQTDk3PA%3D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</si>
  <si>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202303131134103F537D1AD706B54D92CC&amp;btag=8000&amp;cc=1f</t>
  </si>
  <si>
    <t>https://p3-ppx-sign.byteimg.com/tos-cn-i-8gu37r9deh/b39fae1e132341b187bef650db421d8c~tplv-f3gpralwbh-noop-v4:200:200:q60.webp?x-expires=1710214451&amp;x-signature=Ie%2BUgnwDxArcalpCxmv%2FVZqFhY8%3D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</si>
  <si>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202303131134103F537D1AD706B54D92CC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</si>
  <si>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202303131134103F537D1AD706B54D92CC&amp;btag=8000&amp;cc=1f</t>
  </si>
  <si>
    <t>https://p6-ppx-sign.byteimg.com/tos-cn-i-8gu37r9deh/02dc6693ee514375990ed86bae742fe0~tplv-f3gpralwbh-noop-v4:200:200:q60.webp?x-expires=1710214451&amp;x-signature=glYv8iG%2Bc4spmMyOBkHYgHx2bf8%3D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</si>
  <si>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202303131134103F537D1AD706B54D92CC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</si>
  <si>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202303131134103F537D1AD706B54D92CC&amp;btag=8000&amp;cc=1f</t>
  </si>
  <si>
    <t>https://p9-ppx-sign.byteimg.com/tos-cn-i-0000/01d9751a5a77460492c6756dc8fe16aa~tplv-f3gpralwbh-noop-v4:200:200:q60.webp?x-expires=1710214451&amp;x-signature=cPnqbjcjeV7UkpTltvzMyq0PoBc%3D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</si>
  <si>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202303131134103F537D1AD706B54D92CC&amp;btag=8000&amp;cc=1f</t>
  </si>
  <si>
    <t>http://v3-dy-o.zjcdn.com/5d44245cb152e948bea09e8936af865c/640ea824/video/tos/cn/tos-cn-ve-0076/oQMghbzNfRMcBCNBgYRsAANCrMSIUmQtQyiBxh/?a=1319&amp;ch=0&amp;cr=0&amp;dr=6&amp;lr=superb_shenping&amp;cd=0%7C0%7C1%7C0&amp;cv=1&amp;br=1419&amp;bt=1419&amp;cs=0&amp;ds=3&amp;eid=2048&amp;ft=iJcA_yy1ZoI0PD1b-RhXg9wVPj2DvEeC~&amp;mime_type=video_mp4&amp;qs=0&amp;rc=NTU6M2gzNzszNjg1PDQ5O0BpM2Y7amY6Zmg4ajMzNGYzM0BgXzViXjZhXjMxYzIzYS41YSNqbl5pcjRfLjNgLS1kMWFzcw%3D%3D&amp;l=202303131134103F537D1AD706B54D92CC&amp;btag=28000&amp;cc=1f</t>
  </si>
  <si>
    <t>http://v3-dy-o.zjcdn.com/e1eea380a46caa9eb010e93a3d9e8c50/640ea824/video/tos/cn/tos-cn-ve-0076/ossYMBhkSKryIMmqCBhcUOQIztAafgQMNA6yiU/?a=1319&amp;ch=0&amp;cr=7&amp;dr=3&amp;cd=0%7C0%7C0%7C1&amp;cv=1&amp;br=922&amp;bt=922&amp;cs=4&amp;ds=3&amp;eid=2048&amp;ft=iJcA_yy1ZoI0PD1b-RhXg9wVPj2DvEeC~&amp;mime_type=video_mp4&amp;qs=11&amp;rc=aDczOWdoZGQ5ZWQ4ODtmO0BpM2Y7amY6Zmg4ajMzNGYzM0AvNjVeNjUuNTExNTRjYy4wYSNqbl5pcjRfLjNgLS1kMWFzcw%3D%3D&amp;l=202303131134103F537D1AD706B54D92CC&amp;btag=28000&amp;cc=1f</t>
  </si>
  <si>
    <t>https://p6-ppx-sign.byteimg.com/tos-cn-i-8gu37r9deh/240e53c337864a1783ccf27aad224d08~tplv-f3gpralwbh-noop-v4:200:200:q60.webp?x-expires=1710214451&amp;x-signature=EPBMZJOp9qA9sgXcmzCXEFTjAWs%3D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</si>
  <si>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202303131134103F537D1AD706B54D92CC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</si>
  <si>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202303131134103F537D1AD706B54D92CC&amp;btag=28000&amp;cc=1f</t>
  </si>
  <si>
    <t>https://p3-ppx-sign.byteimg.com/tos-cn-i-0000/98fc14ccbd2c4216b09ed70867cb54c7~tplv-f3gpralwbh-noop-v4:200:200:q60.webp?x-expires=1710214451&amp;x-signature=OyHec6dWlJkDJB59Y4c3rJQd0zM%3D</t>
  </si>
  <si>
    <t>啥也不是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</si>
  <si>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202303131134103F537D1AD706B54D92CC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</si>
  <si>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202303131134103F537D1AD706B54D92CC&amp;btag=10000&amp;cc=1f</t>
  </si>
  <si>
    <t>瓶子：谁多多少少，还没点头皮削了[抱一下]</t>
  </si>
  <si>
    <t>伍一贰</t>
  </si>
  <si>
    <t>https://p6-ppx-sign.byteimg.com/tos-cn-i-8gu37r9deh/507d59f06c3847ae99494f731441407e~tplv-f3gpralwbh-noop-v4:200:200:q60.webp?x-expires=1710214451&amp;x-signature=g%2BdghlJh72V%2FPFhopjHzxnC%2BNCE%3D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</si>
  <si>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202303131134103F537D1AD706B54D92CC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</si>
  <si>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202303131134103F537D1AD706B54D92CC&amp;btag=10000&amp;cc=1f</t>
  </si>
  <si>
    <t>https://p6-ppx-sign.byteimg.com/tos-cn-i-8gu37r9deh/91b8843ebced4257b67df187a782cafe~tplv-f3gpralwbh-noop-v4:200:200:q60.webp?x-expires=1710214451&amp;x-signature=fRK7Itcsd4SBj6c0MTSdVSfx8YU%3D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</si>
  <si>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20230313113410067FAB0A94217C940DE9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</si>
  <si>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20230313113410067FAB0A94217C940DE9&amp;btag=8000&amp;cc=1f</t>
  </si>
  <si>
    <t>原来猫在紧张的时候真的会这样[歪嘴]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</si>
  <si>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20230313113410067FAB0A94217C940DE9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</si>
  <si>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20230313113410067FAB0A94217C940DE9&amp;btag=8000&amp;cc=1f</t>
  </si>
  <si>
    <t>总所周知，猫和老鼠是纪录片[看]</t>
  </si>
  <si>
    <t>0-11</t>
  </si>
  <si>
    <t>https://p6-ppx-sign.byteimg.com/tos-cn-i-8gu37r9deh/2366097ae3c143b1a0d12afcc34bb3d1~tplv-f3gpralwbh-noop-v4:200:200:q60.webp?x-expires=1710214451&amp;x-signature=39jbdoBJRmuLNGhRD1MGVQkSpbc%3D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</si>
  <si>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20230313113410067FAB0A94217C940DE9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</si>
  <si>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20230313113410067FAB0A94217C940DE9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</si>
  <si>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20230313113410067FAB0A94217C940DE9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</si>
  <si>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20230313113410067FAB0A94217C940DE9&amp;btag=8000&amp;cc=1f</t>
  </si>
  <si>
    <t>https://p3-ppx-sign.byteimg.com/tos-cn-i-8gu37r9deh/06ac711636b24874bbdaefdcf3583aee~tplv-f3gpralwbh-noop-v4:200:200:q60.webp?x-expires=1710214451&amp;x-signature=33Tr1HPxNKtuKGRicNbXr7tm8dw%3D</t>
  </si>
  <si>
    <t>过于真实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</si>
  <si>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20230313113410067FAB0A94217C940DE9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</si>
  <si>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20230313113410067FAB0A94217C940DE9&amp;btag=8000&amp;cc=1f</t>
  </si>
  <si>
    <t>什么找到我的车？那是我老婆</t>
  </si>
  <si>
    <t>唯山间之明月</t>
  </si>
  <si>
    <t>https://p3-ppx-sign.byteimg.com/p1056/5e9708a2b4f441d8ae6ee8ccd67cfc55~tplv-f3gpralwbh-noop-v4:200:200:q60.webp?x-expires=1710214451&amp;x-signature=O6neQjcAQ2AcpOxOcAIAwcs2r28%3D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</si>
  <si>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20230313113410067FAB0A94217C940DE9&amp;btag=8000&amp;cc=1f</t>
  </si>
  <si>
    <t>皮友怎么看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</si>
  <si>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20230313113410067FAB0A94217C940DE9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</si>
  <si>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20230313113410067FAB0A94217C940DE9&amp;btag=8000&amp;cc=1f</t>
  </si>
  <si>
    <t>对方律师：看到对面是张三，我一般拒绝提供服务，这叫什么，紧急避险[灵光一闪]</t>
  </si>
  <si>
    <t>滑溜滑溜的水蛇，给你们，你们能抓住吗？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</si>
  <si>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20230313113410067FAB0A94217C940DE9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</si>
  <si>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20230313113410067FAB0A94217C940DE9&amp;btag=8000&amp;cc=1f</t>
  </si>
  <si>
    <t>我的半个月还没发货，老板说马上抓到了</t>
  </si>
  <si>
    <t>中国宣传大使</t>
  </si>
  <si>
    <t>https://p6-ppx-sign.byteimg.com/tos-cn-i-8gu37r9deh/e2cdf7a32cc54e66816a15a1c2257b9c~tplv-f3gpralwbh-noop-v4:200:200:q60.webp?x-expires=1710214451&amp;x-signature=EHMfGI1TPLjlcwKygFqvMKtdDTE%3D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</si>
  <si>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20230313113410067FAB0A94217C940DE9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</si>
  <si>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20230313113410067FAB0A94217C940DE9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</si>
  <si>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20230313113410067FAB0A94217C940DE9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</si>
  <si>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20230313113410067FAB0A94217C940DE9&amp;btag=10000&amp;cc=1f</t>
  </si>
  <si>
    <t>https://p6-ppx-sign.byteimg.com/tos-cn-i-8gu37r9deh/9ed60f6f94ba4c07b83da765a87d214a~tplv-f3gpralwbh-noop-v4:200:200:q60.webp?x-expires=1710214451&amp;x-signature=hMDVm0bBt4VSNTdbkdAwJPrqHPg%3D</t>
  </si>
  <si>
    <t>http://v3-dy-o.zjcdn.com/87f1bdd6cfd9b30898a3b89098bea4f2/640ea7c8/video/tos/cn/tos-cn-ve-0076/27d6c78cbf46496da7bc07e84203f7b6/?a=1319&amp;ch=0&amp;cr=7&amp;dr=3&amp;cd=0%7C0%7C0%7C1&amp;cv=1&amp;br=783&amp;bt=783&amp;cs=4&amp;ds=3&amp;eid=2048&amp;ft=iJcA_yy1ZoI0PD14-RhXg9wVPj2DvEeC~&amp;mime_type=video_mp4&amp;qs=11&amp;rc=Nzg0OzczZDU1ZGQ0OjhnZ0BpajQ6Ojg6Zjd0ZjMzNGYzM0BeLjAvMy8wNjUxYS0yX180YSNtYnE2cjQwMW5gLS1kMTBzcw%3D%3D&amp;l=20230313113409DE2FDCDE037FE04D99F1&amp;btag=8000&amp;cc=1f</t>
  </si>
  <si>
    <t>http://v3-dy-o.zjcdn.com/1207f744ea7fe91ff8fb20b5fa6e4756/640ea7c8/video/tos/cn/tos-cn-ve-0076/ocwhzBVdICAChOBAnO8ztg1YLYAfJYwQFsJyUm/?a=1319&amp;ch=0&amp;cr=7&amp;dr=3&amp;cd=0%7C0%7C0%7C1&amp;cv=1&amp;br=752&amp;bt=752&amp;cs=4&amp;ds=3&amp;eid=2048&amp;ft=iJcA_yy1ZoI0PD14-RhXg9wVPj2DvEeC~&amp;mime_type=video_mp4&amp;qs=11&amp;rc=aTc4aTY1Njw8OGRoZzw5OEBpajpnPDM6ZmYzajMzNGYzM0A2Y2EuXmJfXjIxXzFgNDJfYSNuX2oucjRfXzRgLS1kMTBzcw%3D%3D&amp;l=20230313113409DE2FDCDE037FE04D99F1&amp;btag=8000&amp;cc=1f</t>
  </si>
  <si>
    <t>好奇心咋这么重呢</t>
  </si>
  <si>
    <t>http://v3-dy-o.zjcdn.com/ca2b858720aac6535369ee2f96c56e15/640ea7cb/video/tos/cn/tos-cn-ve-0076/oYtGUxnAgQAhAiQ6MHzuhxUhyIBb6LYYhfYCm4/?a=1319&amp;ch=0&amp;cr=7&amp;dr=3&amp;cd=0%7C0%7C0%7C1&amp;cv=1&amp;br=868&amp;bt=868&amp;cs=4&amp;ds=3&amp;eid=2048&amp;ft=iJcA_yy1ZoI0PD14-RhXg9wVPj2DvEeC~&amp;mime_type=video_mp4&amp;qs=11&amp;rc=ZTs3NDRoOWhnOTM2MzQ1OkBpM2h0aGY6Zm01aDMzNGYzM0BiYjVeLTUwNWAxYjRfLV42YSNgMi1xcjRvb15gLS1kMTBzcw%3D%3D&amp;l=20230313113409DE2FDCDE037FE04D99F1&amp;btag=8000&amp;cc=1f</t>
  </si>
  <si>
    <t>瑟提i</t>
  </si>
  <si>
    <t>https://p9-ppx-sign.byteimg.com/tos-cn-i-8gu37r9deh/372ea3d22fc248ddbcb114265c4a1115~tplv-f3gpralwbh-noop-v4:200:200:q60.webp?x-expires=1710214450&amp;x-signature=XXHfqMM1tRsbjIRSzw%2BQEX%2BalTo%3D</t>
  </si>
  <si>
    <t>http://v3-dy-o.zjcdn.com/73864d8d905a191923f61c2ad494e355/640ea7d4/video/tos/cn/tos-cn-ve-0076/3e9306da5e5a4e6bacf95dfe893ffafc/?a=1319&amp;ch=0&amp;cr=7&amp;dr=3&amp;cd=0%7C0%7C0%7C1&amp;cv=1&amp;br=660&amp;bt=660&amp;cs=4&amp;ds=3&amp;eid=2048&amp;ft=iJcA_yy1ZoI0PD14-RhXg9wVPj2DvEeC~&amp;mime_type=video_mp4&amp;qs=11&amp;rc=NTlpZjVoOjVpO2hnOzs2N0BpM3V0d2c6ZnNsZjMzNGYzM0A2M2M1NTReXzMxNC0xNjM1YSNzNm5mcjRvbmlgLS1kMTBzcw%3D%3D&amp;l=20230313113409DE2FDCDE037FE04D99F1&amp;btag=10000&amp;cc=1f</t>
  </si>
  <si>
    <t>爸爸假装让女儿录视频 女儿：永远是爸爸的忠实粉丝</t>
  </si>
  <si>
    <t>http://v3-dy-o.zjcdn.com/ee74d29964461fdfb19971f70eccb822/640ea7df/video/tos/cn/tos-cn-ve-0076/584c0e4a9e1943d795e550a107fd9341/?a=1319&amp;ch=0&amp;cr=0&amp;dr=6&amp;lr=superb_shenping&amp;cd=0%7C0%7C1%7C0&amp;cv=1&amp;br=946&amp;bt=946&amp;cs=0&amp;ds=3&amp;eid=2048&amp;ft=iJcA_yy1ZoI0PD14-RhXg9wVPj2DvEeC~&amp;mime_type=video_mp4&amp;qs=0&amp;rc=Zmc5OWY7O2ZlNGU6aDppZUBpajk4Omk6ZmZpZzMzNGYzM0BjYy80YS82Nl8xMmM2YDUxYSMyMmJmcjRvZXFgLS1kMS9zcw%3D%3D&amp;l=20230313113409DE2FDCDE037FE04D99F1&amp;btag=18000&amp;cc=1f</t>
  </si>
  <si>
    <t>http://v3-dy-o.zjcdn.com/029c824d5385ec9eba9ab781d7aa65be/640ea7df/video/tos/cn/tos-cn-ve-0076/oQQM1GlJjCvECAj7fioAb8DBienDMegRIbWzUE/?a=1319&amp;ch=0&amp;cr=7&amp;dr=3&amp;cd=0%7C0%7C0%7C1&amp;cv=1&amp;br=578&amp;bt=578&amp;cs=4&amp;ds=3&amp;eid=2048&amp;ft=iJcA_yy1ZoI0PD14-RhXg9wVPj2DvEeC~&amp;mime_type=video_mp4&amp;qs=11&amp;rc=ZTxkaWRoOGZmNzZpZTc1NEBpajk4Omk6ZmZpZzMzNGYzM0AyNTJhXzJjNjAxNS8wMl80YSMyMmJmcjRvZXFgLS1kMS9zcw%3D%3D&amp;l=20230313113409DE2FDCDE037FE04D99F1&amp;btag=18000&amp;cc=1f</t>
  </si>
  <si>
    <t>女儿的眼里只有你，眨一下都舍不得。</t>
  </si>
  <si>
    <t>苏格兰蒂</t>
  </si>
  <si>
    <t>https://p6-ppx-sign.byteimg.com/tos-cn-i-0000/e04959b644434f93bb8499bb891378eb~tplv-f3gpralwbh-noop-v4:200:200:q60.webp?x-expires=1710214450&amp;x-signature=POW4cVG5OQH%2B12ghNNHwgEkbtMg%3D</t>
  </si>
  <si>
    <t>http://v3-dy-o.zjcdn.com/e520306e35f8a9083154476c92dd964a/640ea7eb/video/tos/cn/tos-cn-ve-0076/0cbe33ef447d4f42b30d3806430340ad/?a=1319&amp;ch=0&amp;cr=7&amp;dr=3&amp;cd=0%7C0%7C0%7C1&amp;cv=1&amp;br=671&amp;bt=671&amp;cs=4&amp;ds=3&amp;eid=2048&amp;ft=iJcA_yy1ZoI0PD14-RhXg9wVPj2DvEeC~&amp;mime_type=video_mp4&amp;qs=11&amp;rc=Nzk5NzhpaGVkNmZpaDo5aUBpMzpqOGg6Zmx0ZzMzNGYzM0A1X2FeMy4uNTQxMi8yYC9gYSMzazBgcjQwaWNgLS1kMTBzcw%3D%3D&amp;l=20230313113409DE2FDCDE037FE04D99F1&amp;btag=18000&amp;cc=1f</t>
  </si>
  <si>
    <t>问心无愧就好了</t>
  </si>
  <si>
    <t>http://v3-dy-o.zjcdn.com/7539803ddb9d1cbba173d9c0cd52f0d3/640ea7d2/video/tos/cn/tos-cn-ve-0076/oYADZDvTIBPPRHMJAnCyIpjBeQfIGUbjpJeGFw/?a=1319&amp;ch=0&amp;cr=0&amp;dr=6&amp;lr=superb_shenping&amp;cd=0%7C0%7C1%7C0&amp;cv=1&amp;br=1283&amp;bt=1283&amp;cs=0&amp;ds=3&amp;eid=2048&amp;ft=iJcA_yy1ZoI0PD14-RhXg9wVPj2DvEeC~&amp;mime_type=video_mp4&amp;qs=0&amp;rc=ZGg4Zmk6aTlpaGQ2ZTNpOkBpMzpncTc6Zm1xajMzNGYzM0A2LzAzYTJfNmIxNWIyMDJeYSNsZmZlcjQwcy5gLS1kMTBzcw%3D%3D&amp;l=20230313113409DE2FDCDE037FE04D99F1&amp;btag=10000&amp;cc=1f</t>
  </si>
  <si>
    <t>http://v3-dy-o.zjcdn.com/9163b926527c7d5e36efa83fd8aa6547/640ea7d2/video/tos/cn/tos-cn-ve-0076/o0wjJBDITBGiyDGCJefMgMAInbAFeBQHZC4IvU/?a=1319&amp;ch=0&amp;cr=7&amp;dr=3&amp;cd=0%7C0%7C0%7C1&amp;cv=1&amp;br=923&amp;bt=923&amp;cs=4&amp;ds=3&amp;eid=2048&amp;ft=iJcA_yy1ZoI0PD14-RhXg9wVPj2DvEeC~&amp;mime_type=video_mp4&amp;qs=11&amp;rc=aWk5MzkzaDdmOGVlNzU4OUBpMzpncTc6Zm1xajMzNGYzM0BhXzUzMV4uNmMxMTNeNC5gYSNsZmZlcjQwcy5gLS1kMTBzcw%3D%3D&amp;l=20230313113409DE2FDCDE037FE04D99F1&amp;btag=10000&amp;cc=1f</t>
  </si>
  <si>
    <t>“纵使结局不如意，遇见已是上上签”，其实有些人，光是遇见，就已经很幸运了…</t>
  </si>
  <si>
    <t>许七安ya</t>
  </si>
  <si>
    <t>https://p6-ppx-sign.byteimg.com/tos-cn-i-0000/362ad68c766e41eeaddef37ba87b0c58~tplv-f3gpralwbh-noop-v4:200:200:q60.webp?x-expires=1710214450&amp;x-signature=bbjQH9Lus5wLm%2BHcpC0vBuqjcrQ%3D</t>
  </si>
  <si>
    <t>http://v3-dy-o.zjcdn.com/9839259004729de55076a04e3989ef8e/640ea7c7/video/tos/cn/tos-cn-ve-0076/c28af81e2a4942ff97f9e7ad355c6c3a/?a=1319&amp;ch=0&amp;cr=7&amp;dr=3&amp;cd=0%7C0%7C0%7C1&amp;cv=1&amp;br=311&amp;bt=311&amp;cs=4&amp;ds=6&amp;eid=2048&amp;ft=iJcA_yy1ZoI0PD14-RhXg9wVPj2DvEeC~&amp;mime_type=video_mp4&amp;qs=11&amp;rc=ZzVmOGk1OTtoZmg4OTk2NkBpM2pmcmg6ZmU3ZzMzNGYzM0BgLWA0XzZhNTIxM2ExLWM0YSNeMF9wcjRnbmhgLS1kMWFzcw%3D%3D&amp;l=20230313113409DE2FDCDE037FE04D99F1&amp;btag=8000&amp;cc=1f</t>
  </si>
  <si>
    <t>http://v3-dy-o.zjcdn.com/9dd3081239e56621ddfe9319512fe942/640ea7dc/video/tos/cn/tos-cn-ve-0076/o4G3KHghuDI2uC0xAVQUY6kfANkykoChAzcAQF/?a=1319&amp;ch=0&amp;cr=0&amp;dr=6&amp;lr=superb_shenping&amp;cd=0%7C0%7C1%7C0&amp;cv=1&amp;br=584&amp;bt=584&amp;cs=0&amp;ds=3&amp;eid=2048&amp;ft=iJcA_yy1ZoI0PD14-RhXg9wVPj2DvEeC~&amp;mime_type=video_mp4&amp;qs=0&amp;rc=aGZkZzc5OmVnNTdnaGVoPEBpM3B2czk6ZjR3ZzMzNGYzM0BiXzNfMi0vNTAxNTA1L2IuYSNiXzNecjRnLW5gLS1kMS9zcw%3D%3D&amp;l=20230313113409DE2FDCDE037FE04D99F1&amp;btag=10000&amp;cc=1f</t>
  </si>
  <si>
    <t>http://v3-dy-o.zjcdn.com/8b1622fabad5f5b2fd8861e1f7c57ad9/640ea7dc/video/tos/cn/tos-cn-ve-0076/oEVkIaAxAQaUXtYcBhqGNQ2A1DAzufGguhF03C/?a=1319&amp;ch=0&amp;cr=7&amp;dr=3&amp;cd=0%7C0%7C0%7C1&amp;cv=1&amp;br=440&amp;bt=440&amp;cs=4&amp;ds=6&amp;eid=2048&amp;ft=iJcA_yy1ZoI0PD14-RhXg9wVPj2DvEeC~&amp;mime_type=video_mp4&amp;qs=11&amp;rc=OzU4Nzs0aGc4M2k6Zzg4ZkBpM3B2czk6ZjR3ZzMzNGYzM0BfMDZgLi4wNjAxL2IwYi4vYSNiXzNecjRnLW5gLS1kMS9zcw%3D%3D&amp;l=20230313113409DE2FDCDE037FE04D99F1&amp;btag=10000&amp;cc=1f</t>
  </si>
  <si>
    <t>广《西友记》[泣不成声]</t>
  </si>
  <si>
    <t>十八粒米的烦恼</t>
  </si>
  <si>
    <t>https://p3-ppx-sign.byteimg.com/tos-cn-i-8gu37r9deh/7af124e1300d426b93d7a2edb1abc49a~tplv-f3gpralwbh-noop-v4:200:200:q60.webp?x-expires=1710214450&amp;x-signature=V81iQNAaNZWvPJDNmleFOboaGEY%3D</t>
  </si>
  <si>
    <t>http://v3-dy-o.zjcdn.com/1a1bdde2fab362e95123012486bb7232/640ea7d3/video/tos/cn/tos-cn-ve-0076/oYQeogBtjKPfApnGIeDGb6KJOpEJoDDAGMitCo/?a=1319&amp;ch=0&amp;cr=7&amp;dr=3&amp;cd=0%7C0%7C0%7C1&amp;cv=1&amp;br=857&amp;bt=857&amp;cs=4&amp;ds=3&amp;eid=2048&amp;ft=iJcA_yy1ZoI0PD14-RhXg9wVPj2DvEeC~&amp;mime_type=video_mp4&amp;qs=11&amp;rc=ZTQ7aDtoOzM4MztlNWU2OUBpand4NDU6ZnQ1ZzMzNGYzM0A2NTZhMS9eNTQxNWAvLmJhYSMwYDEvcjQwaHNgLS1kMTBzcw%3D%3D&amp;l=20230313113409DE2FDCDE037FE04D99F1&amp;btag=10000&amp;cc=1f</t>
  </si>
  <si>
    <t>[震惊]</t>
  </si>
  <si>
    <t>http://v3-dy-o.zjcdn.com/cbf629cfeb936fff097ec92ce0c937a4/640ea7dd/video/tos/cn/tos-cn-ve-0076/oMhzLBnohD7QUzfQxA7AgQGtCXEYA5COvIgxCd/?a=1319&amp;ch=0&amp;cr=0&amp;dr=6&amp;lr=superb_shenping&amp;cd=0%7C0%7C1%7C0&amp;cv=1&amp;br=422&amp;bt=422&amp;cs=0&amp;ds=3&amp;eid=2048&amp;ft=iJcA_yy1ZoI0PD14-RhXg9wVPj2DvEeC~&amp;mime_type=video_mp4&amp;qs=0&amp;rc=PGc4aGdpOGRpNWkzOzszOkBpanU0Mzc6ZnZmPDMzNGYzM0A0MDQ0XjM1XjExLzU2NC5hYSMyb2gucjRva2xgLS1kMTBzcw%3D%3D&amp;l=20230313113409DE2FDCDE037FE04D99F1&amp;btag=10000&amp;cc=1f</t>
  </si>
  <si>
    <t>http://v3-dy-o.zjcdn.com/00ffe136766c3e88fe2dfced12469c0c/640ea7dd/video/tos/cn/tos-cn-ve-0076/2d7fa0f73b4045a58bba953fda8d67ca/?a=1319&amp;ch=0&amp;cr=7&amp;dr=3&amp;cd=0%7C0%7C0%7C1&amp;cv=1&amp;br=279&amp;bt=279&amp;cs=4&amp;ds=6&amp;eid=2048&amp;ft=iJcA_yy1ZoI0PD14-RhXg9wVPj2DvEeC~&amp;mime_type=video_mp4&amp;qs=11&amp;rc=NGZoaWhkNTdmM2U2Mzs2OUBpanU0Mzc6ZnZmPDMzNGYzM0AzMDMwMTVeNWMxMTUtMzI2YSMyb2gucjRva2xgLS1kMTBzcw%3D%3D&amp;l=20230313113409DE2FDCDE037FE04D99F1&amp;btag=10000&amp;cc=1f</t>
  </si>
  <si>
    <t>大车喇叭在方向盘中间不是没有道理的</t>
  </si>
  <si>
    <t>，，，6</t>
  </si>
  <si>
    <t>https://p3-ppx-sign.byteimg.com/mosaic-legacy/5ac700126a9ef16e3d3e~tplv-f3gpralwbh-noop-v4:200:200:q60.webp?x-expires=1710214450&amp;x-signature=CuBZ3dvRtedayP8KSYKYNrm3m9Y%3D</t>
  </si>
  <si>
    <t>内心没有方向 到哪都是逃离</t>
  </si>
  <si>
    <t>http://v3-dy-o.zjcdn.com/75f13b5cd6fb72cd30e234bac484161d/640ea7d2/video/tos/cn/tos-cn-ve-0076/8885039c062d41199d9b629b527bee24/?a=1319&amp;ch=0&amp;cr=7&amp;dr=3&amp;cd=0%7C0%7C0%7C1&amp;cv=1&amp;br=435&amp;bt=435&amp;cs=4&amp;ds=3&amp;eid=2048&amp;ft=iJcA_yy1ZoI0PD14-RhXg9wVPj2DvEeC~&amp;mime_type=video_mp4&amp;qs=11&amp;rc=OWY0NDY0Z2k6ZDVnZjk2Z0BpanlnODY6Zm1sZTMzNGYzM0A0LWI1Ml9gNmMxNTJgMmBeYSNnYGJecjQwYWtgLS1kMTBzcw%3D%3D&amp;l=20230313113409DE2FDCDE037FE04D99F1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</si>
  <si>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C1F9B379EF4D3652D321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</si>
  <si>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C1F9B379EF4D3652D321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</si>
  <si>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C1F9B379EF4D3652D321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</si>
  <si>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C1F9B379EF4D3652D321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</si>
  <si>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C1F9B379EF4D3652D321&amp;btag=10000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</si>
  <si>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C1F9B379EF4D3652D321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</si>
  <si>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C1F9B379EF4D3652D321&amp;btag=28000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</si>
  <si>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C1F9B379EF4D3652D321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</si>
  <si>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C1F9B379EF4D3652D321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</si>
  <si>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C1F9B379EF4D3652D321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</si>
  <si>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C1F9B379EF4D3652D321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</si>
  <si>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C1F9B379EF4D3652D321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</si>
  <si>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C1F9B379EF4D3652D321&amp;btag=20000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</si>
  <si>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C1F9B379EF4D3652D321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</si>
  <si>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C1F9B379EF4D3652D321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</si>
  <si>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C1F9B379EF4D3652D321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</si>
  <si>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C1F9B379EF4D3652D321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</si>
  <si>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C1F9B379EF4D3652D321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</si>
  <si>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C1F9B379EF4D3652D321&amp;btag=10000&amp;cc=1f</t>
  </si>
  <si>
    <t>替我点个赞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</si>
  <si>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EF57A974794E7E480579&amp;btag=10000&amp;cc=1f</t>
  </si>
  <si>
    <t>我家猫会后空翻[nianyu]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</si>
  <si>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EF57A974794E7E480579&amp;btag=8000&amp;cc=1f</t>
  </si>
  <si>
    <t>巧了，我家猫会模仿[nianyu]</t>
  </si>
  <si>
    <t>小小笑皮</t>
  </si>
  <si>
    <t>https://p6-ppx-sign.byteimg.com/user-avatar/ad0c3d3997ee78001c3b773785793ab9~tplv-f3gpralwbh-noop-v4:200:200:q60.webp?x-expires=1710214451&amp;x-signature=AkKJrQ2O2Fx2RkK%2FNg5R6HPFAo4%3D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</si>
  <si>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EF57A974794E7E480579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</si>
  <si>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EF57A974794E7E480579&amp;btag=8000&amp;cc=1f</t>
  </si>
  <si>
    <t>国足上半场8:0，下半场8:Q</t>
  </si>
  <si>
    <t>火之高兴丶</t>
  </si>
  <si>
    <t>https://p6-ppx-sign.byteimg.com/tos-cn-i-8gu37r9deh/21832afb6b0841648c13163af5b1326c~tplv-f3gpralwbh-noop-v4:200:200:q60.webp?x-expires=1710214451&amp;x-signature=74SwfmiXanup4AbE58hiFWk6KFY%3D</t>
  </si>
  <si>
    <t>拿胶带将幕布粘起来，重拾信心继续看球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</si>
  <si>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EF57A974794E7E480579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</si>
  <si>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EF57A974794E7E480579&amp;btag=8000&amp;cc=1f</t>
  </si>
  <si>
    <t>幕布：这就是你说的给我个胶带？</t>
  </si>
  <si>
    <t>https://p9-ppx-sign.byteimg.com/tos-cn-i-8gu37r9deh/e8071f096093414e91e3f9813b14cd70~tplv-f3gpralwbh-noop-v4:200:200:q60.webp?x-expires=1710214451&amp;x-signature=VNQbPpF4PVw8K4YNEHiRxPP9BRE%3D</t>
  </si>
  <si>
    <t>http://v3-dy-o.zjcdn.com/e329635f84638fd6a38cebcf4a4c0817/640ea7cf/video/tos/cn/tos-cn-ve-0076/oc3eaTElQ6G0AepCYbRVVofpQ8ofAnAHKaDAAC/?a=1319&amp;ch=0&amp;cr=7&amp;dr=3&amp;cd=0%7C0%7C0%7C1&amp;cv=1&amp;br=540&amp;bt=540&amp;cs=4&amp;ds=3&amp;eid=2048&amp;ft=iJcA_yy1ZoI0PD1b-RhXg9wVPj2DvEeC~&amp;mime_type=video_mp4&amp;qs=11&amp;rc=aWdmNmU7Nmg1OzwzOmQ1O0BpanVtOzs6ZjNpajMzNGYzM0BjLjA0YzJfNi8xMmEzNi5fYSNqMi9pcjRnczJgLS1kMWFzcw%3D%3D&amp;l=20230313113410EF57A974794E7E480579&amp;btag=8000&amp;cc=1f</t>
  </si>
  <si>
    <t>赠人玫瑰，手有余香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</si>
  <si>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EF57A974794E7E480579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</si>
  <si>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EF57A974794E7E480579&amp;btag=8000&amp;cc=1f</t>
  </si>
  <si>
    <t>如若我出手，味道更可口！   [nianyu]</t>
  </si>
  <si>
    <t>https://p9-ppx-sign.byteimg.com/tos-cn-i-8gu37r9deh/0d7bfb05e3254e30bfd0dae2dd054a8b~tplv-f3gpralwbh-noop-v4:200:200:q60.webp?x-expires=1710214451&amp;x-signature=SgLPUr%2BwIh8bHfXOPUo%2Fxm2yIuM%3D</t>
  </si>
  <si>
    <t>学校这办法真好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</si>
  <si>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EF57A974794E7E480579&amp;btag=8000&amp;cc=1f</t>
  </si>
  <si>
    <t>看到这个ID，要叫老公</t>
  </si>
  <si>
    <t>https://p9-ppx-sign.byteimg.com/tos-cn-i-0000/d2647397bb814fd0b49ee2d0011206c8~tplv-f3gpralwbh-noop-v4:200:200:q60.webp?x-expires=1710214451&amp;x-signature=ShVWr%2B5TJ3yUGXerajyiBKF2tq0%3D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</si>
  <si>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EF57A974794E7E480579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</si>
  <si>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EF57A974794E7E480579&amp;btag=8000&amp;cc=1f</t>
  </si>
  <si>
    <t>你没收到才是恐怖</t>
  </si>
  <si>
    <t>你好，鹏友</t>
  </si>
  <si>
    <t>https://p9-ppx-sign.byteimg.com/p1056/ce77ebdc9130471899863567fac9cbb3~tplv-f3gpralwbh-noop-v4:200:200:q60.webp?x-expires=1710214451&amp;x-signature=%2F%2BWHZca%2BbxCU4fsk9U7phZtcP%2Fc%3D</t>
  </si>
  <si>
    <t>还真是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</si>
  <si>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EF57A974794E7E480579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</si>
  <si>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EF57A974794E7E480579&amp;btag=8000&amp;cc=1f</t>
  </si>
  <si>
    <t>方向盘：尼玛话太多了吧！[捂脸]</t>
  </si>
  <si>
    <t>李这个老六！</t>
  </si>
  <si>
    <t>https://p3-ppx-sign.byteimg.com/p1056/2427e3398d714b23aebf9dc9e63a2697~tplv-f3gpralwbh-noop-v4:200:200:q60.webp?x-expires=1710214451&amp;x-signature=XE9BXQSRAFQL%2FJB2lA1Y6h7%2FrV4%3D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</si>
  <si>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EF57A974794E7E480579&amp;btag=10000&amp;cc=1f</t>
  </si>
  <si>
    <t>五块钱一盒？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</si>
  <si>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EF57A974794E7E480579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</si>
  <si>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EF57A974794E7E480579&amp;btag=10000&amp;cc=1f</t>
  </si>
  <si>
    <t>五块一个盒 烟另算</t>
  </si>
  <si>
    <t>全皮皮虾最骚的男银</t>
  </si>
  <si>
    <t>https://p6-ppx-sign.byteimg.com/tos-cn-i-8gu37r9deh/c8a72936015b4bcfb1b5f68c15e2d0ed~tplv-f3gpralwbh-noop-v4:200:200:q60.webp?x-expires=1710214451&amp;x-signature=LF%2F72GuRbNjd9fabsXcOJHroDj4%3D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</si>
  <si>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EF57A974794E7E480579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</si>
  <si>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EF57A974794E7E480579&amp;btag=8000&amp;cc=1f</t>
  </si>
  <si>
    <t>群演：导演，群演一天多少钱。导演：200。群演：好了，转过去了。</t>
  </si>
  <si>
    <t>在下李大脸</t>
  </si>
  <si>
    <t>https://p9-ppx-sign.byteimg.com/user-avatar/81047e8162b88c516d486e96c3581789~tplv-f3gpralwbh-noop-v4:200:200:q60.webp?x-expires=1710214451&amp;x-signature=JzyMUxPhsVHCNO4gDfrGsPuGTmw%3D</t>
  </si>
  <si>
    <t>http://v3-dy-o.zjcdn.com/02b8bcf9c258de41cd3e262cbf062acd/640ea7ce/video/tos/cn/tos-cn-ve-0076/okgYB3hiHAnHU9hmCDTqaBQIztAIfgOYPAXxrU/?a=1319&amp;ch=0&amp;cr=7&amp;dr=3&amp;cd=0%7C0%7C0%7C1&amp;cv=1&amp;br=558&amp;bt=558&amp;cs=4&amp;ds=3&amp;eid=2048&amp;ft=iJcA_yy1ZoI0PD14-RhXg9wVPj2DvEeC~&amp;mime_type=video_mp4&amp;qs=11&amp;rc=ODk8aWU8ZWc2ZWY0ZTc3NEBpM3J2ajQ6Zm9waDMzNGYzM0A1YzE0MWBgXzYxMjNhYmJfYSNkcmxncjRfZ3JgLS1kMTBzcw%3D%3D&amp;l=202303131134093707ABF25DE09860D760&amp;btag=8000&amp;cc=1f</t>
  </si>
  <si>
    <t>http://v3-dy-o.zjcdn.com/8d2812b4f47fc9b0cb312e463e5f7052/640ea7cc/video/tos/cn/tos-cn-ve-0076/ocbA8anoeCfkNqgxWx9hABLEYF4IUNQbgjqDVD/?a=1319&amp;ch=0&amp;cr=0&amp;dr=6&amp;lr=superb_shenping&amp;cd=0%7C0%7C1%7C0&amp;cv=1&amp;br=1352&amp;bt=1352&amp;cs=0&amp;ds=3&amp;eid=2048&amp;ft=iJcA_yy1ZoI0PD14-RhXg9wVPj2DvEeC~&amp;mime_type=video_mp4&amp;qs=0&amp;rc=ZDs4Nzk8aWU5Z2Y5Ojo8aEBpanlqMzU6ZjxkZjMzNGYzM0A1Xl9fYDBgNS0xYDAtYi8uYSNkX2NqcjQwcm9gLS1kMWFzcw%3D%3D&amp;l=202303131134093707ABF25DE09860D760&amp;btag=8000&amp;cc=1f</t>
  </si>
  <si>
    <t>http://v3-dy-o.zjcdn.com/813ebec5015e86f3f1d84850afa8aeb6/640ea7cc/video/tos/cn/tos-cn-ve-0076/d706046488854753886ae24859e7e154/?a=1319&amp;ch=0&amp;cr=7&amp;dr=3&amp;cd=0%7C0%7C0%7C1&amp;cv=1&amp;br=937&amp;bt=937&amp;cs=4&amp;ds=3&amp;eid=2048&amp;ft=iJcA_yy1ZoI0PD14-RhXg9wVPj2DvEeC~&amp;mime_type=video_mp4&amp;qs=11&amp;rc=NmQ7ZzNnZTs1Zjo7NzQ6NUBpanlqMzU6ZjxkZjMzNGYzM0AxLmJhMmJeX18xLl9eNjBjYSNkX2NqcjQwcm9gLS1kMWFzcw%3D%3D&amp;l=202303131134093707ABF25DE09860D760&amp;btag=8000&amp;cc=1f</t>
  </si>
  <si>
    <t>http://v3-dy-o.zjcdn.com/7572eb975e0b6326ee6fd125c8fe56f1/640ea7ce/video/tos/cn/tos-cn-ve-0076/oM8A8CHZPQPFjaAsn2oX4kfB2XEAKERJf1hsfi/?a=1319&amp;ch=0&amp;cr=0&amp;dr=6&amp;lr=superb_shenping&amp;cd=0%7C0%7C1%7C0&amp;cv=1&amp;br=683&amp;bt=683&amp;cs=0&amp;ds=3&amp;eid=2048&amp;ft=iJcA_yy1ZoI0PD14-RhXg9wVPj2DvEeC~&amp;mime_type=video_mp4&amp;qs=0&amp;rc=Ozs3OmU0Z2g5O2Q4Mzk2OUBpanVvZzU6ZndmPDMzNGYzM0AwLzUzNC5gNWIxLy4yLTExYSM0X3NzcjRnbXBgLS1kMS9zcw%3D%3D&amp;l=202303131134093707ABF25DE09860D760&amp;btag=8000&amp;cc=1f</t>
  </si>
  <si>
    <t>http://v3-dy-o.zjcdn.com/390b9229232e44a01158502bc2e516e0/640ea7ce/video/tos/cn/tos-cn-ve-0076/503cdf4f35b145b5b09b1f45295601d6/?a=1319&amp;ch=0&amp;cr=7&amp;dr=3&amp;cd=0%7C0%7C0%7C1&amp;cv=1&amp;br=472&amp;bt=472&amp;cs=4&amp;ds=6&amp;eid=2048&amp;ft=iJcA_yy1ZoI0PD14-RhXg9wVPj2DvEeC~&amp;mime_type=video_mp4&amp;qs=11&amp;rc=NTc4Nmk6Zzw6OzU8OGc1Z0BpanVvZzU6ZndmPDMzNGYzM0BgNF8uYWJgX2ExL2MtLmNeYSM0X3NzcjRnbXBgLS1kMS9zcw%3D%3D&amp;l=202303131134093707ABF25DE09860D760&amp;btag=8000&amp;cc=1f</t>
  </si>
  <si>
    <t>https://p6-ppx-sign.byteimg.com/tos-cn-i-8gu37r9deh/9b1e9ed77b0e4ef1b458492f1b24e04a~tplv-f3gpralwbh-noop-v4:200:200:q60.webp?x-expires=1710214450&amp;x-signature=JdFSsm8etmRX9mYFIG7UzssIiZE%3D</t>
  </si>
  <si>
    <t>http://v3-dy-o.zjcdn.com/196dbba206bd7b35b58f9d5aac0d2fcb/640ea7ce/video/tos/cn/tos-cn-ve-0076/oAtZhGRAAMAhixQ0LLzahxUh0IVTMyYiOfbCO0/?a=1319&amp;ch=0&amp;cr=7&amp;dr=3&amp;cd=0%7C0%7C0%7C1&amp;cv=1&amp;br=498&amp;bt=498&amp;cs=4&amp;ds=6&amp;eid=2048&amp;ft=iJcA_yy1ZoI0PD14-RhXg9wVPj2DvEeC~&amp;mime_type=video_mp4&amp;qs=11&amp;rc=NDZpMzczOmVpOjY8NjM5O0BpanQ6Z2U6Zjt2aDMzNGYzM0BjYGBfNDRgXl4xYi80YTEuYSNhLzBucjRvZ2RgLS1kMS9zcw%3D%3D&amp;l=202303131134093707ABF25DE09860D760&amp;btag=8000&amp;cc=1f</t>
  </si>
  <si>
    <t>http://v3-dy-o.zjcdn.com/87f1bdd6cfd9b30898a3b89098bea4f2/640ea7c8/video/tos/cn/tos-cn-ve-0076/27d6c78cbf46496da7bc07e84203f7b6/?a=1319&amp;ch=0&amp;cr=7&amp;dr=3&amp;cd=0%7C0%7C0%7C1&amp;cv=1&amp;br=783&amp;bt=783&amp;cs=4&amp;ds=3&amp;eid=2048&amp;ft=iJcA_yy1ZoI0PD14-RhXg9wVPj2DvEeC~&amp;mime_type=video_mp4&amp;qs=11&amp;rc=Nzg0OzczZDU1ZGQ0OjhnZ0BpajQ6Ojg6Zjd0ZjMzNGYzM0BeLjAvMy8wNjUxYS0yX180YSNtYnE2cjQwMW5gLS1kMTBzcw%3D%3D&amp;l=202303131134093707ABF25DE09860D760&amp;btag=8000&amp;cc=1f</t>
  </si>
  <si>
    <t>http://v3-dy-o.zjcdn.com/7d4a81a2ac148a015d75269b681023b5/640ea7cc/video/tos/cn/tos-cn-ve-0076/oMNxIEiL8DeIyBd2hKB9UFRSgQf9AjARL5zDbh/?a=1319&amp;ch=0&amp;cr=0&amp;dr=6&amp;lr=superb_shenping&amp;cd=0%7C0%7C1%7C0&amp;cv=1&amp;br=808&amp;bt=808&amp;cs=0&amp;ds=3&amp;eid=2048&amp;ft=iJcA_yy1ZoI0PD14-RhXg9wVPj2DvEeC~&amp;mime_type=video_mp4&amp;qs=0&amp;rc=OGY0ZDVnOWZkZjw6NGdpOEBpMzQ6cTY6ZmlrZjMzNGYzM0BfNWNjLjYxXl8xNWM2NmMvYSNyZ14ycjQwZWpgLS1kMTBzcw%3D%3D&amp;l=202303131134093707ABF25DE09860D760&amp;btag=8000&amp;cc=1f</t>
  </si>
  <si>
    <t>http://v3-dy-o.zjcdn.com/bbd4b07e545b32cc7401ce2c34277ab0/640ea7cc/video/tos/cn/tos-cn-ve-0076/96822613d85148ac840f03da65d7fda9/?a=1319&amp;ch=0&amp;cr=7&amp;dr=3&amp;cd=0%7C0%7C0%7C1&amp;cv=1&amp;br=608&amp;bt=608&amp;cs=4&amp;ds=3&amp;eid=2048&amp;ft=iJcA_yy1ZoI0PD14-RhXg9wVPj2DvEeC~&amp;mime_type=video_mp4&amp;qs=11&amp;rc=NDk4ZDg3ZGZlZDxoZDo8O0BpMzQ6cTY6ZmlrZjMzNGYzM0BfNTMzXjFeNTExM2AyYl5jYSNyZ14ycjQwZWpgLS1kMTBzcw%3D%3D&amp;l=202303131134093707ABF25DE09860D760&amp;btag=8000&amp;cc=1f</t>
  </si>
  <si>
    <t>https://p9-ppx-sign.byteimg.com/tos-cn-i-8gu37r9deh/268d3460741b4f7981ae0d6ee57e6ec5~tplv-f3gpralwbh-noop-v4:200:200:q60.webp?x-expires=1710214450&amp;x-signature=vf3L9NvLAzzcpJ6rIaNsrO0Vc%2Fg%3D</t>
  </si>
  <si>
    <t>http://v3-dy-o.zjcdn.com/b5d50380da8e3b372bbb83c97f6a103e/640ea7d9/video/tos/cn/tos-cn-ve-0076/e2bf60c1f365466594369cab165aad55/?a=1319&amp;ch=0&amp;cr=0&amp;dr=6&amp;lr=superb_shenping&amp;cd=0%7C0%7C1%7C0&amp;cv=1&amp;br=1217&amp;bt=1217&amp;cs=0&amp;ds=3&amp;eid=2048&amp;ft=iJcA_yy1ZoI0PD14-RhXg9wVPj2DvEeC~&amp;mime_type=video_mp4&amp;qs=0&amp;rc=aWc2Z2dpZDM0ZDc4NjNoOEBpM2p0ajM6ZnNrPDMzNGYzM0AuNDYtLTUvX14xMjQtMzJfYSNyMWM2cjRnLXNgLS1kMTBzcw%3D%3D&amp;l=202303131134093707ABF25DE09860D760&amp;btag=10000&amp;cc=1f</t>
  </si>
  <si>
    <t>http://v3-dy-o.zjcdn.com/f815f18155facf1864cae1fad36d38f8/640ea7d9/video/tos/cn/tos-cn-ve-0076/69b0e81905614fe2a59e6a9c3b1e0d51/?a=1319&amp;ch=0&amp;cr=7&amp;dr=3&amp;cd=0%7C0%7C0%7C1&amp;cv=1&amp;br=759&amp;bt=759&amp;cs=4&amp;ds=3&amp;eid=2048&amp;ft=iJcA_yy1ZoI0PD14-RhXg9wVPj2DvEeC~&amp;mime_type=video_mp4&amp;qs=11&amp;rc=aTY4ZmhpOzw6ZTxpaDc8ZUBpM2p0ajM6ZnNrPDMzNGYzM0AwLl8tNl5jX2AxYTZiXy0tYSNyMWM2cjRnLXNgLS1kMTBzcw%3D%3D&amp;l=202303131134093707ABF25DE09860D760&amp;btag=10000&amp;cc=1f</t>
  </si>
  <si>
    <t>http://v3-dy-o.zjcdn.com/7392d8dbca3c54db734a0007cb9f9b42/640ea7d1/video/tos/cn/tos-cn-ve-0076/o8LtAXbnCQWkxfkEAve2ABAtNBYARD3O8gE3og/?a=1319&amp;ch=0&amp;cr=7&amp;dr=3&amp;cd=0%7C0%7C0%7C1&amp;cv=1&amp;br=1122&amp;bt=1122&amp;cs=4&amp;ds=3&amp;eid=2048&amp;ft=iJcA_yy1ZoI0PD14-RhXg9wVPj2DvEeC~&amp;mime_type=video_mp4&amp;qs=11&amp;rc=OzY6OGgzM2c4NWhpODNlOkBpajNxNTg6ZndnajMzNGYzM0BeMjQ1MWMuXjYxXy41MWJeYSNhc25kcjRvbzBgLS1kMS9zcw%3D%3D&amp;l=202303131134093707ABF25DE09860D760&amp;btag=10000&amp;cc=1f</t>
  </si>
  <si>
    <t>http://v3-dy-o.zjcdn.com/1207f744ea7fe91ff8fb20b5fa6e4756/640ea7c8/video/tos/cn/tos-cn-ve-0076/ocwhzBVdICAChOBAnO8ztg1YLYAfJYwQFsJyUm/?a=1319&amp;ch=0&amp;cr=7&amp;dr=3&amp;cd=0%7C0%7C0%7C1&amp;cv=1&amp;br=752&amp;bt=752&amp;cs=4&amp;ds=3&amp;eid=2048&amp;ft=iJcA_yy1ZoI0PD14-RhXg9wVPj2DvEeC~&amp;mime_type=video_mp4&amp;qs=11&amp;rc=aTc4aTY1Njw8OGRoZzw5OEBpajpnPDM6ZmYzajMzNGYzM0A2Y2EuXmJfXjIxXzFgNDJfYSNuX2oucjRfXzRgLS1kMTBzcw%3D%3D&amp;l=202303131134093707ABF25DE09860D760&amp;btag=8000&amp;cc=1f</t>
  </si>
  <si>
    <t>http://v3-dy-o.zjcdn.com/65b9777e5fb0a25e691270bc0dcd4b04/640ea7ec/video/tos/cn/tos-cn-ve-0076/og1OZhNhqiYNQUEIwAfxAkUzQlmIFg4staxCED/?a=1319&amp;ch=0&amp;cr=0&amp;dr=6&amp;lr=superb_shenping&amp;cd=0%7C0%7C1%7C0&amp;cv=1&amp;br=992&amp;bt=992&amp;cs=0&amp;ds=3&amp;eid=2048&amp;ft=iJcA_yy1ZoI0PD14-RhXg9wVPj2DvEeC~&amp;mime_type=video_mp4&amp;qs=0&amp;rc=aTRkN2c0aDw3ZjpoaTQ1OkBpam9ucjY6ZmZuaDMzNGYzM0BgL2AyLTIuNl8xYWA0M2MzYSNmNmVkcjRvYTJgLS1kMWFzcw%3D%3D&amp;l=202303131134093707ABF25DE09860D760&amp;btag=18000&amp;cc=1f</t>
  </si>
  <si>
    <t>http://v3-dy-o.zjcdn.com/c740d0cabfc1c60c17b34e95f9446d37/640ea7ec/video/tos/cn/tos-cn-ve-0076/oARD1fhChUGIQ1xEaLtNlDZAYjiyxzmNgQT6AP/?a=1319&amp;ch=0&amp;cr=7&amp;dr=3&amp;cd=0%7C0%7C0%7C1&amp;cv=1&amp;br=680&amp;bt=680&amp;cs=4&amp;ds=3&amp;eid=2048&amp;ft=iJcA_yy1ZoI0PD14-RhXg9wVPj2DvEeC~&amp;mime_type=video_mp4&amp;qs=11&amp;rc=PDloNmc8OmhnZ2RlaDxoOkBpam9ucjY6ZmZuaDMzNGYzM0AzMjBgLjMyNjMxLWMxXzVjYSNmNmVkcjRvYTJgLS1kMWFzcw%3D%3D&amp;l=202303131134093707ABF25DE09860D760&amp;btag=18000&amp;cc=1f</t>
  </si>
  <si>
    <t>https://p6-ppx-sign.byteimg.com/tos-cn-i-0000/b9d3beccfea841768a006cddd0843369~tplv-f3gpralwbh-noop-v4:200:200:q60.webp?x-expires=1710214450&amp;x-signature=w%2FwBHMDpj%2B%2B4wCuBo7f037CVRyI%3D</t>
  </si>
  <si>
    <t>http://v3-dy-o.zjcdn.com/9dd3081239e56621ddfe9319512fe942/640ea7dc/video/tos/cn/tos-cn-ve-0076/o4G3KHghuDI2uC0xAVQUY6kfANkykoChAzcAQF/?a=1319&amp;ch=0&amp;cr=0&amp;dr=6&amp;lr=superb_shenping&amp;cd=0%7C0%7C1%7C0&amp;cv=1&amp;br=584&amp;bt=584&amp;cs=0&amp;ds=3&amp;eid=2048&amp;ft=iJcA_yy1ZoI0PD14-RhXg9wVPj2DvEeC~&amp;mime_type=video_mp4&amp;qs=0&amp;rc=aGZkZzc5OmVnNTdnaGVoPEBpM3B2czk6ZjR3ZzMzNGYzM0BiXzNfMi0vNTAxNTA1L2IuYSNiXzNecjRnLW5gLS1kMS9zcw%3D%3D&amp;l=202303131134093707ABF25DE09860D760&amp;btag=10000&amp;cc=1f</t>
  </si>
  <si>
    <t>http://v3-dy-o.zjcdn.com/8b1622fabad5f5b2fd8861e1f7c57ad9/640ea7dc/video/tos/cn/tos-cn-ve-0076/oEVkIaAxAQaUXtYcBhqGNQ2A1DAzufGguhF03C/?a=1319&amp;ch=0&amp;cr=7&amp;dr=3&amp;cd=0%7C0%7C0%7C1&amp;cv=1&amp;br=440&amp;bt=440&amp;cs=4&amp;ds=6&amp;eid=2048&amp;ft=iJcA_yy1ZoI0PD14-RhXg9wVPj2DvEeC~&amp;mime_type=video_mp4&amp;qs=11&amp;rc=OzU4Nzs0aGc4M2k6Zzg4ZkBpM3B2czk6ZjR3ZzMzNGYzM0BfMDZgLi4wNjAxL2IwYi4vYSNiXzNecjRnLW5gLS1kMS9zcw%3D%3D&amp;l=202303131134093707ABF25DE09860D760&amp;btag=10000&amp;cc=1f</t>
  </si>
  <si>
    <t>http://v3-dy-o.zjcdn.com/73864d8d905a191923f61c2ad494e355/640ea7d4/video/tos/cn/tos-cn-ve-0076/3e9306da5e5a4e6bacf95dfe893ffafc/?a=1319&amp;ch=0&amp;cr=7&amp;dr=3&amp;cd=0%7C0%7C0%7C1&amp;cv=1&amp;br=660&amp;bt=660&amp;cs=4&amp;ds=3&amp;eid=2048&amp;ft=iJcA_yy1ZoI0PD14-RhXg9wVPj2DvEeC~&amp;mime_type=video_mp4&amp;qs=11&amp;rc=NTlpZjVoOjVpO2hnOzs2N0BpM3V0d2c6ZnNsZjMzNGYzM0A2M2M1NTReXzMxNC0xNjM1YSNzNm5mcjRvbmlgLS1kMTBzcw%3D%3D&amp;l=202303131134093707ABF25DE09860D760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</si>
  <si>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CB6914AE1677D56F27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</si>
  <si>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CB6914AE1677D56F27F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</si>
  <si>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ECB6914AE1677D56F27F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</si>
  <si>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CB6914AE1677D56F27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</si>
  <si>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CB6914AE1677D56F27F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</si>
  <si>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CB6914AE1677D56F27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</si>
  <si>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CB6914AE1677D56F27F&amp;btag=18000&amp;cc=1f</t>
  </si>
  <si>
    <t>https://p9-ppx-sign.byteimg.com/tos-cn-i-0000/f109a84573f045a6ac0b2ef2e9582c01~tplv-f3gpralwbh-noop-v4:200:200:q60.webp?x-expires=1710214450&amp;x-signature=gDdScvVcfMojumbA8R3BSfEOsis%3D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</si>
  <si>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CB6914AE1677D56F27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</si>
  <si>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CB6914AE1677D56F27F&amp;btag=10000&amp;cc=1f</t>
  </si>
  <si>
    <t>https://p6-ppx-sign.byteimg.com/tos-cn-i-8gu37r9deh/a9eaa4fa0a7240d3affa9fd2b41ec652~tplv-f3gpralwbh-noop-v4:200:200:q60.webp?x-expires=1710214450&amp;x-signature=xsLoRlYgQpdRDFF4uVwqDjOw2%2F0%3D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</si>
  <si>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CB6914AE1677D56F27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</si>
  <si>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CB6914AE1677D56F27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</si>
  <si>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CB6914AE1677D56F27F&amp;btag=8000&amp;cc=1f</t>
  </si>
  <si>
    <t>https://p3-ppx-sign.byteimg.com/tos-cn-i-0000/71bbe52e37fe4f2c8bb5a361e437b843~tplv-f3gpralwbh-noop-v4:200:200:q60.webp?x-expires=1710214450&amp;x-signature=dwPMiConGLf90QC%2Fa3X8T4MaA70%3D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</si>
  <si>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ECB6914AE1677D56F27F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</si>
  <si>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ECB6914AE1677D56F27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</si>
  <si>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ECB6914AE1677D56F27F&amp;btag=10000&amp;cc=1f</t>
  </si>
  <si>
    <t>先别笑，一张2北！</t>
  </si>
  <si>
    <t>走在阴间的小路上</t>
  </si>
  <si>
    <t>https://p6-ppx-sign.byteimg.com/p1056/8c50025c85244140910a513345ae7358~tplv-f3gpralwbh-noop-v4:200:200:q60.webp?x-expires=1710214450&amp;x-signature=bw05p%2BXN5HPiSMMJlppOqhVgxvk%3D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</si>
  <si>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CB6914AE1677D56F27F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</si>
  <si>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ECB6914AE1677D56F27F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</si>
  <si>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ECB6914AE1677D56F27F&amp;btag=10000&amp;cc=1f</t>
  </si>
  <si>
    <t>回家路上遇见的小可爱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</si>
  <si>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ECB6914AE1677D56F27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</si>
  <si>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ECB6914AE1677D56F27F&amp;btag=10000&amp;cc=1f</t>
  </si>
  <si>
    <t>你的一次不经意，却是它毕生难消的记忆[nianyu]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</si>
  <si>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20230313113409858C400E5C311C51498F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</si>
  <si>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20230313113409858C400E5C311C51498F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</si>
  <si>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20230313113409858C400E5C311C51498F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</si>
  <si>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20230313113409858C400E5C311C51498F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</si>
  <si>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20230313113409858C400E5C311C51498F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</si>
  <si>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20230313113409858C400E5C311C51498F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</si>
  <si>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20230313113409858C400E5C311C51498F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</si>
  <si>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20230313113409858C400E5C311C51498F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</si>
  <si>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20230313113409858C400E5C311C51498F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</si>
  <si>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20230313113409858C400E5C311C51498F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</si>
  <si>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20230313113409858C400E5C311C51498F&amp;btag=20000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</si>
  <si>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20230313113409858C400E5C311C51498F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</si>
  <si>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20230313113409858C400E5C311C51498F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</si>
  <si>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20230313113409858C400E5C311C51498F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</si>
  <si>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20230313113409858C400E5C311C51498F&amp;btag=8000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</si>
  <si>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20230313113409858C400E5C311C51498F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</si>
  <si>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20230313113409858C400E5C311C51498F&amp;btag=10000&amp;cc=1f</t>
  </si>
  <si>
    <t>https://p3-ppx-sign.byteimg.com/tos-cn-i-8gu37r9deh/46fa1450a9dc46edb9cb4d4eddc14411~tplv-f3gpralwbh-noop-v4:200:200:q60.webp?x-expires=1710214450&amp;x-signature=IXb%2BOKiOzkXrZCC6ZhAT9v51P6w%3D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</si>
  <si>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20230313113409858C400E5C311C51498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</si>
  <si>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20230313113409858C400E5C311C51498F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</si>
  <si>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2023031311340954635F81D78D7F949113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</si>
  <si>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2023031311340954635F81D78D7F949113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</si>
  <si>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2023031311340954635F81D78D7F949113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</si>
  <si>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2023031311340954635F81D78D7F949113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</si>
  <si>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2023031311340954635F81D78D7F949113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</si>
  <si>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2023031311340954635F81D78D7F949113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</si>
  <si>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2023031311340954635F81D78D7F949113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</si>
  <si>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2023031311340954635F81D78D7F949113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</si>
  <si>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2023031311340954635F81D78D7F949113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</si>
  <si>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2023031311340954635F81D78D7F949113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</si>
  <si>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2023031311340954635F81D78D7F949113&amp;btag=8000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</si>
  <si>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2023031311340954635F81D78D7F949113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</si>
  <si>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2023031311340954635F81D78D7F949113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</si>
  <si>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2023031311340954635F81D78D7F949113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</si>
  <si>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2023031311340954635F81D78D7F949113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</si>
  <si>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BA119AB9F5BDA1323331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</si>
  <si>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BA119AB9F5BDA1323331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</si>
  <si>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BA119AB9F5BDA1323331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</si>
  <si>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BA119AB9F5BDA1323331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</si>
  <si>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BA119AB9F5BDA1323331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</si>
  <si>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BA119AB9F5BDA1323331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</si>
  <si>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BA119AB9F5BDA1323331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</si>
  <si>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BA119AB9F5BDA1323331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</si>
  <si>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BA119AB9F5BDA1323331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</si>
  <si>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BA119AB9F5BDA1323331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</si>
  <si>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BA119AB9F5BDA1323331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</si>
  <si>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BA119AB9F5BDA1323331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</si>
  <si>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BA119AB9F5BDA1323331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</si>
  <si>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BA119AB9F5BDA1323331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</si>
  <si>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A1D772A98029C3322B47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</si>
  <si>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A1D772A98029C3322B47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</si>
  <si>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A1D772A98029C3322B47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</si>
  <si>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A1D772A98029C3322B47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</si>
  <si>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A1D772A98029C3322B47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</si>
  <si>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A1D772A98029C3322B47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</si>
  <si>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A1D772A98029C3322B47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</si>
  <si>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A1D772A98029C3322B47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</si>
  <si>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A1D772A98029C3322B47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</si>
  <si>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A1D772A98029C3322B47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</si>
  <si>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A1D772A98029C3322B47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</si>
  <si>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A1D772A98029C3322B47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</si>
  <si>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A1D772A98029C3322B47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</si>
  <si>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A1D772A98029C3322B47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</si>
  <si>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A1D772A98029C3322B47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</si>
  <si>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C20F48A9925614DBB2B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</si>
  <si>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C20F48A9925614DBB2B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</si>
  <si>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C20F48A9925614DBB2B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</si>
  <si>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202303131134094C20F48A9925614DBB2B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</si>
  <si>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202303131134094C20F48A9925614DBB2B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</si>
  <si>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C20F48A9925614DBB2B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</si>
  <si>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C20F48A9925614DBB2B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</si>
  <si>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C20F48A9925614DBB2B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</si>
  <si>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202303131134094C20F48A9925614DBB2B&amp;btag=8000&amp;cc=1f</t>
  </si>
  <si>
    <t>https://p6-ppx-sign.byteimg.com/tos-cn-i-8gu37r9deh/02dc6693ee514375990ed86bae742fe0~tplv-f3gpralwbh-noop-v4:200:200:q60.webp?x-expires=1710214450&amp;x-signature=TU%2BYb9JhVzvLR1QedJmqjTsn1dI%3D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</si>
  <si>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C20F48A9925614DBB2B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</si>
  <si>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202303131134094C20F48A9925614DBB2B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</si>
  <si>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202303131134094C20F48A9925614DBB2B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</si>
  <si>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C20F48A9925614DBB2B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</si>
  <si>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202303131134094C20F48A9925614DBB2B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</si>
  <si>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202303131134094C20F48A9925614DBB2B&amp;btag=28000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</si>
  <si>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202303131134094C20F48A9925614DBB2B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</si>
  <si>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202303131134094C20F48A9925614DBB2B&amp;btag=28000&amp;cc=1f</t>
  </si>
  <si>
    <t>https://p3-ppx-sign.byteimg.com/tos-cn-i-8gu37r9deh/e7b23382c9dc4c769efd28ccb75c0749~tplv-f3gpralwbh-noop-v4:200:200:q60.webp?x-expires=1710214450&amp;x-signature=3Zn2meAlhLtTbRBe2PvOjVTajmM%3D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</si>
  <si>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C20F48A9925614DBB2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</si>
  <si>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C20F48A9925614DBB2B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</si>
  <si>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202303131134108BACB89ADA4B7D3467C7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</si>
  <si>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202303131134108BACB89ADA4B7D3467C7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</si>
  <si>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202303131134108BACB89ADA4B7D3467C7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</si>
  <si>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202303131134108BACB89ADA4B7D3467C7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</si>
  <si>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202303131134108BACB89ADA4B7D3467C7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</si>
  <si>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202303131134108BACB89ADA4B7D3467C7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</si>
  <si>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202303131134108BACB89ADA4B7D3467C7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</si>
  <si>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202303131134108BACB89ADA4B7D3467C7&amp;btag=10000&amp;cc=1f</t>
  </si>
  <si>
    <t>基因觉醒 "野性的呼唤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</si>
  <si>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202303131134108BACB89ADA4B7D3467C7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</si>
  <si>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202303131134108BACB89ADA4B7D3467C7&amp;btag=10000&amp;cc=1f</t>
  </si>
  <si>
    <t>：你看有人学我</t>
  </si>
  <si>
    <t>真人交友平台遇见.</t>
  </si>
  <si>
    <t>https://p6-ppx-sign.byteimg.com/tos-cn-i-8gu37r9deh/409e03d3b60e4ab7927d681427cd0c6e~tplv-f3gpralwbh-noop-v4:200:200:q60.webp?x-expires=1710214450&amp;x-signature=xwKOOH0xNWsX4MOwWLw0ROE%2FPFE%3D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</si>
  <si>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202303131134108BACB89ADA4B7D3467C7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</si>
  <si>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202303131134108BACB89ADA4B7D3467C7&amp;btag=8000&amp;cc=1f</t>
  </si>
  <si>
    <t>大爷：我谢谢你啊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</si>
  <si>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202303131134108BACB89ADA4B7D3467C7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</si>
  <si>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202303131134108BACB89ADA4B7D3467C7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</si>
  <si>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202303131134108BACB89ADA4B7D3467C7&amp;btag=10000&amp;cc=1f</t>
  </si>
  <si>
    <t>为何当初那么傻，一心想要炖了它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</si>
  <si>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202303131134108BACB89ADA4B7D3467C7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</si>
  <si>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202303131134108BACB89ADA4B7D3467C7&amp;btag=8000&amp;cc=1f</t>
  </si>
  <si>
    <t>王八:你觉得你很幽默？</t>
  </si>
  <si>
    <t>牛马桶盖</t>
  </si>
  <si>
    <t>https://p9-ppx-sign.byteimg.com/tos-cn-i-8gu37r9deh/997719524bcc4a128c794a9bb485f3e9~tplv-f3gpralwbh-noop-v4:200:200:q60.webp?x-expires=1710214450&amp;x-signature=FW3uCR9TAu8iuqdmQGYqdefqMZ4%3D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</si>
  <si>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202303131134108BACB89ADA4B7D3467C7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</si>
  <si>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202303131134108BACB89ADA4B7D3467C7&amp;btag=10000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</si>
  <si>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202303131134108BACB89ADA4B7D3467C7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</si>
  <si>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202303131134108BACB89ADA4B7D3467C7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</si>
  <si>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202303131134097E333AA05AD6FF52256C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</si>
  <si>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202303131134097E333AA05AD6FF52256C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</si>
  <si>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202303131134097E333AA05AD6FF52256C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</si>
  <si>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202303131134097E333AA05AD6FF52256C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</si>
  <si>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202303131134097E333AA05AD6FF52256C&amp;btag=8000&amp;cc=1f</t>
  </si>
  <si>
    <t>https://p6-ppx-sign.byteimg.com/tos-cn-i-8gu37r9deh/8ab641abce4949e4994cac27bf370574~tplv-f3gpralwbh-noop-v4:200:200:q60.webp?x-expires=1710214451&amp;x-signature=Tqw5lOc%2BnWzvS1Qd1prsUc%2BCUi8%3D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</si>
  <si>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202303131134097E333AA05AD6FF52256C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</si>
  <si>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202303131134097E333AA05AD6FF52256C&amp;btag=28000&amp;cc=1f</t>
  </si>
  <si>
    <t>https://p6-ppx-sign.byteimg.com/tos-cn-i-0000/98fc14ccbd2c4216b09ed70867cb54c7~tplv-f3gpralwbh-noop-v4:200:200:q60.webp?x-expires=1710214451&amp;x-signature=e%2FPBAjSNvYxLP1oO4mfQT%2BXaQTA%3D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</si>
  <si>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202303131134097E333AA05AD6FF52256C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</si>
  <si>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202303131134097E333AA05AD6FF52256C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</si>
  <si>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202303131134097E333AA05AD6FF52256C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</si>
  <si>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202303131134097E333AA05AD6FF52256C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</si>
  <si>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202303131134097E333AA05AD6FF52256C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</si>
  <si>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202303131134097E333AA05AD6FF52256C&amp;btag=8000&amp;cc=1f</t>
  </si>
  <si>
    <t>https://p3-ppx-sign.byteimg.com/tos-cn-i-0000/01d9751a5a77460492c6756dc8fe16aa~tplv-f3gpralwbh-noop-v4:200:200:q60.webp?x-expires=1710214451&amp;x-signature=%2FqmrGxymnUQKz1BW%2BqHj2e9C8EM%3D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</si>
  <si>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202303131134097E333AA05AD6FF52256C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</si>
  <si>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202303131134097E333AA05AD6FF52256C&amp;btag=20000&amp;cc=1f</t>
  </si>
  <si>
    <t>https://p6-ppx-sign.byteimg.com/tos-cn-i-0000/27118723f0d24ad482cbdbb2e3bab9b5~tplv-f3gpralwbh-noop-v4:200:200:q60.webp?x-expires=1710214451&amp;x-signature=Q5l%2BXuvE4KocwsnFS22OqehyUcI%3D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</si>
  <si>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202303131134097E333AA05AD6FF52256C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</si>
  <si>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202303131134097E333AA05AD6FF52256C&amp;btag=28000&amp;cc=1f</t>
  </si>
  <si>
    <t>https://p9-ppx-sign.byteimg.com/tos-cn-i-8gu37r9deh/e7b23382c9dc4c769efd28ccb75c0749~tplv-f3gpralwbh-noop-v4:200:200:q60.webp?x-expires=1710214451&amp;x-signature=cB9lIaVYof6kt5FOT6sXojMr5d0%3D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</si>
  <si>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E333AA05AD6FF52256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</si>
  <si>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E333AA05AD6FF52256C&amp;btag=10000&amp;cc=1f</t>
  </si>
  <si>
    <t>https://p3-ppx-sign.byteimg.com/tos-cn-i-8gu37r9deh/91b8843ebced4257b67df187a782cafe~tplv-f3gpralwbh-noop-v4:200:200:q60.webp?x-expires=1710214451&amp;x-signature=fuRF37hc%2BkzzIifrXVkJxIsqw%2BU%3D</t>
  </si>
  <si>
    <t>http://v3-dy-o.zjcdn.com/29537dab62124f56680072ef9b0959d9/640ea7cb/video/tos/cn/tos-cn-ve-0076/oIlJybv9XAPjn35oPRADAaCGfBfeQptlGt4hZz/?a=1319&amp;ch=0&amp;cr=7&amp;dr=3&amp;cd=0%7C0%7C0%7C1&amp;cv=1&amp;br=474&amp;bt=474&amp;cs=4&amp;ds=3&amp;eid=2048&amp;ft=iJcA_yy1ZoI0PD1b-RhXg9wVPj2DvEeC~&amp;mime_type=video_mp4&amp;qs=11&amp;rc=ODozZmQ2aTg3Zzo4NWhlaEBpanA1ZjM6ZjlpZzMzNGYzM0A1NS0vYWAuNTIxXi9iMTJgYSNwa2k1cjRncHNgLS1kMTBzcw%3D%3D&amp;l=20230313113410A61A1272CE7D5738BCEF&amp;btag=8000&amp;cc=1f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</si>
  <si>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A61A1272CE7D5738BCEF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</si>
  <si>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A61A1272CE7D5738BCEF&amp;btag=8000&amp;cc=1f</t>
  </si>
  <si>
    <t>https://p9-ppx-sign.byteimg.com/tos-cn-i-8gu37r9deh/e2cdf7a32cc54e66816a15a1c2257b9c~tplv-f3gpralwbh-noop-v4:200:200:q60.webp?x-expires=1710214451&amp;x-signature=xpK4ANEY4oSu4QrYPaivzZ1Kh0k%3D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</si>
  <si>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A61A1272CE7D5738BCEF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</si>
  <si>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A61A1272CE7D5738BCEF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</si>
  <si>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A61A1272CE7D5738BCEF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</si>
  <si>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A61A1272CE7D5738BCEF&amp;btag=10000&amp;cc=1f</t>
  </si>
  <si>
    <t>http://v3-dy-o.zjcdn.com/bfcef4a5c8e7aae474bcda33b51e05dc/640ea7cd/video/tos/cn/tos-cn-ve-0076/oEe6nHLGHbBFQd6xCf8DApnEJ4AjB6YUI9bhae/?a=1319&amp;ch=0&amp;cr=7&amp;dr=3&amp;cd=0%7C0%7C0%7C1&amp;cv=1&amp;br=346&amp;bt=346&amp;cs=4&amp;ds=3&amp;eid=2048&amp;ft=iJcA_yy1ZoI0PD1b-RhXg9wVPj2DvEeC~&amp;mime_type=video_mp4&amp;qs=11&amp;rc=ZjRmPDhlZjtlZGU8aGVmOUBpM3dkaWk6Zmt4aTMzNGYzM0A1XjIxNTI0NTQxMi42MjMvYSMwL2tzcjQwaGxgLS1kMWFzcw%3D%3D&amp;l=20230313113410A61A1272CE7D5738BCEF&amp;btag=8000&amp;cc=1f</t>
  </si>
  <si>
    <t>妙啊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</si>
  <si>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A61A1272CE7D5738BCEF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</si>
  <si>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A61A1272CE7D5738BCEF&amp;btag=8000&amp;cc=1f</t>
  </si>
  <si>
    <t>别人是演的不像，你不像是演的</t>
  </si>
  <si>
    <t>在下东兴乌鸦，没请教..</t>
  </si>
  <si>
    <t>https://p6-ppx-sign.byteimg.com/tos-cn-i-0000/969b76bda5064d63a55281a79c2c975c~tplv-f3gpralwbh-noop-v4:200:200:q60.webp?x-expires=1710214451&amp;x-signature=%2BoRrpTQlHbS5UfFCAKiPG3TETPA%3D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</si>
  <si>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A61A1272CE7D5738BCEF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</si>
  <si>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A61A1272CE7D5738BCEF&amp;btag=8000&amp;cc=1f</t>
  </si>
  <si>
    <t>http://v3-dy-o.zjcdn.com/a2682f529387f5886a78b2189e677a18/640ea7db/video/tos/cn/tos-cn-ve-0076/oIbjnDAbQ3GghMJ6oCeC1GeFzfaGyBbkHCA4ip/?a=1319&amp;ch=0&amp;cr=0&amp;dr=6&amp;lr=superb_shenping&amp;cd=0%7C0%7C1%7C0&amp;cv=1&amp;br=723&amp;bt=723&amp;cs=0&amp;ds=3&amp;eid=2048&amp;ft=iJcA_yy1ZoI0PD1b-RhXg9wVPj2DvEeC~&amp;mime_type=video_mp4&amp;qs=0&amp;rc=ZzQ3M2g0NGY1ZzM0NGc2ZUBpanRxeDY6ZmQ3ZzMzNGYzM0AtLjAuMzItNTYxL2NgMl9eYSNqLmFxcjRfZXNgLS1kMTBzcw%3D%3D&amp;l=20230313113410A61A1272CE7D5738BCEF&amp;btag=10000&amp;cc=1f</t>
  </si>
  <si>
    <t>http://v3-dy-o.zjcdn.com/34762b5619a1a320cdc669af00285f7b/640ea7db/video/tos/cn/tos-cn-ve-0076/oIXiQGa3pnAPSzDxjkeHBjGgjJhA1CqfobbVeD/?a=1319&amp;ch=0&amp;cr=7&amp;dr=3&amp;cd=0%7C0%7C0%7C1&amp;cv=1&amp;br=595&amp;bt=595&amp;cs=4&amp;ds=3&amp;eid=2048&amp;ft=iJcA_yy1ZoI0PD1b-RhXg9wVPj2DvEeC~&amp;mime_type=video_mp4&amp;qs=11&amp;rc=Z2UzMzxnaTY0NGc3aTw7ZEBpanRxeDY6ZmQ3ZzMzNGYzM0BjMjY1MzAxXi4xYDQxLi1hYSNqLmFxcjRfZXNgLS1kMTBzcw%3D%3D&amp;l=20230313113410A61A1272CE7D5738BCEF&amp;btag=10000&amp;cc=1f</t>
  </si>
  <si>
    <t>说不定是仅你不可见呢</t>
  </si>
  <si>
    <t>-恸/</t>
  </si>
  <si>
    <t>https://p3-ppx-sign.byteimg.com/tos-cn-i-8gu37r9deh/070d2e039f8e435596ce17e60c0c2b77~tplv-f3gpralwbh-noop-v4:200:200:q60.webp?x-expires=1710214451&amp;x-signature=C%2Be1VeUMKG6Bz94ZhGgzaV5UusE%3D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</si>
  <si>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A61A1272CE7D5738BCEF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</si>
  <si>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A61A1272CE7D5738BCEF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</si>
  <si>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A61A1272CE7D5738BCEF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</si>
  <si>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A61A1272CE7D5738BCEF&amp;btag=8000&amp;cc=1f</t>
  </si>
  <si>
    <t>https://p9-ppx-sign.byteimg.com/tos-cn-i-8gu37r9deh/fb9f93bbfafa40129a1eaa953640109e~tplv-f3gpralwbh-noop-v4:200:200:q60.webp?x-expires=1710214451&amp;x-signature=26y%2FmMUDWPldXUF8KVt74tR5IgA%3D</t>
  </si>
  <si>
    <t>你们觉得是啥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</si>
  <si>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E147A7F85EE682468881&amp;btag=10000&amp;cc=1f</t>
  </si>
  <si>
    <t>[nianyu]</t>
  </si>
  <si>
    <t>黄交彭于晏</t>
  </si>
  <si>
    <t>https://p6-ppx-sign.byteimg.com/tos-cn-i-0000/26994c9fffcb4aa98212b5b422021b33~tplv-f3gpralwbh-noop-v4:200:200:q60.webp?x-expires=1710214451&amp;x-signature=fAjbkL0F4Rki%2BSIl3VwbQ%2BMR3o8%3D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</si>
  <si>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E147A7F85EE682468881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</si>
  <si>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E147A7F85EE682468881&amp;btag=8000&amp;cc=1f</t>
  </si>
  <si>
    <t>说明她在公司就是这样</t>
  </si>
  <si>
    <t>提莫队长小杜</t>
  </si>
  <si>
    <t>https://p9-ppx-sign.byteimg.com/tos-cn-i-0000/02371f4c0afe4c47866fd1972e150737~tplv-f3gpralwbh-noop-v4:200:200:q60.webp?x-expires=1710214451&amp;x-signature=76PZXI%2B%2B%2BQqCKikWCamMae4XAys%3D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</si>
  <si>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E147A7F85EE682468881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</si>
  <si>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E147A7F85EE682468881&amp;btag=8000&amp;cc=1f</t>
  </si>
  <si>
    <t>看的出绿衣服的真的很着急坐电梯。[抱一下][抱一下]</t>
  </si>
  <si>
    <t>这是一位神秘的皮皮用户</t>
  </si>
  <si>
    <t>https://p3-ppx-sign.byteimg.com/tos-cn-i-8gu37r9deh/9929b520ab1c4cd0ad36a899be7bd1db~tplv-f3gpralwbh-noop-v4:200:200:q60.webp?x-expires=1710214451&amp;x-signature=jX9r4P15iliQEEG7z6YAsl2F%2FDs%3D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</si>
  <si>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E147A7F85EE682468881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</si>
  <si>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E147A7F85EE682468881&amp;btag=10000&amp;cc=1f</t>
  </si>
  <si>
    <t>https://p6-ppx-sign.byteimg.com/tos-cn-i-8gu37r9deh/409e03d3b60e4ab7927d681427cd0c6e~tplv-f3gpralwbh-noop-v4:200:200:q60.webp?x-expires=1710214451&amp;x-signature=miblkxjvvIBQy80HHbG%2B9vkrdA4%3D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</si>
  <si>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E147A7F85EE682468881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</si>
  <si>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E147A7F85EE682468881&amp;btag=8000&amp;cc=1f</t>
  </si>
  <si>
    <t>我还是喜欢你桀骜不驯的样子</t>
  </si>
  <si>
    <t>力口___氵由</t>
  </si>
  <si>
    <t>https://p3-ppx-sign.byteimg.com/p1056/ce77ebdc9130471899863567fac9cbb3~tplv-f3gpralwbh-noop-v4:200:200:q60.webp?x-expires=1710214451&amp;x-signature=SzGGzbzsa4IUPwP4vbZH%2BkLRDGs%3D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</si>
  <si>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E147A7F85EE682468881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</si>
  <si>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E147A7F85EE682468881&amp;btag=10000&amp;cc=1f</t>
  </si>
  <si>
    <t>他奶奶的，了！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</si>
  <si>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E147A7F85EE682468881&amp;btag=8000&amp;cc=1f</t>
  </si>
  <si>
    <t>一言一午定是许</t>
  </si>
  <si>
    <t>https://p9-ppx-sign.byteimg.com/tos-cn-i-8gu37r9deh/1a630396e62b47d1b2580cf1ddb1274b~tplv-f3gpralwbh-noop-v4:200:200:q60.webp?x-expires=1710214451&amp;x-signature=j0yVYJ8OyWys59q0mjayI4ehwbQ%3D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</si>
  <si>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E147A7F85EE682468881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</si>
  <si>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E147A7F85EE682468881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</si>
  <si>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E147A7F85EE682468881&amp;btag=8000&amp;cc=1f</t>
  </si>
  <si>
    <t>https://p6-ppx-sign.byteimg.com/tos-cn-i-8gu37r9deh/997719524bcc4a128c794a9bb485f3e9~tplv-f3gpralwbh-noop-v4:200:200:q60.webp?x-expires=1710214451&amp;x-signature=v6g56hbC2XsSlQF1xn2X8%2FoP6dc%3D</t>
  </si>
  <si>
    <t>你们这些人啥毛病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</si>
  <si>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E147A7F85EE682468881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</si>
  <si>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E147A7F85EE682468881&amp;btag=10000&amp;cc=1f</t>
  </si>
  <si>
    <t>看的出来是老大带的娃[捂脸]</t>
  </si>
  <si>
    <t>躺平咸鱼</t>
  </si>
  <si>
    <t>https://p3-ppx-sign.byteimg.com/p1056/171f84f5c74740b996647695a1f39245~tplv-f3gpralwbh-noop-v4:200:200:q60.webp?x-expires=1710214451&amp;x-signature=UkNkz4F%2B5Bvnt43d%2BN85sEgTXO8%3D</t>
  </si>
  <si>
    <t>属实想不到，有神评让我笑一下嘛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</si>
  <si>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E147A7F85EE682468881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</si>
  <si>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E147A7F85EE682468881&amp;btag=8000&amp;cc=1f</t>
  </si>
  <si>
    <t>兄弟之间该求人就别嘴硬！</t>
  </si>
  <si>
    <t>独爱（段）</t>
  </si>
  <si>
    <t>https://p9-ppx-sign.byteimg.com/tos-cn-i-0000/06a815f40a0a4f6ea249b361015f766b~tplv-f3gpralwbh-noop-v4:200:200:q60.webp?x-expires=1710214451&amp;x-signature=8HlZUcBnRZIcSTAA4dx4leUsP4E%3D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</si>
  <si>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E147A7F85EE682468881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</si>
  <si>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E147A7F85EE682468881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</si>
  <si>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2023031311340958F33F96F31B858D2DE0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</si>
  <si>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2023031311340958F33F96F31B858D2DE0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</si>
  <si>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2023031311340958F33F96F31B858D2DE0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</si>
  <si>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2023031311340958F33F96F31B858D2DE0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</si>
  <si>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2023031311340958F33F96F31B858D2DE0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</si>
  <si>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2023031311340958F33F96F31B858D2DE0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</si>
  <si>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2023031311340958F33F96F31B858D2DE0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</si>
  <si>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2023031311340958F33F96F31B858D2DE0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</si>
  <si>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2023031311340958F33F96F31B858D2DE0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</si>
  <si>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2023031311340958F33F96F31B858D2DE0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</si>
  <si>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2023031311340958F33F96F31B858D2DE0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</si>
  <si>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2023031311340958F33F96F31B858D2DE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</si>
  <si>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2023031311340958F33F96F31B858D2DE0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</si>
  <si>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2023031311340958F33F96F31B858D2DE0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</si>
  <si>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2023031311340958F33F96F31B858D2DE0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</si>
  <si>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2023031311340958F33F96F31B858D2DE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</si>
  <si>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2023031311340958F33F96F31B858D2DE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</si>
  <si>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2023031311340958F33F96F31B858D2DE0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</si>
  <si>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F7F1B64F33B27B331E20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</si>
  <si>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F7F1B64F33B27B331E20&amp;btag=8000&amp;cc=1f</t>
  </si>
  <si>
    <t>http://v3-dy-o.zjcdn.com/8e4f88b833f776bd0bb7bec6a4f41435/640ea7ce/video/tos/cn/tos-cn-ve-0076/oc3eaTElQ6G0AepCYbRVVofpQ8ofAnAHKaDAAC/?a=1319&amp;ch=0&amp;cr=7&amp;dr=3&amp;cd=0%7C0%7C0%7C1&amp;cv=1&amp;br=540&amp;bt=540&amp;cs=4&amp;ds=3&amp;eid=2048&amp;ft=iJcA_yy1ZoI0PD14-RhXg9wVPj2DvEeC~&amp;mime_type=video_mp4&amp;qs=11&amp;rc=aWdmNmU7Nmg1OzwzOmQ1O0BpanVtOzs6ZjNpajMzNGYzM0BjLjA0YzJfNi8xMmEzNi5fYSNqMi9pcjRnczJgLS1kMWFzcw%3D%3D&amp;l=20230313113410F7F1B64F33B27B331E20&amp;btag=8000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</si>
  <si>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F7F1B64F33B27B331E20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</si>
  <si>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F7F1B64F33B27B331E20&amp;btag=8000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</si>
  <si>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F7F1B64F33B27B331E20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</si>
  <si>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F7F1B64F33B27B331E20&amp;btag=8000&amp;cc=1f</t>
  </si>
  <si>
    <t>http://v3-dy-o.zjcdn.com/a31dbfff57a5feab536df0e26d3bcc69/640ea7cd/video/tos/cn/tos-cn-ve-0076/oYDxkNRfzev2L3naBgbo8BADAJhuzJ6VAw3jZE/?a=1319&amp;ch=0&amp;cr=0&amp;dr=6&amp;lr=superb_shenping&amp;cd=0%7C0%7C1%7C0&amp;cv=1&amp;br=1243&amp;bt=1243&amp;cs=0&amp;ds=3&amp;eid=2048&amp;ft=iJcA_yy1ZoI0PD14-RhXg9wVPj2DvEeC~&amp;mime_type=video_mp4&amp;qs=0&amp;rc=NWkzZDo1aGY2OTQ4OmhoOEBpM2U3OmY6Zm9qaTMzNGYzM0AtL14vMF5iNWExYDZjYTE1YSNpYWFscjRfMWNgLS1kMTBzcw%3D%3D&amp;l=20230313113410F7F1B64F33B27B331E20&amp;btag=8000&amp;cc=1f</t>
  </si>
  <si>
    <t>http://v3-dy-o.zjcdn.com/318bd66e63166b1e7cb574a6ff170a25/640ea7cd/video/tos/cn/tos-cn-ve-0076/oQCfABdvu5tKDJgACHHPmV2RietjASItBGeq1j/?a=1319&amp;ch=0&amp;cr=7&amp;dr=3&amp;cd=0%7C0%7C0%7C1&amp;cv=1&amp;br=1007&amp;bt=1007&amp;cs=4&amp;ds=3&amp;eid=2048&amp;ft=iJcA_yy1ZoI0PD14-RhXg9wVPj2DvEeC~&amp;mime_type=video_mp4&amp;qs=11&amp;rc=PGhkN2hlNDY6aWhlMzM3N0BpM2U3OmY6Zm9qaTMzNGYzM0BjMi8uNTE2NWMxYDYwLjExYSNpYWFscjRfMWNgLS1kMTBzcw%3D%3D&amp;l=20230313113410F7F1B64F33B27B331E20&amp;btag=8000&amp;cc=1f</t>
  </si>
  <si>
    <t>这法师等级不低啊[震惊]火焰新星都会了[灵光一闪]</t>
  </si>
  <si>
    <t>c、再也回不去了</t>
  </si>
  <si>
    <t>https://p3-ppx-sign.byteimg.com/tos-cn-i-0000/8538b2984dee49a68ff122836361a995~tplv-f3gpralwbh-noop-v4:200:200:q60.webp?x-expires=1710214450&amp;x-signature=M044ZlarqfxK9iiBa6iYHIhLtZ8%3D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</si>
  <si>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F7F1B64F33B27B331E20&amp;btag=8000&amp;cc=1f</t>
  </si>
  <si>
    <t>http://v3-dy-o.zjcdn.com/6dea9e0c4884e814e66f818394b24dbd/640ea7c7/video/tos/cn/tos-cn-ve-0076/960b7760d7994c9db85b47621675e50d/?a=1319&amp;ch=0&amp;cr=7&amp;dr=3&amp;cd=0%7C0%7C0%7C1&amp;cv=1&amp;br=609&amp;bt=609&amp;cs=4&amp;ds=3&amp;eid=2048&amp;ft=iJcA_yy1ZoI0PD14-RhXg9wVPj2DvEeC~&amp;mime_type=video_mp4&amp;qs=11&amp;rc=O2Y8Zzk8O2VlNTw5aGc5N0BpM29qcDw6ZjRkZzMzNGYzM0BhNjExMC4wXl4xMzVeLjZgYSNqYmYxcjRnYGRgLS1kMWFzcw%3D%3D&amp;l=20230313113410F7F1B64F33B27B331E20&amp;btag=8000&amp;cc=1f</t>
  </si>
  <si>
    <t>http://v3-dy-o.zjcdn.com/7012d1618405d762ad89c0e37b0c3d81/640ea7cb/video/tos/cn/tos-cn-ve-0076/ood8IhhzVKtgXL0Qhxa8Ch0UTBfKwYAvbDAp5Q/?a=1319&amp;ch=0&amp;cr=0&amp;dr=6&amp;lr=superb_shenping&amp;cd=0%7C0%7C1%7C0&amp;cv=1&amp;br=803&amp;bt=803&amp;cs=0&amp;ds=3&amp;eid=2048&amp;ft=iJcA_yy1ZoI0PD14-RhXg9wVPj2DvEeC~&amp;mime_type=video_mp4&amp;qs=0&amp;rc=ZWQ7aGhoNjc0NzU6NTk1NUBpMzRnZmU6ZjRvZzMzNGYzM0AwLy0tY2BiNi0xLmEwMWJiYSNuYzAycjRvcHFgLS1kMTBzcw%3D%3D&amp;l=20230313113410F7F1B64F33B27B331E20&amp;btag=8000&amp;cc=1f</t>
  </si>
  <si>
    <t>http://v3-dy-o.zjcdn.com/701e1f16c424f2718f11715a7ba87d19/640ea7cb/video/tos/cn/tos-cn-ve-0076/ocwxvNzXIgAhEhLxtCAQUkafba7DD0h8kGKYhX/?a=1319&amp;ch=0&amp;cr=7&amp;dr=3&amp;cd=0%7C0%7C0%7C1&amp;cv=1&amp;br=695&amp;bt=695&amp;cs=4&amp;ds=3&amp;eid=2048&amp;ft=iJcA_yy1ZoI0PD14-RhXg9wVPj2DvEeC~&amp;mime_type=video_mp4&amp;qs=11&amp;rc=ZmZnNjk1ZDU1ZGU5aDNnO0BpMzRnZmU6ZjRvZzMzNGYzM0BfMDA2M18wXjYxMTNiYmAxYSNuYzAycjRvcHFgLS1kMTBzcw%3D%3D&amp;l=20230313113410F7F1B64F33B27B331E20&amp;btag=8000&amp;cc=1f</t>
  </si>
  <si>
    <t>军事演习的重要性</t>
  </si>
  <si>
    <t>本田（中国）</t>
  </si>
  <si>
    <t>https://p3-ppx-sign.byteimg.com/tos-cn-i-8gu37r9deh/ab86080bcabf4a50a3fdf251fb912301~tplv-f3gpralwbh-noop-v4:200:200:q60.webp?x-expires=1710214450&amp;x-signature=LeNZ8NXCpICGrHAngy%2BSVclu%2Bpg%3D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</si>
  <si>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F7F1B64F33B27B331E20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</si>
  <si>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F7F1B64F33B27B331E20&amp;btag=10000&amp;cc=1f</t>
  </si>
  <si>
    <t>https://p9-ppx-sign.byteimg.com/tos-cn-i-0000/334c5b9c3a0e48d5b79fb8ebc8a3ff21~tplv-f3gpralwbh-noop-v4:200:200:q60.webp?x-expires=1710214450&amp;x-signature=Wh0wCt89mTat3iT2F7hoQ0TmUok%3D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</si>
  <si>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F7F1B64F33B27B331E20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</si>
  <si>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F7F1B64F33B27B331E20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</si>
  <si>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202303131134106C2D3FDE2DA8F54F8510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</si>
  <si>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202303131134106C2D3FDE2DA8F54F8510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</si>
  <si>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202303131134106C2D3FDE2DA8F54F8510&amp;btag=10000&amp;cc=1f</t>
  </si>
  <si>
    <t>https://p9-ppx-sign.byteimg.com/tos-cn-i-8gu37r9deh/6aad5657e7a6496e88284e6683fc639d~tplv-f3gpralwbh-noop-v4:200:200:q60.webp?x-expires=1710214451&amp;x-signature=GkOfFfXV4InqBI20AWnpBQ5JHPw%3D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</si>
  <si>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202303131134106C2D3FDE2DA8F54F8510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</si>
  <si>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202303131134106C2D3FDE2DA8F54F8510&amp;btag=20000&amp;cc=1f</t>
  </si>
  <si>
    <t>https://p9-ppx-sign.byteimg.com/tos-cn-i-0000/27118723f0d24ad482cbdbb2e3bab9b5~tplv-f3gpralwbh-noop-v4:200:200:q60.webp?x-expires=1710214451&amp;x-signature=tR1fWtZBANVeobz0JqQdUUnozdo%3D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</si>
  <si>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202303131134106C2D3FDE2DA8F54F8510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</si>
  <si>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202303131134106C2D3FDE2DA8F54F8510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</si>
  <si>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202303131134106C2D3FDE2DA8F54F8510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</si>
  <si>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202303131134106C2D3FDE2DA8F54F8510&amp;btag=8000&amp;cc=1f</t>
  </si>
  <si>
    <t>https://p9-ppx-sign.byteimg.com/tos-cn-i-8gu37r9deh/02dc6693ee514375990ed86bae742fe0~tplv-f3gpralwbh-noop-v4:200:200:q60.webp?x-expires=1710214451&amp;x-signature=rDsKvX9QKiI%2BIiPvRAIUmZbfmQ4%3D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</si>
  <si>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202303131134106C2D3FDE2DA8F54F8510&amp;btag=8000&amp;cc=1f</t>
  </si>
  <si>
    <t>https://p9-ppx-sign.byteimg.com/tos-cn-i-8gu37r9deh/b39fae1e132341b187bef650db421d8c~tplv-f3gpralwbh-noop-v4:200:200:q60.webp?x-expires=1710214451&amp;x-signature=Wc%2BlYXDda6dqj%2Fr6urg0gCSFxy8%3D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</si>
  <si>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202303131134106C2D3FDE2DA8F54F8510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</si>
  <si>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202303131134106C2D3FDE2DA8F54F8510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</si>
  <si>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202303131134106C2D3FDE2DA8F54F8510&amp;btag=28000&amp;cc=1f</t>
  </si>
  <si>
    <t>https://p9-ppx-sign.byteimg.com/tos-cn-i-0000/98fc14ccbd2c4216b09ed70867cb54c7~tplv-f3gpralwbh-noop-v4:200:200:q60.webp?x-expires=1710214451&amp;x-signature=JMnZhXXx%2FJQrRY3QuUfoEx%2B%2BaSI%3D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</si>
  <si>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202303131134106C2D3FDE2DA8F54F8510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</si>
  <si>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202303131134106C2D3FDE2DA8F54F8510&amp;btag=10000&amp;cc=1f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</si>
  <si>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202303131134106C2D3FDE2DA8F54F8510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</si>
  <si>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202303131134106C2D3FDE2DA8F54F8510&amp;btag=10000&amp;cc=1f</t>
  </si>
  <si>
    <t>http://v3-dy-o.zjcdn.com/f6cdcf76260ee1fc9940a6220268989c/640ea802/video/tos/cn/tos-cn-ve-0076/o8IDuk64bABzg5nhERecsRogAex0lDwFEDDQAI/?a=1319&amp;ch=0&amp;cr=7&amp;dr=3&amp;cd=0%7C0%7C0%7C1&amp;cv=1&amp;br=383&amp;bt=383&amp;cs=4&amp;ds=3&amp;eid=2048&amp;ft=iJcA_yy1ZoI0PD1b-RhXg9wVPj2DvEeC~&amp;mime_type=video_mp4&amp;qs=11&amp;rc=NTo0aTQzM2Y7OGdpNGVoPEBpMzczaTQ6Zjs4ajMzNGYzM0A0NGIxL141NTExLV5gYTQyYSMvMTFocjRfajRgLS1kMTBzcw%3D%3D&amp;l=202303131134106C2D3FDE2DA8F54F8510&amp;btag=28000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</si>
  <si>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20230313113410649A519249984D2CCE86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</si>
  <si>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20230313113410649A519249984D2CCE86&amp;btag=8000&amp;cc=1f</t>
  </si>
  <si>
    <t>https://p6-ppx-sign.byteimg.com/tos-cn-i-8gu37r9deh/bfd1503b076b434287e022bbe6b16b9c~tplv-f3gpralwbh-noop-v4:200:200:q60.webp?x-expires=1710214451&amp;x-signature=iu1ZY8uXWubvLs2chYNV8l7jdKI%3D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</si>
  <si>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20230313113410649A519249984D2CCE86&amp;btag=10000&amp;cc=1f</t>
  </si>
  <si>
    <t>https://p9-ppx-sign.byteimg.com/tos-cn-i-8gu37r9deh/69b71085ee4b444b842915b584e5af20~tplv-f3gpralwbh-noop-v4:200:200:q60.webp?x-expires=1710214451&amp;x-signature=w0A4KG5deYX8DoSkLnaMLN5p%2Ftc%3D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</si>
  <si>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20230313113410649A519249984D2CCE86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</si>
  <si>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20230313113410649A519249984D2CCE86&amp;btag=8000&amp;cc=1f</t>
  </si>
  <si>
    <t>https://p3-ppx-sign.byteimg.com/tos-cn-i-8gu37r9deh/712da827c2134896887ee188ca4a07c2~tplv-f3gpralwbh-noop-v4:200:200:q60.webp?x-expires=1710214451&amp;x-signature=nIJiuz6Dw48TULxSU77JdeikP5M%3D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</si>
  <si>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20230313113410649A519249984D2CCE86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</si>
  <si>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20230313113410649A519249984D2CCE86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</si>
  <si>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20230313113410649A519249984D2CCE86&amp;btag=8000&amp;cc=1f</t>
  </si>
  <si>
    <t>https://p9-ppx-sign.byteimg.com/tos-cn-i-8gu37r9deh/c4d36e387dda4f9989f54a756a9a502c~tplv-f3gpralwbh-noop-v4:200:200:q60.webp?x-expires=1710214451&amp;x-signature=GWi3EuhiXB9Qd1apEIzPq5oEHV0%3D</t>
  </si>
  <si>
    <t>http://v3-dy-o.zjcdn.com/efb692549b97fe60851fce65e1d5b3c6/640ea7cc/video/tos/cn/tos-cn-ve-0076/oAboSfErrGxyQADebXy8uJSnCR3ufoj9XxGAaB/?a=1319&amp;ch=0&amp;cr=7&amp;dr=3&amp;cd=0%7C0%7C0%7C1&amp;cv=1&amp;br=715&amp;bt=715&amp;cs=4&amp;ds=3&amp;eid=2048&amp;ft=iJcA_yy1ZoI0PD1b-RhXg9wVPj2DvEeC~&amp;mime_type=video_mp4&amp;qs=11&amp;rc=ZzM5ODdpOjg5NTdlM2dnOUBpamlxdWY6ZnRlZzMzNGYzM0AzXzAxL15iXzUxNDAxLzVfYSNvbS9hcjQwX3NgLS1kMTBzcw%3D%3D&amp;l=20230313113410649A519249984D2CCE86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</si>
  <si>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20230313113410649A519249984D2CCE86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</si>
  <si>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20230313113410649A519249984D2CCE86&amp;btag=10000&amp;cc=1f</t>
  </si>
  <si>
    <t>https://p6-ppx-sign.byteimg.com/p1056/8c50025c85244140910a513345ae7358~tplv-f3gpralwbh-noop-v4:200:200:q60.webp?x-expires=1710214451&amp;x-signature=w0YZ7Z8sVbeqmVQIzbeWHhjCHLQ%3D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</si>
  <si>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20230313113410649A519249984D2CCE86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</si>
  <si>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20230313113410649A519249984D2CCE86&amp;btag=8000&amp;cc=1f</t>
  </si>
  <si>
    <t>https://p3-ppx-sign.byteimg.com/tos-cn-i-8gu37r9deh/e8071f096093414e91e3f9813b14cd70~tplv-f3gpralwbh-noop-v4:200:200:q60.webp?x-expires=1710214451&amp;x-signature=t9QLYCf3i4I%2BIxbxqVnrartTJuw%3D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</si>
  <si>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20230313113410649A519249984D2CCE86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</si>
  <si>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20230313113410649A519249984D2CCE86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</si>
  <si>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20230313113410649A519249984D2CCE86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</si>
  <si>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20230313113410649A519249984D2CCE86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</si>
  <si>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202303131134105A30CE86A7505C495FD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</si>
  <si>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202303131134105A30CE86A7505C495FD1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</si>
  <si>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202303131134105A30CE86A7505C495FD1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</si>
  <si>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202303131134105A30CE86A7505C495FD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</si>
  <si>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202303131134105A30CE86A7505C495FD1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</si>
  <si>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202303131134105A30CE86A7505C495FD1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</si>
  <si>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202303131134105A30CE86A7505C495FD1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</si>
  <si>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202303131134105A30CE86A7505C495FD1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</si>
  <si>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202303131134105A30CE86A7505C495FD1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</si>
  <si>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202303131134105A30CE86A7505C495FD1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</si>
  <si>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202303131134105A30CE86A7505C495FD1&amp;btag=10000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</si>
  <si>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202303131134105A30CE86A7505C495FD1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</si>
  <si>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202303131134105A30CE86A7505C495FD1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</si>
  <si>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202303131134105A30CE86A7505C495FD1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</si>
  <si>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2023031311341049B1FBB1C4DF5C2E4808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</si>
  <si>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2023031311341049B1FBB1C4DF5C2E4808&amp;btag=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</si>
  <si>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2023031311341049B1FBB1C4DF5C2E4808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</si>
  <si>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2023031311341049B1FBB1C4DF5C2E4808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</si>
  <si>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2023031311341049B1FBB1C4DF5C2E4808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</si>
  <si>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2023031311341049B1FBB1C4DF5C2E4808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</si>
  <si>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2023031311341049B1FBB1C4DF5C2E4808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</si>
  <si>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2023031311341049B1FBB1C4DF5C2E4808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</si>
  <si>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2023031311341049B1FBB1C4DF5C2E4808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</si>
  <si>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2023031311341049B1FBB1C4DF5C2E4808&amp;btag=8000&amp;cc=1f</t>
  </si>
  <si>
    <t>https://p6-ppx-sign.byteimg.com/tos-cn-i-8gu37r9deh/c4d36e387dda4f9989f54a756a9a502c~tplv-f3gpralwbh-noop-v4:200:200:q60.webp?x-expires=1710214451&amp;x-signature=lkc0SWRlVcGPwBrlAqgC1kZ9128%3D</t>
  </si>
  <si>
    <t>http://v3-dy-o.zjcdn.com/6dea9e0c4884e814e66f818394b24dbd/640ea7c7/video/tos/cn/tos-cn-ve-0076/960b7760d7994c9db85b47621675e50d/?a=1319&amp;ch=0&amp;cr=7&amp;dr=3&amp;cd=0%7C0%7C0%7C1&amp;cv=1&amp;br=609&amp;bt=609&amp;cs=4&amp;ds=3&amp;eid=2048&amp;ft=iJcA_yy1ZoI0PD14-RhXg9wVPj2DvEeC~&amp;mime_type=video_mp4&amp;qs=11&amp;rc=O2Y8Zzk8O2VlNTw5aGc5N0BpM29qcDw6ZjRkZzMzNGYzM0BhNjExMC4wXl4xMzVeLjZgYSNqYmYxcjRnYGRgLS1kMWFzcw%3D%3D&amp;l=2023031311341049B1FBB1C4DF5C2E4808&amp;btag=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</si>
  <si>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2023031311341049B1FBB1C4DF5C2E4808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</si>
  <si>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2023031311341049B1FBB1C4DF5C2E4808&amp;btag=8000&amp;cc=1f</t>
  </si>
  <si>
    <t>https://p6-ppx-sign.byteimg.com/tos-cn-i-8gu37r9deh/121a581ee93b410880e99a443bc1ca7e~tplv-f3gpralwbh-noop-v4:200:200:q60.webp?x-expires=1710214451&amp;x-signature=ril4ZcKM62h3UdXA8PsEuqUc794%3D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</si>
  <si>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2023031311341049B1FBB1C4DF5C2E4808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</si>
  <si>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2023031311341049B1FBB1C4DF5C2E4808&amp;btag=8000&amp;cc=1f</t>
  </si>
  <si>
    <t>https://p9-ppx-sign.byteimg.com/tos-cn-i-8gu37r9deh/06ac711636b24874bbdaefdcf3583aee~tplv-f3gpralwbh-noop-v4:200:200:q60.webp?x-expires=1710214451&amp;x-signature=%2F7OxoxdDUIpMu7yz8wKzBb2wE4o%3D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</si>
  <si>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2023031311341049B1FBB1C4DF5C2E4808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</si>
  <si>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2023031311341049B1FBB1C4DF5C2E4808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</si>
  <si>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20230313113409903C2D2D3BBA5748B7E0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</si>
  <si>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20230313113409903C2D2D3BBA5748B7E0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</si>
  <si>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20230313113409903C2D2D3BBA5748B7E0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</si>
  <si>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20230313113409903C2D2D3BBA5748B7E0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</si>
  <si>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20230313113409903C2D2D3BBA5748B7E0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</si>
  <si>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20230313113409903C2D2D3BBA5748B7E0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</si>
  <si>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20230313113409903C2D2D3BBA5748B7E0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</si>
  <si>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20230313113409903C2D2D3BBA5748B7E0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</si>
  <si>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20230313113409903C2D2D3BBA5748B7E0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</si>
  <si>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20230313113409903C2D2D3BBA5748B7E0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</si>
  <si>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20230313113409903C2D2D3BBA5748B7E0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</si>
  <si>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20230313113409903C2D2D3BBA5748B7E0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</si>
  <si>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20230313113409903C2D2D3BBA5748B7E0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</si>
  <si>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20230313113409903C2D2D3BBA5748B7E0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</si>
  <si>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20230313113409903C2D2D3BBA5748B7E0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</si>
  <si>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20230313113409903C2D2D3BBA5748B7E0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</si>
  <si>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202303131134097E0BB1072FDF3A5212A5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</si>
  <si>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202303131134097E0BB1072FDF3A5212A5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</si>
  <si>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202303131134097E0BB1072FDF3A5212A5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</si>
  <si>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202303131134097E0BB1072FDF3A5212A5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</si>
  <si>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202303131134097E0BB1072FDF3A5212A5&amp;btag=28000&amp;cc=1f</t>
  </si>
  <si>
    <t>https://p9-ppx-sign.byteimg.com/tos-cn-i-8gu37r9deh/240e53c337864a1783ccf27aad224d08~tplv-f3gpralwbh-noop-v4:200:200:q60.webp?x-expires=1710214450&amp;x-signature=NGRqkqPFTjUSP7rONrnBLrPg8co%3D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</si>
  <si>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E0BB1072FDF3A5212A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</si>
  <si>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E0BB1072FDF3A5212A5&amp;btag=10000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</si>
  <si>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202303131134097E0BB1072FDF3A5212A5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</si>
  <si>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202303131134097E0BB1072FDF3A5212A5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</si>
  <si>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202303131134097E0BB1072FDF3A5212A5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</si>
  <si>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202303131134097E0BB1072FDF3A5212A5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</si>
  <si>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202303131134097E0BB1072FDF3A5212A5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</si>
  <si>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202303131134097E0BB1072FDF3A5212A5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</si>
  <si>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202303131134097E0BB1072FDF3A5212A5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</si>
  <si>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202303131134097E0BB1072FDF3A5212A5&amp;btag=10000&amp;cc=1f</t>
  </si>
  <si>
    <t>https://p3-ppx-sign.byteimg.com/tos-cn-i-8gu37r9deh/c1a70329938148af8082e907b1ea51d3~tplv-f3gpralwbh-noop-v4:200:200:q60.webp?x-expires=1710214450&amp;x-signature=NsFrhm3Z8eqxewv7mSNAlvJc8k8%3D</t>
  </si>
  <si>
    <t>http://v3-dy-o.zjcdn.com/0c6e9ebc7427d4bf1e0a54de98606b87/640ea7cf/video/tos/cn/tos-cn-ve-0076/oUCI0xQBtAIZaFsOIzYyyxAhAhghfCiDQAqUVE/?a=1319&amp;ch=0&amp;cr=7&amp;dr=3&amp;cd=0%7C0%7C0%7C1&amp;cv=1&amp;br=328&amp;bt=328&amp;cs=4&amp;ds=6&amp;eid=2048&amp;ft=iJcA_yy1ZoI0PD14-RhXg9wVPj2DvEeC~&amp;mime_type=video_mp4&amp;qs=11&amp;rc=O2RlNTs7Mzo1NGQ3N2QzaUBpams7Zjc6ZnQzajMzNGYzM0BeYTI1NDBiXy4xYmNhYzEvYSNkNGQ1cjRfMjFgLS1kMTBzcw%3D%3D&amp;l=202303131134097E0BB1072FDF3A5212A5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</si>
  <si>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202303131134097E0BB1072FDF3A5212A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</si>
  <si>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202303131134097E0BB1072FDF3A5212A5&amp;btag=10000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</si>
  <si>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D9C71713E166C635CB95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</si>
  <si>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D9C71713E166C635CB95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</si>
  <si>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D9C71713E166C635CB95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</si>
  <si>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D9C71713E166C635CB95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</si>
  <si>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D9C71713E166C635CB95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</si>
  <si>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D9C71713E166C635CB95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</si>
  <si>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D9C71713E166C635CB95&amp;btag=10000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</si>
  <si>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D9C71713E166C635CB95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</si>
  <si>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D9C71713E166C635CB95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</si>
  <si>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D9C71713E166C635CB95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</si>
  <si>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D9C71713E166C635CB95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</si>
  <si>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D9C71713E166C635CB95&amp;btag=10000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</si>
  <si>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D9C71713E166C635CB95&amp;btag=28000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</si>
  <si>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D9C71713E166C635CB95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</si>
  <si>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20230313113409270248DE0E27AC5024C2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</si>
  <si>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20230313113409270248DE0E27AC5024C2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</si>
  <si>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20230313113409270248DE0E27AC5024C2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</si>
  <si>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20230313113409270248DE0E27AC5024C2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</si>
  <si>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20230313113409270248DE0E27AC5024C2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</si>
  <si>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20230313113409270248DE0E27AC5024C2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</si>
  <si>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20230313113409270248DE0E27AC5024C2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</si>
  <si>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20230313113409270248DE0E27AC5024C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</si>
  <si>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20230313113409270248DE0E27AC5024C2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</si>
  <si>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20230313113409270248DE0E27AC5024C2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</si>
  <si>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20230313113409270248DE0E27AC5024C2&amp;btag=20000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</si>
  <si>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20230313113409270248DE0E27AC5024C2&amp;btag=18000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</si>
  <si>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20230313113409270248DE0E27AC5024C2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</si>
  <si>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20230313113409270248DE0E27AC5024C2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</si>
  <si>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20230313113409270248DE0E27AC5024C2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</si>
  <si>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20230313113409270248DE0E27AC5024C2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</si>
  <si>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20230313113409270248DE0E27AC5024C2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</si>
  <si>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20230313113409270248DE0E27AC5024C2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</si>
  <si>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202303131134093083CD99B2A5E09390E3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</si>
  <si>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202303131134093083CD99B2A5E09390E3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</si>
  <si>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202303131134093083CD99B2A5E09390E3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</si>
  <si>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202303131134093083CD99B2A5E09390E3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</si>
  <si>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202303131134093083CD99B2A5E09390E3&amp;btag=10000&amp;cc=1f</t>
  </si>
  <si>
    <t>https://p3-ppx-sign.byteimg.com/tos-cn-i-8gu37r9deh/a9eaa4fa0a7240d3affa9fd2b41ec652~tplv-f3gpralwbh-noop-v4:200:200:q60.webp?x-expires=1710214450&amp;x-signature=5Twm7zzvmzP%2Bb3XmszSM2UvbLvQ%3D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</si>
  <si>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202303131134093083CD99B2A5E09390E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</si>
  <si>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202303131134093083CD99B2A5E09390E3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</si>
  <si>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202303131134093083CD99B2A5E09390E3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</si>
  <si>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202303131134093083CD99B2A5E09390E3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</si>
  <si>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202303131134093083CD99B2A5E09390E3&amp;btag=10000&amp;cc=1f</t>
  </si>
  <si>
    <t>https://p6-ppx-sign.byteimg.com/tos-cn-i-8gu37r9deh/a1f62505b8734e659dcced328f92e849~tplv-f3gpralwbh-noop-v4:200:200:q60.webp?x-expires=1710214450&amp;x-signature=c1DsYZVX0lzyCcL%2B%2B6cGOTD96y0%3D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</si>
  <si>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202303131134093083CD99B2A5E09390E3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</si>
  <si>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202303131134093083CD99B2A5E09390E3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</si>
  <si>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202303131134093083CD99B2A5E09390E3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</si>
  <si>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202303131134093083CD99B2A5E09390E3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</si>
  <si>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202303131134093083CD99B2A5E09390E3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</si>
  <si>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202303131134093083CD99B2A5E09390E3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</si>
  <si>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202303131134093083CD99B2A5E09390E3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</si>
  <si>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202303131134093083CD99B2A5E09390E3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</si>
  <si>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202303131134093083CD99B2A5E09390E3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</si>
  <si>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202303131134093083CD99B2A5E09390E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</si>
  <si>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489905EEB949648E9B6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</si>
  <si>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489905EEB949648E9B6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</si>
  <si>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489905EEB949648E9B6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</si>
  <si>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489905EEB949648E9B6&amp;btag=10000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</si>
  <si>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20230313113409E489905EEB949648E9B6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</si>
  <si>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489905EEB949648E9B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</si>
  <si>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489905EEB949648E9B6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</si>
  <si>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489905EEB949648E9B6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</si>
  <si>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489905EEB949648E9B6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</si>
  <si>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489905EEB949648E9B6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</si>
  <si>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489905EEB949648E9B6&amp;btag=10000&amp;cc=1f</t>
  </si>
  <si>
    <t>https://p9-ppx-sign.byteimg.com/tos-cn-i-8gu37r9deh/a1f62505b8734e659dcced328f92e849~tplv-f3gpralwbh-noop-v4:200:200:q60.webp?x-expires=1710214450&amp;x-signature=UYVWK4JE51NuvKEeEjh0WptEzac%3D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</si>
  <si>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489905EEB949648E9B6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</si>
  <si>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E489905EEB949648E9B6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</si>
  <si>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489905EEB949648E9B6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</si>
  <si>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E489905EEB949648E9B6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</si>
  <si>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E489905EEB949648E9B6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</si>
  <si>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E489905EEB949648E9B6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</si>
  <si>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E489905EEB949648E9B6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</si>
  <si>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E489905EEB949648E9B6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</si>
  <si>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E489905EEB949648E9B6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</si>
  <si>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2023031311340931F2451E589E1B4E58F2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</si>
  <si>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2023031311340931F2451E589E1B4E58F2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</si>
  <si>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2023031311340931F2451E589E1B4E58F2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</si>
  <si>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2023031311340931F2451E589E1B4E58F2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</si>
  <si>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2023031311340931F2451E589E1B4E58F2&amp;btag=20000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</si>
  <si>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2023031311340931F2451E589E1B4E58F2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</si>
  <si>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2023031311340931F2451E589E1B4E58F2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</si>
  <si>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2023031311340931F2451E589E1B4E58F2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</si>
  <si>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2023031311340931F2451E589E1B4E58F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</si>
  <si>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2023031311340931F2451E589E1B4E58F2&amp;btag=10000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</si>
  <si>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2023031311340931F2451E589E1B4E58F2&amp;btag=18000&amp;cc=1f</t>
  </si>
  <si>
    <t>https://p6-ppx-sign.byteimg.com/tos-cn-i-8gu37r9deh/0c8e36b99df845a7ae33cc0328edbd64~tplv-f3gpralwbh-noop-v4:200:200:q60.webp?x-expires=1710214450&amp;x-signature=QlHwEEwA%2FqNBfXtRbx75vuLQW9M%3D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</si>
  <si>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2023031311340931F2451E589E1B4E58F2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</si>
  <si>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2023031311340931F2451E589E1B4E58F2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</si>
  <si>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2023031311340931F2451E589E1B4E58F2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</si>
  <si>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2023031311340931F2451E589E1B4E58F2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</si>
  <si>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2023031311340931F2451E589E1B4E58F2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</si>
  <si>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2023031311340931F2451E589E1B4E58F2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</si>
  <si>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2023031311340931F2451E589E1B4E58F2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</si>
  <si>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2023031311340931F2451E589E1B4E58F2&amp;btag=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</si>
  <si>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20230313113410684152AF4E38F430D669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</si>
  <si>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20230313113410684152AF4E38F430D669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</si>
  <si>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20230313113410684152AF4E38F430D669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</si>
  <si>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20230313113410684152AF4E38F430D669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</si>
  <si>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20230313113410684152AF4E38F430D669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</si>
  <si>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20230313113410684152AF4E38F430D669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</si>
  <si>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20230313113410684152AF4E38F430D669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</si>
  <si>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20230313113410684152AF4E38F430D669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</si>
  <si>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20230313113410684152AF4E38F430D669&amp;btag=8000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</si>
  <si>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20230313113410684152AF4E38F430D669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</si>
  <si>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20230313113410684152AF4E38F430D669&amp;btag=8000&amp;cc=1f</t>
  </si>
  <si>
    <t>http://v3-dy-o.zjcdn.com/9c1ca6c8c1653ce35281917745a6b5f6/640ea7cb/video/tos/cn/tos-cn-ve-0076/oI7zTeBxDnjyufEKhgcpAa28IbahXbADLzUB2G/?a=1319&amp;ch=0&amp;cr=0&amp;dr=6&amp;lr=superb_shenping&amp;cd=0%7C0%7C1%7C0&amp;cv=1&amp;br=254&amp;bt=254&amp;cs=0&amp;ds=3&amp;eid=2048&amp;ft=iJcA_yy1ZoI0PD1b-RhXg9wVPj2DvEeC~&amp;mime_type=video_mp4&amp;qs=0&amp;rc=OWc0Ojg8Nmk5MzpmaDY6OUBpanR5dzw6ZjtwaDMzNGYzM0AtNDI2NGBhXzQxX2NgY15hYSNtbDRpcjRfMnFgLS1kMTBzcw%3D%3D&amp;l=20230313113410684152AF4E38F430D669&amp;btag=8000&amp;cc=1f</t>
  </si>
  <si>
    <t>http://v3-dy-o.zjcdn.com/4a78bfdfb7cae0d91836d522f9eaca84/640ea7cb/video/tos/cn/tos-cn-ve-0076/ocLxfxAhfccOeCndAMSeQihtYUmrjIEYrfaM2y/?a=1319&amp;ch=0&amp;cr=7&amp;dr=3&amp;cd=0%7C0%7C0%7C1&amp;cv=1&amp;br=257&amp;bt=257&amp;cs=4&amp;ds=6&amp;eid=2048&amp;ft=iJcA_yy1ZoI0PD1b-RhXg9wVPj2DvEeC~&amp;mime_type=video_mp4&amp;qs=11&amp;rc=aDhkOmY5Omc3NjkzO2Y7M0BpanR5dzw6ZjtwaDMzNGYzM0AvMi1iLWBjXi4xYy5jYjEtYSNtbDRpcjRfMnFgLS1kMTBzcw%3D%3D&amp;l=20230313113410684152AF4E38F430D669&amp;btag=8000&amp;cc=1f</t>
  </si>
  <si>
    <t>轮胎:兄弟啊，一路走来看了那么多路人，她却一眼就被你相中了，你先按兵不动，我去帮你近距离观察观察[大金牙]</t>
  </si>
  <si>
    <t>游客</t>
  </si>
  <si>
    <t>https://p9-ppx-sign.byteimg.com/tos-cn-i-8gu37r9deh/3e57c7536c164539bcc1b4090c0aef23~tplv-f3gpralwbh-noop-v4:200:200:q60.webp?x-expires=1710214451&amp;x-signature=HxFw7Ua1DUTgUvVzsXFEo%2BUq2Sg%3D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</si>
  <si>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20230313113410684152AF4E38F430D669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</si>
  <si>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20230313113410684152AF4E38F430D669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</si>
  <si>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20230313113410684152AF4E38F430D669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</si>
  <si>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20230313113410684152AF4E38F430D669&amp;btag=10000&amp;cc=1f</t>
  </si>
  <si>
    <t>https://p9-ppx-sign.byteimg.com/tos-cn-i-8gu37r9deh/9ed60f6f94ba4c07b83da765a87d214a~tplv-f3gpralwbh-noop-v4:200:200:q60.webp?x-expires=1710214451&amp;x-signature=jfEMaBuuTSSm0EN01JAU5icMrIs%3D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</si>
  <si>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20230313113410607E40E99148E63ED2EF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</si>
  <si>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20230313113410607E40E99148E63ED2EF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</si>
  <si>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20230313113410607E40E99148E63ED2EF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</si>
  <si>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20230313113410607E40E99148E63ED2EF&amp;btag=10000&amp;cc=1f</t>
  </si>
  <si>
    <t>https://p3-ppx-sign.byteimg.com/tos-cn-i-0000/cd4b83dd14294744a0f007454c3dd9a6~tplv-f3gpralwbh-noop-v4:200:200:q60.webp?x-expires=1710214451&amp;x-signature=jsrN3KbKH6yEIimgdZrJIk5FaJw%3D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</si>
  <si>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20230313113410607E40E99148E63ED2EF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</si>
  <si>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20230313113410607E40E99148E63ED2EF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</si>
  <si>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20230313113410607E40E99148E63ED2EF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</si>
  <si>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20230313113410607E40E99148E63ED2EF&amp;btag=10000&amp;cc=1f</t>
  </si>
  <si>
    <t>http://v3-dy-o.zjcdn.com/0afaf095596e5a116513e4881fb88fbd/640ea7ce/video/tos/cn/tos-cn-ve-0076/83f709f56a4649788c5367e25cf12ec1/?a=1319&amp;ch=0&amp;cr=7&amp;dr=3&amp;cd=0%7C0%7C0%7C1&amp;cv=1&amp;br=511&amp;bt=511&amp;cs=4&amp;ds=6&amp;eid=2048&amp;ft=iJcA_yy1ZoI0PD1b-RhXg9wVPj2DvEeC~&amp;mime_type=video_mp4&amp;qs=11&amp;rc=ZmRoaDM0MzY3ZmY3Z2g7Z0BpM3Nzczg6Zjh5ZzMzNGYzM0BjNDUwNTE2X2ExYmBhMDRfYSMxc2NscjRvaWBgLS1kMTBzcw%3D%3D&amp;l=20230313113410607E40E99148E63ED2EF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</si>
  <si>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20230313113410607E40E99148E63ED2EF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</si>
  <si>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20230313113410607E40E99148E63ED2EF&amp;btag=8000&amp;cc=1f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</si>
  <si>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20230313113410607E40E99148E63ED2EF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</si>
  <si>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20230313113410607E40E99148E63ED2EF&amp;btag=8000&amp;cc=1f</t>
  </si>
  <si>
    <t>https://p9-ppx-sign.byteimg.com/tos-cn-i-0000/97e23518a5fe4cca8604ce7dc73b8c1a~tplv-f3gpralwbh-noop-v4:200:200:q60.webp?x-expires=1710214451&amp;x-signature=Y%2BOFbJj8o8QKzYGWcjD4wrwNgyE%3D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</si>
  <si>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20230313113410607E40E99148E63ED2EF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</si>
  <si>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20230313113410607E40E99148E63ED2EF&amp;btag=8000&amp;cc=1f</t>
  </si>
  <si>
    <t>https://p6-ppx-sign.byteimg.com/tos-cn-i-8gu37r9deh/e8071f096093414e91e3f9813b14cd70~tplv-f3gpralwbh-noop-v4:200:200:q60.webp?x-expires=1710214451&amp;x-signature=Ko8hd7WXp8ypthK7Bc%2FLwGnSlG0%3D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</si>
  <si>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20230313113410607E40E99148E63ED2EF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</si>
  <si>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20230313113410607E40E99148E63ED2EF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</si>
  <si>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20230313113410607E40E99148E63ED2EF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</si>
  <si>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20230313113410607E40E99148E63ED2EF&amp;btag=10000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</si>
  <si>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2023031311341043B2BCEA200D559356CD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</si>
  <si>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2023031311341043B2BCEA200D559356CD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</si>
  <si>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2023031311341043B2BCEA200D559356CD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</si>
  <si>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2023031311341043B2BCEA200D559356CD&amp;btag=8000&amp;cc=1f</t>
  </si>
  <si>
    <t>https://p9-ppx-sign.byteimg.com/tos-cn-i-8gu37r9deh/997719524bcc4a128c794a9bb485f3e9~tplv-f3gpralwbh-noop-v4:200:200:q60.webp?x-expires=1710214451&amp;x-signature=b5HTqlL7xn%2BwfD0EcoE0f3UT2Jo%3D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</si>
  <si>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2023031311341043B2BCEA200D559356CD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</si>
  <si>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2023031311341043B2BCEA200D559356CD&amp;btag=10000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</si>
  <si>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2023031311341043B2BCEA200D559356CD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</si>
  <si>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2023031311341043B2BCEA200D559356CD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</si>
  <si>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2023031311341043B2BCEA200D559356CD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</si>
  <si>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2023031311341043B2BCEA200D559356CD&amp;btag=10000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</si>
  <si>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2023031311341043B2BCEA200D559356CD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</si>
  <si>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2023031311341043B2BCEA200D559356CD&amp;btag=8000&amp;cc=1f</t>
  </si>
  <si>
    <t>我竟无言以对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</si>
  <si>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2023031311341043B2BCEA200D559356CD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</si>
  <si>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2023031311341043B2BCEA200D559356CD&amp;btag=8000&amp;cc=1f</t>
  </si>
  <si>
    <t>烧开了有100度</t>
  </si>
  <si>
    <t>杨柳清风4.10</t>
  </si>
  <si>
    <t>https://p6-ppx-sign.byteimg.com/tos-cn-i-0000/d0f9377efb844e4097871e4e828b73d7~tplv-f3gpralwbh-noop-v4:200:200:q60.webp?x-expires=1710214451&amp;x-signature=GoLMv4QH4U9DzlNFysmabYAlCgM%3D</t>
  </si>
  <si>
    <t>共享单车：大佬，我已被拉爆。</t>
  </si>
  <si>
    <t>http://v3-dy-o.zjcdn.com/b96f42ac70a4270d4042269d165f95d0/640ea913/video/tos/cn/tos-cn-ve-0076/ogG8OeCjGnIkCEJ7DAjcAMQMIbK9fiBDmOU3eR/?a=1319&amp;ch=0&amp;cr=0&amp;dr=6&amp;lr=superb_shenping&amp;cd=0%7C0%7C1%7C0&amp;cv=1&amp;br=2399&amp;bt=2399&amp;cs=0&amp;ds=3&amp;eid=2048&amp;ft=iJcA_yy1ZoI0PD1b-RhXg9wVPj2DvEeC~&amp;mime_type=video_mp4&amp;qs=0&amp;rc=Zjo0Njs4M2llNGk1ZGQ2OEBpM2RqcTo6Znl4ajMzNGYzM0BgMjFiXjE0NWExMzBfMmMtYSNybC1jcjRfcS9gLS1kMTBzcw%3D%3D&amp;l=2023031311341043B2BCEA200D559356CD&amp;btag=30000&amp;cc=1f</t>
  </si>
  <si>
    <t>http://v3-dy-o.zjcdn.com/3de092d184c9495b9b47d6063b7c24d6/640ea913/video/tos/cn/tos-cn-ve-0076/osL4ACniYoIo8gY7nGbCje9bMdV7eeJIADB4DQ/?a=1319&amp;ch=0&amp;cr=7&amp;dr=3&amp;cd=0%7C0%7C0%7C1&amp;cv=1&amp;br=2046&amp;bt=2046&amp;cs=4&amp;ds=3&amp;eid=2048&amp;ft=iJcA_yy1ZoI0PD1b-RhXg9wVPj2DvEeC~&amp;mime_type=video_mp4&amp;qs=11&amp;rc=OGc5OTc4OjU3aTw7ZDlmZEBpM2RqcTo6Znl4ajMzNGYzM0AzNmJeNjMxXzYxMTQzYl4xYSNybC1jcjRfcS9gLS1kMTBzcw%3D%3D&amp;l=2023031311341043B2BCEA200D559356CD&amp;btag=30000&amp;cc=1f</t>
  </si>
  <si>
    <t>小伙子，你可看清楚了，大哥是没变速的</t>
  </si>
  <si>
    <t>被遗忘的回忆z</t>
  </si>
  <si>
    <t>https://p3-ppx-sign.byteimg.com/tos-cn-i-8gu37r9deh/974b6ab759a940d7bb27b1b261bc2811~tplv-f3gpralwbh-noop-v4:200:200:q60.webp?x-expires=1710214451&amp;x-signature=q%2BaZz3q3W%2FWoVRpCUZknyBxBVxg%3D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</si>
  <si>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2023031311341043B2BCEA200D559356CD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</si>
  <si>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2023031311341043B2BCEA200D559356CD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</si>
  <si>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CF3C71D5809E452D5818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</si>
  <si>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CF3C71D5809E452D5818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</si>
  <si>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CF3C71D5809E452D5818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</si>
  <si>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CF3C71D5809E452D5818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</si>
  <si>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CF3C71D5809E452D5818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</si>
  <si>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CF3C71D5809E452D5818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</si>
  <si>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CF3C71D5809E452D5818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</si>
  <si>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CF3C71D5809E452D5818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</si>
  <si>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CF3C71D5809E452D5818&amp;btag=8000&amp;cc=1f</t>
  </si>
  <si>
    <t>出门小心点 哈哈哈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</si>
  <si>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20230313113410CF3C71D5809E452D5818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</si>
  <si>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CF3C71D5809E452D5818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</si>
  <si>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CF3C71D5809E452D5818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</si>
  <si>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CF3C71D5809E452D5818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</si>
  <si>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20230313113410CF3C71D5809E452D5818&amp;btag=28000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</si>
  <si>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2023031311341010A6454156F0333D61CF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</si>
  <si>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2023031311341010A6454156F0333D61CF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</si>
  <si>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2023031311341010A6454156F0333D61CF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</si>
  <si>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2023031311341010A6454156F0333D61CF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</si>
  <si>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2023031311341010A6454156F0333D61CF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</si>
  <si>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2023031311341010A6454156F0333D61CF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</si>
  <si>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2023031311341010A6454156F0333D61CF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</si>
  <si>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2023031311341010A6454156F0333D61CF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</si>
  <si>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2023031311341010A6454156F0333D61CF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</si>
  <si>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2023031311341010A6454156F0333D61CF&amp;btag=8000&amp;cc=1f</t>
  </si>
  <si>
    <t>http://v3-dy-o.zjcdn.com/d331b01bd54a7f985a66b672f4a86b2b/640ea7c7/video/tos/cn/tos-cn-ve-0076/oYrHwfqacA49UjimAh4ErmaP42eVTwJHBJCesQ/?a=1319&amp;ch=0&amp;cr=7&amp;dr=3&amp;cd=0%7C0%7C0%7C1&amp;cv=1&amp;br=549&amp;bt=549&amp;cs=4&amp;ds=3&amp;eid=2048&amp;ft=iJcA_yy1ZoI0PD1b-RhXg9wVPj2DvEeC~&amp;mime_type=video_mp4&amp;qs=11&amp;rc=Njk6ZjQ0ODQ2Zmg4OmU5ZUBpam90cTo6ZnE3aTMzNGYzM0A2NmJhLjRjNjQxMzEyYGE1YSM1NnBqcjQwbl9gLS1kMWFzcw%3D%3D&amp;l=2023031311341010A6454156F0333D61CF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</si>
  <si>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2023031311341010A6454156F0333D61CF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</si>
  <si>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2023031311341010A6454156F0333D61CF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</si>
  <si>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2023031311341010A6454156F0333D61CF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</si>
  <si>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2023031311341010A6454156F0333D61CF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</si>
  <si>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2023031311341010A6454156F0333D61CF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</si>
  <si>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2023031311341010A6454156F0333D61CF&amp;btag=8000&amp;cc=1f</t>
  </si>
  <si>
    <t>https://p6-ppx-sign.byteimg.com/tos-cn-i-8gu37r9deh/fb9f93bbfafa40129a1eaa953640109e~tplv-f3gpralwbh-noop-v4:200:200:q60.webp?x-expires=1710214451&amp;x-signature=%2BOwckZpg%2FQytkQMVZccFr8J5yE4%3D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</si>
  <si>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202303131134098638658585BE324A3778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</si>
  <si>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202303131134098638658585BE324A3778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</si>
  <si>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202303131134098638658585BE324A3778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</si>
  <si>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202303131134098638658585BE324A3778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</si>
  <si>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202303131134098638658585BE324A3778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</si>
  <si>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202303131134098638658585BE324A3778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</si>
  <si>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202303131134098638658585BE324A3778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</si>
  <si>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202303131134098638658585BE324A3778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</si>
  <si>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202303131134098638658585BE324A3778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</si>
  <si>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202303131134098638658585BE324A3778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</si>
  <si>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202303131134098638658585BE324A3778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</si>
  <si>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202303131134098638658585BE324A3778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</si>
  <si>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202303131134098638658585BE324A3778&amp;btag=8000&amp;cc=1f</t>
  </si>
  <si>
    <t>http://v3-dy-o.zjcdn.com/97e96705959fede94c6ae066aa63f031/640ea7cb/video/tos/cn/tos-cn-ve-0076/oYhYI9UTHvVAzmzYAQtGfmAhQAI8NCgtgZ6xtC/?a=1319&amp;ch=0&amp;cr=0&amp;dr=6&amp;lr=superb_shenping&amp;cd=0%7C0%7C1%7C0&amp;cv=1&amp;br=1608&amp;bt=1608&amp;cs=0&amp;ds=3&amp;eid=2048&amp;ft=iJcA_yy1ZoI0PD18-RhXg9wVPj2DvEeC~&amp;mime_type=video_mp4&amp;qs=0&amp;rc=aWQ7ZTg8ODM5NDVlODpoaUBpM3Y0Mzo6ZnBsaTMzNGYzM0AwYTI2MWNjNi4xNTQxL19fYSMwZS5ncjRvLTZgLS1kMTBzcw%3D%3D&amp;l=202303131134098638658585BE324A3778&amp;btag=8000&amp;cc=1f</t>
  </si>
  <si>
    <t>http://v3-dy-o.zjcdn.com/8bc084a0adeb433163d317e8bb486f98/640ea7cb/video/tos/cn/tos-cn-ve-0076/oEITUQgQYII6AyzxmfX7t8cAGAHCthBQhYZMA7/?a=1319&amp;ch=0&amp;cr=7&amp;dr=3&amp;cd=0%7C0%7C0%7C1&amp;cv=1&amp;br=998&amp;bt=998&amp;cs=4&amp;ds=3&amp;eid=2048&amp;ft=iJcA_yy1ZoI0PD18-RhXg9wVPj2DvEeC~&amp;mime_type=video_mp4&amp;qs=11&amp;rc=ODQ5ZDZpN2dlOzc3MzY4NEBpM3Y0Mzo6ZnBsaTMzNGYzM0AwMTAtNTNgX2AxXmMxYTU1YSMwZS5ncjRvLTZgLS1kMTBzcw%3D%3D&amp;l=202303131134098638658585BE324A3778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</si>
  <si>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BFF6DBE1F0F83E4C4F03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</si>
  <si>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BFF6DBE1F0F83E4C4F03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</si>
  <si>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BFF6DBE1F0F83E4C4F03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</si>
  <si>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BFF6DBE1F0F83E4C4F03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</si>
  <si>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BFF6DBE1F0F83E4C4F03&amp;btag=8000&amp;cc=1f</t>
  </si>
  <si>
    <t>原来摸摸头就能长大</t>
  </si>
  <si>
    <t>水满溢祸福依</t>
  </si>
  <si>
    <t>https://p9-ppx-sign.byteimg.com/tos-cn-i-8gu37r9deh/a2dcfa0e5f4c46f5b0badfad2d260a46~tplv-f3gpralwbh-noop-v4:200:200:q60.webp?x-expires=1710214450&amp;x-signature=W6kS7vXcNJ%2FofNx9nJzAEQr7GyM%3D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</si>
  <si>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BFF6DBE1F0F83E4C4F03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</si>
  <si>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BFF6DBE1F0F83E4C4F03&amp;btag=8000&amp;cc=1f</t>
  </si>
  <si>
    <t>是不是他突然放了个屁，把教练熏到了</t>
  </si>
  <si>
    <t>要学的还有很多</t>
  </si>
  <si>
    <t>https://p6-ppx-sign.byteimg.com/tos-cn-i-0000/bb4003fc4b3f4c3f88854a8333bad1cd~tplv-f3gpralwbh-noop-v4:200:200:q60.webp?x-expires=1710214450&amp;x-signature=JTcMQ7EZAejlFbvRdTNc8nsctYU%3D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</si>
  <si>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BFF6DBE1F0F83E4C4F03&amp;btag=8000&amp;cc=1f</t>
  </si>
  <si>
    <t>绝对是故意的[我想静静]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</si>
  <si>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BFF6DBE1F0F83E4C4F03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</si>
  <si>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BFF6DBE1F0F83E4C4F03&amp;btag=8000&amp;cc=1f</t>
  </si>
  <si>
    <t>我看了三分钟才找到正主</t>
  </si>
  <si>
    <t>肥丰的春天</t>
  </si>
  <si>
    <t>https://p3-ppx-sign.byteimg.com/tos-cn-i-8gu37r9deh/98d96b44bcfc4d09b278388f51d5624d~tplv-f3gpralwbh-noop-v4:200:200:q60.webp?x-expires=1710214450&amp;x-signature=juuIYEopgsICQfyZdqowiUx9yw4%3D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</si>
  <si>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BFF6DBE1F0F83E4C4F03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</si>
  <si>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BFF6DBE1F0F83E4C4F03&amp;btag=8000&amp;cc=1f</t>
  </si>
  <si>
    <t>聊的啥啊？桌子都听不下去了</t>
  </si>
  <si>
    <t>皮皮侠22066084</t>
  </si>
  <si>
    <t>https://p9-ppx-sign.byteimg.com/tos-cn-i-8gu37r9deh/3c2b4e045523485a9ac542394d5d1009~tplv-f3gpralwbh-noop-v4:200:200:q60.webp?x-expires=1710214450&amp;x-signature=R4qm%2BQcZoNWOgSaoTUdZqD7CPjc%3D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</si>
  <si>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BFF6DBE1F0F83E4C4F03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</si>
  <si>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BFF6DBE1F0F83E4C4F03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</si>
  <si>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BFF6DBE1F0F83E4C4F03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</si>
  <si>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BFF6DBE1F0F83E4C4F03&amp;btag=8000&amp;cc=1f</t>
  </si>
  <si>
    <t>力量: MAX 经验+10</t>
  </si>
  <si>
    <t>子乔克星（准哥）</t>
  </si>
  <si>
    <t>https://p6-ppx-sign.byteimg.com/tos-cn-i-8gu37r9deh/d3d2b9649bd84db7a11dea658bcfcebc~tplv-f3gpralwbh-noop-v4:200:200:q60.webp?x-expires=1710214450&amp;x-signature=k2TrVk1az1HiSzS9HmHWAPLSC2I%3D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</si>
  <si>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BFF6DBE1F0F83E4C4F03&amp;btag=28000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</si>
  <si>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BFF6DBE1F0F83E4C4F03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</si>
  <si>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BFF6DBE1F0F83E4C4F03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</si>
  <si>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BFF6DBE1F0F83E4C4F03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</si>
  <si>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BFF6DBE1F0F83E4C4F03&amp;btag=8000&amp;cc=1f</t>
  </si>
  <si>
    <t>你这不行啊，下次要带个安全帽，随便吃</t>
  </si>
  <si>
    <t>少年老阴</t>
  </si>
  <si>
    <t>https://p9-ppx-sign.byteimg.com/tos-cn-i-8gu37r9deh/224b8b2e31464dc58402f552663a099d~tplv-f3gpralwbh-noop-v4:200:200:q60.webp?x-expires=1710214450&amp;x-signature=GB%2BTdSZSbg2kmokVAICuK694dGs%3D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</si>
  <si>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202303131134091A7570C3E8C20C552788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</si>
  <si>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202303131134091A7570C3E8C20C552788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</si>
  <si>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202303131134091A7570C3E8C20C552788&amp;btag=8000&amp;cc=1f</t>
  </si>
  <si>
    <t>https://p6-ppx-sign.byteimg.com/tos-cn-i-0000/e87481038b8340d1b0ee51cabcff7a5f~tplv-f3gpralwbh-noop-v4:200:200:q60.webp?x-expires=1710214450&amp;x-signature=LEYqSApA%2BE7wN7npZphbm0jyImQ%3D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</si>
  <si>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202303131134091A7570C3E8C20C552788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</si>
  <si>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202303131134091A7570C3E8C20C552788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</si>
  <si>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202303131134091A7570C3E8C20C552788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</si>
  <si>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202303131134091A7570C3E8C20C552788&amp;btag=8000&amp;cc=1f</t>
  </si>
  <si>
    <t>https://p9-ppx-sign.byteimg.com/tos-cn-i-0000/bb4003fc4b3f4c3f88854a8333bad1cd~tplv-f3gpralwbh-noop-v4:200:200:q60.webp?x-expires=1710214450&amp;x-signature=i179hyffZfxeEFv%2BvodIFbe%2FC0w%3D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</si>
  <si>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202303131134091A7570C3E8C20C552788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</si>
  <si>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202303131134091A7570C3E8C20C552788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</si>
  <si>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202303131134091A7570C3E8C20C552788&amp;btag=8000&amp;cc=1f</t>
  </si>
  <si>
    <t>https://p6-ppx-sign.byteimg.com/tos-cn-i-8gu37r9deh/98d96b44bcfc4d09b278388f51d5624d~tplv-f3gpralwbh-noop-v4:200:200:q60.webp?x-expires=1710214450&amp;x-signature=sgHcU8gAxpDGVCvNhicGbpUy%2BlY%3D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</si>
  <si>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202303131134091A7570C3E8C20C552788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</si>
  <si>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202303131134091A7570C3E8C20C552788&amp;btag=8000&amp;cc=1f</t>
  </si>
  <si>
    <t>https://p6-ppx-sign.byteimg.com/tos-cn-i-8gu37r9deh/3c2b4e045523485a9ac542394d5d1009~tplv-f3gpralwbh-noop-v4:200:200:q60.webp?x-expires=1710214450&amp;x-signature=Xc7T1lKkrPqkW2ZO5qhXNp8sLdE%3D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</si>
  <si>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202303131134091A7570C3E8C20C552788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</si>
  <si>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202303131134091A7570C3E8C20C552788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</si>
  <si>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202303131134091A7570C3E8C20C552788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</si>
  <si>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202303131134091A7570C3E8C20C552788&amp;btag=8000&amp;cc=1f</t>
  </si>
  <si>
    <t>他是懂siu的！！！</t>
  </si>
  <si>
    <t>http://v3-dy-o.zjcdn.com/f54b58cd1ef03d7785d9b59776bcc792/640ea7cf/video/tos/cn/tos-cn-ve-0076/o4e8cJCRQKjEb3CTnbabfo8JGhFzknpbfgDAAB/?a=1319&amp;ch=0&amp;cr=7&amp;dr=3&amp;cd=0%7C0%7C0%7C1&amp;cv=1&amp;br=640&amp;bt=640&amp;cs=4&amp;ds=3&amp;eid=2048&amp;ft=iJcA_yy1ZoI0PD14-RhXg9wVPj2DvEeC~&amp;mime_type=video_mp4&amp;qs=11&amp;rc=ZDtpZztpZWYzZjM7ZWk7M0BpM3k8aDk6Zm52ZzMzNGYzM0BfXjIzNTIuNWIxYTY1MS81YSM0NTVncjRvb3NgLS1kMS9zcw%3D%3D&amp;l=202303131134091A7570C3E8C20C552788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</si>
  <si>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202303131134091A7570C3E8C20C552788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</si>
  <si>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202303131134091A7570C3E8C20C552788&amp;btag=8000&amp;cc=1f</t>
  </si>
  <si>
    <t>https://p6-ppx-sign.byteimg.com/tos-cn-i-8gu37r9deh/be777243386543fa86bf78aca69026c6~tplv-f3gpralwbh-noop-v4:200:200:q60.webp?x-expires=1710214450&amp;x-signature=PgnKG7fRfrpyqsQfgivtdTN4jCE%3D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</si>
  <si>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202303131134091A7570C3E8C20C552788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</si>
  <si>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202303131134091A7570C3E8C20C552788&amp;btag=8000&amp;cc=1f</t>
  </si>
  <si>
    <t>https://p3-ppx-sign.byteimg.com/tos-cn-i-8gu37r9deh/224b8b2e31464dc58402f552663a099d~tplv-f3gpralwbh-noop-v4:200:200:q60.webp?x-expires=1710214450&amp;x-signature=O5P6z%2BFTkzbNz5dTzYPiI%2Fc6B94%3D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</si>
  <si>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B7847B2251471092FCEA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</si>
  <si>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B7847B2251471092FCEA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</si>
  <si>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7847B2251471092FCEA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</si>
  <si>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7847B2251471092FCEA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</si>
  <si>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B7847B2251471092FCEA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</si>
  <si>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B7847B2251471092FCEA&amp;btag=8000&amp;cc=1f</t>
  </si>
  <si>
    <t>http://v3-dy-o.zjcdn.com/a79a90b6e0bca43bfd1ba3abf12e9aca/640ea7d0/video/tos/cn/tos-cn-ve-0076/86147bea207f4892bb5ec0a68ff50d14/?a=1319&amp;ch=0&amp;cr=7&amp;dr=3&amp;cd=0%7C0%7C0%7C1&amp;cv=1&amp;br=329&amp;bt=329&amp;cs=4&amp;ds=3&amp;eid=2048&amp;ft=iJcA_yy1ZoI0PD14-RhXg9wVPj2DvEeC~&amp;mime_type=video_mp4&amp;qs=11&amp;rc=PDk3NDkzOGg7ZWg0Zjg0ZkBpamg5Z2g6Zmk7ZjMzNGYzM0BiY14vXjNeNWExMC0tMDNfYSNmb2c2cjQwaGtgLS1kMTBzcw%3D%3D&amp;l=20230313113409B7847B2251471092FCEA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</si>
  <si>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B7847B2251471092FCEA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</si>
  <si>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B7847B2251471092FCEA&amp;btag=10000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</si>
  <si>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B7847B2251471092FCEA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</si>
  <si>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B7847B2251471092FCEA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</si>
  <si>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B7847B2251471092FCEA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</si>
  <si>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B7847B2251471092FCEA&amp;btag=8000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</si>
  <si>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B7847B2251471092FCEA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</si>
  <si>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B7847B2251471092FCEA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</si>
  <si>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C14315FAC916E64A0C1C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</si>
  <si>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C14315FAC916E64A0C1C&amp;btag=8000&amp;cc=1f</t>
  </si>
  <si>
    <t>https://p9-ppx-sign.byteimg.com/user-avatar/ad0c3d3997ee78001c3b773785793ab9~tplv-f3gpralwbh-noop-v4:200:200:q60.webp?x-expires=1710214451&amp;x-signature=m4ecp%2B0DPkKDkv4%2F5lhtLxVxZSs%3D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</si>
  <si>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C14315FAC916E64A0C1C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</si>
  <si>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C14315FAC916E64A0C1C&amp;btag=8000&amp;cc=1f</t>
  </si>
  <si>
    <t>https://p9-ppx-sign.byteimg.com/tos-cn-i-8gu37r9deh/21832afb6b0841648c13163af5b1326c~tplv-f3gpralwbh-noop-v4:200:200:q60.webp?x-expires=1710214451&amp;x-signature=Rwl71PoHgn9paoMN6YV0BFVldT0%3D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</si>
  <si>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C14315FAC916E64A0C1C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</si>
  <si>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C14315FAC916E64A0C1C&amp;btag=8000&amp;cc=1f</t>
  </si>
  <si>
    <t>如果我错了也承担，认定你就是答案，我不怕谁嘲笑我极端。</t>
  </si>
  <si>
    <t>暗黑龙王的吥再低调（段）</t>
  </si>
  <si>
    <t>https://p6-ppx-sign.byteimg.com/tos-cn-i-0000/1d0fabaa98c34c27bad38dce4adf299b~tplv-f3gpralwbh-noop-v4:200:200:q60.webp?x-expires=1710214451&amp;x-signature=%2FCdcRLsJ3%2FTqPo6xsIeWfbc2NyE%3D</t>
  </si>
  <si>
    <t>鸭子、你做个人吧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</si>
  <si>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C14315FAC916E64A0C1C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</si>
  <si>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C14315FAC916E64A0C1C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</si>
  <si>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C14315FAC916E64A0C1C&amp;btag=8000&amp;cc=1f</t>
  </si>
  <si>
    <t>https://p6-ppx-sign.byteimg.com/p1056/ce77ebdc9130471899863567fac9cbb3~tplv-f3gpralwbh-noop-v4:200:200:q60.webp?x-expires=1710214451&amp;x-signature=EP%2FBIVoNFmCD7gjBhRH9SCzXfIg%3D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</si>
  <si>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C14315FAC916E64A0C1C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</si>
  <si>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C14315FAC916E64A0C1C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</si>
  <si>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C14315FAC916E64A0C1C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</si>
  <si>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C14315FAC916E64A0C1C&amp;btag=8000&amp;cc=1f</t>
  </si>
  <si>
    <t>https://p6-ppx-sign.byteimg.com/user-avatar/81047e8162b88c516d486e96c3581789~tplv-f3gpralwbh-noop-v4:200:200:q60.webp?x-expires=1710214451&amp;x-signature=RxaPCnINa4MarC%2FPGNHXHU9jl5M%3D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</si>
  <si>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C14315FAC916E64A0C1C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</si>
  <si>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C14315FAC916E64A0C1C&amp;btag=8000&amp;cc=1f</t>
  </si>
  <si>
    <t>https://p9-ppx-sign.byteimg.com/p1056/2427e3398d714b23aebf9dc9e63a2697~tplv-f3gpralwbh-noop-v4:200:200:q60.webp?x-expires=1710214451&amp;x-signature=NACp0SwsUq3Df%2FXpz6dUf8%2F1bwU%3D</t>
  </si>
  <si>
    <t>http://v3-dy-o.zjcdn.com/2a7d1bba3588f198ff349f11f0a3d3f0/640ea7da/video/tos/cn/tos-cn-ve-0076/o0yBoGBzUOuKA3RCIUBNSAAkQYfiVhNEsQ6zbh/?a=1319&amp;ch=0&amp;cr=7&amp;dr=3&amp;cd=0%7C0%7C0%7C1&amp;cv=1&amp;br=429&amp;bt=429&amp;cs=4&amp;ds=3&amp;eid=2048&amp;ft=iJcA_yy1ZoI0PD1b-RhXg9wVPj2DvEeC~&amp;mime_type=video_mp4&amp;qs=11&amp;rc=ZWQ0Mzw3ZzZmZjNnZ2hpZkBpMzRlazk6ZmR2ajMzNGYzM0BeM2E1Li02NmAxMTQuMmIyYSMyYjQ1cjQwbzNgLS1kMS9zcw%3D%3D&amp;l=20230313113410C14315FAC916E64A0C1C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</si>
  <si>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C14315FAC916E64A0C1C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</si>
  <si>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C14315FAC916E64A0C1C&amp;btag=8000&amp;cc=1f</t>
  </si>
  <si>
    <t>https://p3-ppx-sign.byteimg.com/tos-cn-i-8gu37r9deh/8ab641abce4949e4994cac27bf370574~tplv-f3gpralwbh-noop-v4:200:200:q60.webp?x-expires=1710214451&amp;x-signature=0HZv9aVAJkphtSqEUrmAsjhi9PY%3D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</si>
  <si>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C14315FAC916E64A0C1C&amp;btag=10000&amp;cc=1f</t>
  </si>
  <si>
    <t>再来一次[看]</t>
  </si>
  <si>
    <t>大牛5850</t>
  </si>
  <si>
    <t>https://p3-ppx-sign.byteimg.com/tos-cn-i-8gu37r9deh/18f90ff58492452b92b8c10b5cbbc65b~tplv-f3gpralwbh-noop-v4:200:200:q60.webp?x-expires=1710214451&amp;x-signature=CeooSG4KI%2F8Fvp0Yg7z5eBJvXn8%3D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</si>
  <si>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202303131134102244E35B2458754E8CC5&amp;btag=10000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</si>
  <si>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202303131134102244E35B2458754E8CC5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</si>
  <si>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202303131134102244E35B2458754E8CC5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</si>
  <si>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202303131134102244E35B2458754E8CC5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</si>
  <si>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202303131134102244E35B2458754E8CC5&amp;btag=8000&amp;cc=1f</t>
  </si>
  <si>
    <t>https://p9-ppx-sign.byteimg.com/tos-cn-i-8gu37r9deh/9929b520ab1c4cd0ad36a899be7bd1db~tplv-f3gpralwbh-noop-v4:200:200:q60.webp?x-expires=1710214451&amp;x-signature=%2FM0czLpopoGycKeyQ5YHp9oI1Yk%3D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</si>
  <si>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202303131134102244E35B2458754E8CC5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</si>
  <si>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202303131134102244E35B2458754E8CC5&amp;btag=10000&amp;cc=1f</t>
  </si>
  <si>
    <t>https://p3-ppx-sign.byteimg.com/tos-cn-i-8gu37r9deh/409e03d3b60e4ab7927d681427cd0c6e~tplv-f3gpralwbh-noop-v4:200:200:q60.webp?x-expires=1710214451&amp;x-signature=oZs1oHIRsEWnwliFlNURzK4%2B42M%3D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</si>
  <si>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202303131134102244E35B2458754E8CC5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</si>
  <si>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202303131134102244E35B2458754E8CC5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</si>
  <si>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202303131134102244E35B2458754E8CC5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</si>
  <si>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202303131134102244E35B2458754E8CC5&amp;btag=8000&amp;cc=1f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</si>
  <si>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202303131134102244E35B2458754E8CC5&amp;btag=8000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</si>
  <si>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202303131134102244E35B2458754E8CC5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</si>
  <si>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202303131134102244E35B2458754E8CC5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</si>
  <si>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202303131134102244E35B2458754E8CC5&amp;btag=8000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</si>
  <si>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202303131134102244E35B2458754E8CC5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</si>
  <si>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202303131134102244E35B2458754E8CC5&amp;btag=10000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</si>
  <si>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202303131134102244E35B2458754E8CC5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</si>
  <si>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202303131134102244E35B2458754E8CC5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</si>
  <si>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202303131134102244E35B2458754E8CC5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</si>
  <si>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202303131134102244E35B2458754E8CC5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</si>
  <si>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E784F9555F7B458ED6F0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</si>
  <si>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E784F9555F7B458ED6F0&amp;btag=10000&amp;cc=1f</t>
  </si>
  <si>
    <t>https://p9-ppx-sign.byteimg.com/tos-cn-i-8gu37r9deh/809bf8fac4ed4a3e905b3b716535c953~tplv-f3gpralwbh-noop-v4:200:200:q60.webp?x-expires=1710214451&amp;x-signature=BYkRhKUacsiNrj65nyED%2BHxoLtw%3D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</si>
  <si>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E784F9555F7B458ED6F0&amp;btag=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</si>
  <si>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E784F9555F7B458ED6F0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</si>
  <si>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E784F9555F7B458ED6F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</si>
  <si>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E784F9555F7B458ED6F0&amp;btag=10000&amp;cc=1f</t>
  </si>
  <si>
    <t>https://p9-ppx-sign.byteimg.com/tos-cn-i-8gu37r9deh/91b8843ebced4257b67df187a782cafe~tplv-f3gpralwbh-noop-v4:200:200:q60.webp?x-expires=1710214451&amp;x-signature=nxKJDM6H60kgQqQcsZ6aDPloE3Q%3D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</si>
  <si>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E784F9555F7B458ED6F0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</si>
  <si>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E784F9555F7B458ED6F0&amp;btag=18000&amp;cc=1f</t>
  </si>
  <si>
    <t>https://p3-ppx-sign.byteimg.com/tos-cn-i-0000/f109a84573f045a6ac0b2ef2e9582c01~tplv-f3gpralwbh-noop-v4:200:200:q60.webp?x-expires=1710214451&amp;x-signature=nOIoNJWc%2BIMiVD%2FCrVdZ%2BIHkbWc%3D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</si>
  <si>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E784F9555F7B458ED6F0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</si>
  <si>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E784F9555F7B458ED6F0&amp;btag=10000&amp;cc=1f</t>
  </si>
  <si>
    <t>https://p6-ppx-sign.byteimg.com/tos-cn-i-8gu37r9deh/a1f62505b8734e659dcced328f92e849~tplv-f3gpralwbh-noop-v4:200:200:q60.webp?x-expires=1710214451&amp;x-signature=q4j%2B%2Ba%2FqDlJOMCI%2F8gcwQRs5ujo%3D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</si>
  <si>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E784F9555F7B458ED6F0&amp;btag=8000&amp;cc=1f</t>
  </si>
  <si>
    <t>https://p3-ppx-sign.byteimg.com/tos-cn-i-0000/71bbe52e37fe4f2c8bb5a361e437b843~tplv-f3gpralwbh-noop-v4:200:200:q60.webp?x-expires=1710214451&amp;x-signature=8xbMAE8N43puiGvwPOlVmDYrVtE%3D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</si>
  <si>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E784F9555F7B458ED6F0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</si>
  <si>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E784F9555F7B458ED6F0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</si>
  <si>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E784F9555F7B458ED6F0&amp;btag=10000&amp;cc=1f</t>
  </si>
  <si>
    <t>https://p9-ppx-sign.byteimg.com/tos-cn-i-8gu37r9deh/a9eaa4fa0a7240d3affa9fd2b41ec652~tplv-f3gpralwbh-noop-v4:200:200:q60.webp?x-expires=1710214451&amp;x-signature=E919hf0OFKJzJOlqc8sN3uLPjdQ%3D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</si>
  <si>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E784F9555F7B458ED6F0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</si>
  <si>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E784F9555F7B458ED6F0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</si>
  <si>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E784F9555F7B458ED6F0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</si>
  <si>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E784F9555F7B458ED6F0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</si>
  <si>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E784F9555F7B458ED6F0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</si>
  <si>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E784F9555F7B458ED6F0&amp;btag=10000&amp;cc=1f</t>
  </si>
  <si>
    <t>https://p9-ppx-sign.byteimg.com/tos-cn-i-8gu37r9deh/644ea4ad92034b00961eff6e5a724ea5~tplv-f3gpralwbh-noop-v4:200:200:q60.webp?x-expires=1710214451&amp;x-signature=Sa3LgRzGKZ57liLTN5EXkuiq7d0%3D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</si>
  <si>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F7854D74FBEF42543989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</si>
  <si>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F7854D74FBEF42543989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</si>
  <si>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F7854D74FBEF42543989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</si>
  <si>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F7854D74FBEF42543989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</si>
  <si>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F7854D74FBEF42543989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</si>
  <si>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F7854D74FBEF42543989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</si>
  <si>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F7854D74FBEF42543989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</si>
  <si>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F7854D74FBEF42543989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</si>
  <si>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F7854D74FBEF42543989&amp;btag=8000&amp;cc=1f</t>
  </si>
  <si>
    <t>https://p3-ppx-sign.byteimg.com/user-avatar/ad0c3d3997ee78001c3b773785793ab9~tplv-f3gpralwbh-noop-v4:200:200:q60.webp?x-expires=1710214451&amp;x-signature=bJGwO0%2FM%2B09Qc7bjeThFz1I8RoU%3D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</si>
  <si>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F7854D74FBEF42543989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</si>
  <si>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F7854D74FBEF42543989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</si>
  <si>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F7854D74FBEF42543989&amp;btag=8000&amp;cc=1f</t>
  </si>
  <si>
    <t>https://p6-ppx-sign.byteimg.com/tos-cn-i-0000/71bbe52e37fe4f2c8bb5a361e437b843~tplv-f3gpralwbh-noop-v4:200:200:q60.webp?x-expires=1710214451&amp;x-signature=gmV0ykRQHDsD%2BReJhthXB%2FrQINk%3D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</si>
  <si>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F7854D74FBEF42543989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</si>
  <si>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F7854D74FBEF42543989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</si>
  <si>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F7854D74FBEF42543989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</si>
  <si>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F7854D74FBEF42543989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</si>
  <si>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F7854D74FBEF42543989&amp;btag=18000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</si>
  <si>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F7854D74FBEF42543989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</si>
  <si>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F7854D74FBEF42543989&amp;btag=10000&amp;cc=1f</t>
  </si>
  <si>
    <t>https://p3-ppx-sign.byteimg.com/p1056/8c50025c85244140910a513345ae7358~tplv-f3gpralwbh-noop-v4:200:200:q60.webp?x-expires=1710214451&amp;x-signature=XP56rA9MhMb2Hv2tOwITahSqH9c%3D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</si>
  <si>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2023031311340910C002FC497B0D8EFCC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</si>
  <si>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2023031311340910C002FC497B0D8EFCC4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</si>
  <si>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2023031311340910C002FC497B0D8EFCC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</si>
  <si>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2023031311340910C002FC497B0D8EFCC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</si>
  <si>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2023031311340910C002FC497B0D8EFCC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</si>
  <si>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2023031311340910C002FC497B0D8EFCC4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</si>
  <si>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2023031311340910C002FC497B0D8EFCC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</si>
  <si>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2023031311340910C002FC497B0D8EFCC4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</si>
  <si>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2023031311340910C002FC497B0D8EFCC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</si>
  <si>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2023031311340910C002FC497B0D8EFCC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</si>
  <si>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2023031311340910C002FC497B0D8EFCC4&amp;btag=8000&amp;cc=1f</t>
  </si>
  <si>
    <t>https://p9-ppx-sign.byteimg.com/tos-cn-i-0000/71bbe52e37fe4f2c8bb5a361e437b843~tplv-f3gpralwbh-noop-v4:200:200:q60.webp?x-expires=1710214450&amp;x-signature=UHnv3R0g74UCtSmXQlpfj6Nfrvg%3D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</si>
  <si>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2023031311340910C002FC497B0D8EFCC4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</si>
  <si>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2023031311340910C002FC497B0D8EFCC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</si>
  <si>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2023031311340910C002FC497B0D8EFCC4&amp;btag=10000&amp;cc=1f</t>
  </si>
  <si>
    <t>https://p3-ppx-sign.byteimg.com/p1056/8c50025c85244140910a513345ae7358~tplv-f3gpralwbh-noop-v4:200:200:q60.webp?x-expires=1710214450&amp;x-signature=A0PQmC36ug1hDxTj8wJh1coGd4Y%3D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</si>
  <si>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2023031311340910C002FC497B0D8EFCC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</si>
  <si>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2023031311340910C002FC497B0D8EFCC4&amp;btag=18000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</si>
  <si>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2023031311340910C002FC497B0D8EFCC4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</si>
  <si>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2023031311340910C002FC497B0D8EFCC4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</si>
  <si>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2023031311340910C002FC497B0D8EFCC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</si>
  <si>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2023031311340910C002FC497B0D8EFCC4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</si>
  <si>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20230313113410156D592CE154E9472AB1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</si>
  <si>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20230313113410156D592CE154E9472AB1&amp;btag=8000&amp;cc=1f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</si>
  <si>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20230313113410156D592CE154E9472AB1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</si>
  <si>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20230313113410156D592CE154E9472AB1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</si>
  <si>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20230313113410156D592CE154E9472AB1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</si>
  <si>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20230313113410156D592CE154E9472AB1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</si>
  <si>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20230313113410156D592CE154E9472AB1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</si>
  <si>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20230313113410156D592CE154E9472AB1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</si>
  <si>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20230313113410156D592CE154E9472AB1&amp;btag=8000&amp;cc=1f</t>
  </si>
  <si>
    <t>https://p9-ppx-sign.byteimg.com/tos-cn-i-8gu37r9deh/2366097ae3c143b1a0d12afcc34bb3d1~tplv-f3gpralwbh-noop-v4:200:200:q60.webp?x-expires=1710214451&amp;x-signature=GyjhoN2jCW3pAHb2riYkbylFj3Y%3D</t>
  </si>
  <si>
    <t>http://v3-dy-o.zjcdn.com/bfcef4a5c8e7aae474bcda33b51e05dc/640ea7cd/video/tos/cn/tos-cn-ve-0076/oEe6nHLGHbBFQd6xCf8DApnEJ4AjB6YUI9bhae/?a=1319&amp;ch=0&amp;cr=7&amp;dr=3&amp;cd=0%7C0%7C0%7C1&amp;cv=1&amp;br=346&amp;bt=346&amp;cs=4&amp;ds=3&amp;eid=2048&amp;ft=iJcA_yy1ZoI0PD1b-RhXg9wVPj2DvEeC~&amp;mime_type=video_mp4&amp;qs=11&amp;rc=ZjRmPDhlZjtlZGU8aGVmOUBpM3dkaWk6Zmt4aTMzNGYzM0A1XjIxNTI0NTQxMi42MjMvYSMwL2tzcjQwaGxgLS1kMWFzcw%3D%3D&amp;l=20230313113410156D592CE154E9472AB1&amp;btag=8000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</si>
  <si>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20230313113410156D592CE154E9472AB1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</si>
  <si>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20230313113410156D592CE154E9472AB1&amp;btag=8000&amp;cc=1f</t>
  </si>
  <si>
    <t>https://p3-ppx-sign.byteimg.com/tos-cn-i-8gu37r9deh/507d59f06c3847ae99494f731441407e~tplv-f3gpralwbh-noop-v4:200:200:q60.webp?x-expires=1710214451&amp;x-signature=P2JiRZSqeP%2B5suNxxl7FIorw4KE%3D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</si>
  <si>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20230313113410156D592CE154E9472AB1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</si>
  <si>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20230313113410156D592CE154E9472AB1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</si>
  <si>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20230313113410156D592CE154E9472AB1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</si>
  <si>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20230313113410156D592CE154E9472AB1&amp;btag=8000&amp;cc=1f</t>
  </si>
  <si>
    <t>当宝宝遇到一个会说话跳舞的仙人掌</t>
  </si>
  <si>
    <t>http://v3-dy-o.zjcdn.com/31e26fb998c0631471cbab97ddc71d0e/640ea7d2/video/tos/cn/tos-cn-ve-0076/8823b11c4d4e431c929d579abe8b3f37/?a=1319&amp;ch=0&amp;cr=0&amp;dr=6&amp;lr=superb_shenping&amp;cd=0%7C0%7C1%7C0&amp;cv=1&amp;br=723&amp;bt=723&amp;cs=0&amp;ds=3&amp;eid=2048&amp;ft=iJcA_yy1ZoI0PD1b-RhXg9wVPj2DvEeC~&amp;mime_type=video_mp4&amp;qs=0&amp;rc=NGRoZ2dlaTxpM2YzOGU2M0Bpajtyazo6ZjVkOzMzNGYzM0BgYV4tMmE2XjExNTViL2IyYSNgaGNicjRfbnFgLS1kMTBzcw%3D%3D&amp;l=20230313113410156D592CE154E9472AB1&amp;btag=10000&amp;cc=1f</t>
  </si>
  <si>
    <t>http://v3-dy-o.zjcdn.com/78c447dd8b1708490b5a1b65728be8a8/640ea7d2/video/tos/cn/tos-cn-ve-0076/2e373c99cf6b48308e955fb75a7d4529/?a=1319&amp;ch=0&amp;cr=7&amp;dr=3&amp;cd=0%7C0%7C0%7C1&amp;cv=1&amp;br=513&amp;bt=513&amp;cs=4&amp;ds=3&amp;eid=2048&amp;ft=iJcA_yy1ZoI0PD1b-RhXg9wVPj2DvEeC~&amp;mime_type=video_mp4&amp;qs=11&amp;rc=Z2RmOGczOjZlPDhkZjMzO0Bpajtyazo6ZjVkOzMzNGYzM0BfMjIwLy9fXmIxNi82MF8tYSNgaGNicjRfbnFgLS1kMTBzcw%3D%3D&amp;l=20230313113410156D592CE154E9472AB1&amp;btag=10000&amp;cc=1f</t>
  </si>
  <si>
    <t>刘晨溦</t>
  </si>
  <si>
    <t>https://p9-ppx-sign.byteimg.com/tos-cn-i-0000/e7daa8be0bfa42e489341dbd5982553b~tplv-f3gpralwbh-noop-v4:200:200:q60.webp?x-expires=1710214451&amp;x-signature=G3vSOfLm%2BIwBkwBUSONhsa2DaXQ%3D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</si>
  <si>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2023031311341025B5A9DBEFA7F64ED20E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</si>
  <si>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2023031311341025B5A9DBEFA7F64ED20E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</si>
  <si>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2023031311341025B5A9DBEFA7F64ED20E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</si>
  <si>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2023031311341025B5A9DBEFA7F64ED20E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</si>
  <si>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2023031311341025B5A9DBEFA7F64ED20E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</si>
  <si>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2023031311341025B5A9DBEFA7F64ED20E&amp;btag=8000&amp;cc=1f</t>
  </si>
  <si>
    <t>http://v3-dy-o.zjcdn.com/e329635f84638fd6a38cebcf4a4c0817/640ea7cf/video/tos/cn/tos-cn-ve-0076/oc3eaTElQ6G0AepCYbRVVofpQ8ofAnAHKaDAAC/?a=1319&amp;ch=0&amp;cr=7&amp;dr=3&amp;cd=0%7C0%7C0%7C1&amp;cv=1&amp;br=540&amp;bt=540&amp;cs=4&amp;ds=3&amp;eid=2048&amp;ft=iJcA_yy1ZoI0PD1b-RhXg9wVPj2DvEeC~&amp;mime_type=video_mp4&amp;qs=11&amp;rc=aWdmNmU7Nmg1OzwzOmQ1O0BpanVtOzs6ZjNpajMzNGYzM0BjLjA0YzJfNi8xMmEzNi5fYSNqMi9pcjRnczJgLS1kMWFzcw%3D%3D&amp;l=2023031311341025B5A9DBEFA7F64ED20E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</si>
  <si>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2023031311341025B5A9DBEFA7F64ED20E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</si>
  <si>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2023031311341025B5A9DBEFA7F64ED20E&amp;btag=8000&amp;cc=1f</t>
  </si>
  <si>
    <t>https://p3-ppx-sign.byteimg.com/tos-cn-i-8gu37r9deh/0d7bfb05e3254e30bfd0dae2dd054a8b~tplv-f3gpralwbh-noop-v4:200:200:q60.webp?x-expires=1710214451&amp;x-signature=zZ6PGX19GYXPQoOix2JmLBU2r5U%3D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</si>
  <si>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2023031311341025B5A9DBEFA7F64ED20E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</si>
  <si>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2023031311341025B5A9DBEFA7F64ED20E&amp;btag=10000&amp;cc=1f</t>
  </si>
  <si>
    <t>https://p9-ppx-sign.byteimg.com/tos-cn-i-8gu37r9deh/c8a72936015b4bcfb1b5f68c15e2d0ed~tplv-f3gpralwbh-noop-v4:200:200:q60.webp?x-expires=1710214451&amp;x-signature=2iLxIwpvbmKHON8PY39miEUcBuM%3D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</si>
  <si>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2023031311341025B5A9DBEFA7F64ED20E&amp;btag=8000&amp;cc=1f</t>
  </si>
  <si>
    <t>https://p3-ppx-sign.byteimg.com/tos-cn-i-0000/d2647397bb814fd0b49ee2d0011206c8~tplv-f3gpralwbh-noop-v4:200:200:q60.webp?x-expires=1710214451&amp;x-signature=kVXIlvU8LJOeGDH2fb5D13nnHuM%3D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</si>
  <si>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2023031311341025B5A9DBEFA7F64ED20E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</si>
  <si>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2023031311341025B5A9DBEFA7F64ED20E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</si>
  <si>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2023031311341025B5A9DBEFA7F64ED20E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</si>
  <si>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2023031311341025B5A9DBEFA7F64ED20E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</si>
  <si>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2023031311341025B5A9DBEFA7F64ED20E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</si>
  <si>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2023031311341025B5A9DBEFA7F64ED20E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</si>
  <si>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2023031311341025B5A9DBEFA7F64ED20E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</si>
  <si>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2023031311341068F7F30416F0752DFCF3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</si>
  <si>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2023031311341068F7F30416F0752DFCF3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</si>
  <si>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2023031311341068F7F30416F0752DFCF3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</si>
  <si>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2023031311341068F7F30416F0752DFCF3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</si>
  <si>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2023031311341068F7F30416F0752DFCF3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</si>
  <si>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2023031311341068F7F30416F0752DFCF3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</si>
  <si>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2023031311341068F7F30416F0752DFCF3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</si>
  <si>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2023031311341068F7F30416F0752DFCF3&amp;btag=8000&amp;cc=1f</t>
  </si>
  <si>
    <t>http://v3-dy-o.zjcdn.com/18ceae828c2968d6e022b5d845b6bd2b/640ea7c6/video/tos/cn/tos-cn-ve-0076/oYrHwfqacA49UjimAh4ErmaP42eVTwJHBJCesQ/?a=1319&amp;ch=0&amp;cr=7&amp;dr=3&amp;cd=0%7C0%7C0%7C1&amp;cv=1&amp;br=549&amp;bt=549&amp;cs=4&amp;ds=3&amp;eid=2048&amp;ft=iJcA_yy1ZoI0PD14-RhXg9wVPj2DvEeC~&amp;mime_type=video_mp4&amp;qs=11&amp;rc=Njk6ZjQ0ODQ2Zmg4OmU5ZUBpam90cTo6ZnE3aTMzNGYzM0A2NmJhLjRjNjQxMzEyYGE1YSM1NnBqcjQwbl9gLS1kMWFzcw%3D%3D&amp;l=2023031311341068F7F30416F0752DFCF3&amp;btag=8000&amp;cc=1f</t>
  </si>
  <si>
    <t>http://v3-dy-o.zjcdn.com/4ae5947c6d6b22779daef75bed370638/640ea7d3/video/tos/cn/tos-cn-ve-0076/oEIPyjfEjBZDagxUcmUAbeDAm2nap8Qv8bB64D/?a=1319&amp;ch=0&amp;cr=0&amp;dr=6&amp;lr=superb_shenping&amp;cd=0%7C0%7C1%7C0&amp;cv=1&amp;br=1242&amp;bt=1242&amp;cs=0&amp;ds=3&amp;eid=2048&amp;ft=iJcA_yy1ZoI0PD14-RhXg9wVPj2DvEeC~&amp;mime_type=video_mp4&amp;qs=0&amp;rc=PDNmZTY7OTZoNzs7ODRlN0BpajxnNWg6ZmhzaTMzNGYzM0BeLWI1NC4xNjQxLTJgNTBfYSMtc2ZjcjRnZ2xgLS1kMTBzcw%3D%3D&amp;l=2023031311341068F7F30416F0752DFCF3&amp;btag=10000&amp;cc=1f</t>
  </si>
  <si>
    <t>http://v3-dy-o.zjcdn.com/2a4b81daa6dcc6bc5471bf7dd92f6620/640ea7d3/video/tos/cn/tos-cn-ve-0076/oUmZjAUcmQnfgmA6IqjEBmUxBDeix8pD8BJ8bk/?a=1319&amp;ch=0&amp;cr=7&amp;dr=3&amp;cd=0%7C0%7C0%7C1&amp;cv=1&amp;br=741&amp;bt=741&amp;cs=4&amp;ds=3&amp;eid=2048&amp;ft=iJcA_yy1ZoI0PD14-RhXg9wVPj2DvEeC~&amp;mime_type=video_mp4&amp;qs=11&amp;rc=PDg4aTc6OzpnZThmN2ZkZkBpajxnNWg6ZmhzaTMzNGYzM0AvNjYyYWMtXi0xNDA2L2EyYSMtc2ZjcjRnZ2xgLS1kMTBzcw%3D%3D&amp;l=2023031311341068F7F30416F0752DFCF3&amp;btag=10000&amp;cc=1f</t>
  </si>
  <si>
    <t>https://p3-ppx-sign.byteimg.com/tos-cn-i-0000/33f0083552b141e2b81995284fbf8c0b~tplv-f3gpralwbh-noop-v4:200:200:q60.webp?x-expires=1710214450&amp;x-signature=pC%2FN3o7EYyAOnS5a1IBWyd674RE%3D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</si>
  <si>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2023031311341068F7F30416F0752DFCF3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</si>
  <si>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2023031311341068F7F30416F0752DFCF3&amp;btag=10000&amp;cc=1f</t>
  </si>
  <si>
    <t>http://v3-dy-o.zjcdn.com/a8f94a8c527f67c2a4453a24a851aa80/640ea7cc/video/tos/cn/tos-cn-ve-0076/o8hBDAAebICURxQgxPEcz2Ub1cCznb6BDVSjfz/?a=1319&amp;ch=0&amp;cr=0&amp;dr=6&amp;lr=superb_shenping&amp;cd=0%7C0%7C1%7C0&amp;cv=1&amp;br=594&amp;bt=594&amp;cs=0&amp;ds=3&amp;eid=2048&amp;ft=iJcA_yy1ZoI0PD14-RhXg9wVPj2DvEeC~&amp;mime_type=video_mp4&amp;qs=0&amp;rc=ZGVlZjY3ZzpoOjtmaDU6O0BpM204aWQ6ZmZ1ZzMzNGYzM0BjNTFfL2ItNjUxMWNgY2FjYSNia3BgcjRvb2xgLS1kMTBzcw%3D%3D&amp;l=2023031311341068F7F30416F0752DFCF3&amp;btag=8000&amp;cc=1f</t>
  </si>
  <si>
    <t>http://v3-dy-o.zjcdn.com/86fef244db83fd9115017bc3609e1e94/640ea7cc/video/tos/cn/tos-cn-ve-0076/oMCIj1Pe4H32toiFGHTeG1mHcwT5hJGvBQAAeN/?a=1319&amp;ch=0&amp;cr=7&amp;dr=3&amp;cd=0%7C0%7C0%7C1&amp;cv=1&amp;br=358&amp;bt=358&amp;cs=4&amp;ds=6&amp;eid=2048&amp;ft=iJcA_yy1ZoI0PD14-RhXg9wVPj2DvEeC~&amp;mime_type=video_mp4&amp;qs=11&amp;rc=Njc5O2c0NDg4OWRnaDhkaUBpM204aWQ6ZmZ1ZzMzNGYzM0BfY2BjYzMzXi4xYl4xMzIwYSNia3BgcjRvb2xgLS1kMTBzcw%3D%3D&amp;l=2023031311341068F7F30416F0752DFCF3&amp;btag=8000&amp;cc=1f</t>
  </si>
  <si>
    <t>https://p9-ppx-sign.byteimg.com/tos-cn-i-8gu37r9deh/fb9f93bbfafa40129a1eaa953640109e~tplv-f3gpralwbh-noop-v4:200:200:q60.webp?x-expires=1710214450&amp;x-signature=AGqCk4sskCS7nNOU96NASMuMxHI%3D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</si>
  <si>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2023031311341068F7F30416F0752DFCF3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</si>
  <si>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2023031311341068F7F30416F0752DFCF3&amp;btag=10000&amp;cc=1f</t>
  </si>
  <si>
    <t>美国每年列车脱轨近千次！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</si>
  <si>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BCAF13ABE45E368BA3AD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</si>
  <si>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BCAF13ABE45E368BA3AD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</si>
  <si>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BCAF13ABE45E368BA3AD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</si>
  <si>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BCAF13ABE45E368BA3AD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</si>
  <si>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BCAF13ABE45E368BA3AD&amp;btag=10000&amp;cc=1f</t>
  </si>
  <si>
    <t>https://p3-ppx-sign.byteimg.com/tos-cn-i-8gu37r9deh/6aad5657e7a6496e88284e6683fc639d~tplv-f3gpralwbh-noop-v4:200:200:q60.webp?x-expires=1710214451&amp;x-signature=WzCRqqul774%2Bdz%2FjnNCUZ5W%2BuWQ%3D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</si>
  <si>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BCAF13ABE45E368BA3AD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</si>
  <si>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BCAF13ABE45E368BA3AD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</si>
  <si>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BCAF13ABE45E368BA3AD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</si>
  <si>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BCAF13ABE45E368BA3AD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</si>
  <si>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BCAF13ABE45E368BA3AD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</si>
  <si>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BCAF13ABE45E368BA3AD&amp;btag=28000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</si>
  <si>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BCAF13ABE45E368BA3AD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</si>
  <si>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BCAF13ABE45E368BA3AD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</si>
  <si>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BCAF13ABE45E368BA3AD&amp;btag=10000&amp;cc=1f</t>
  </si>
  <si>
    <t>最放心的陌生人！</t>
  </si>
  <si>
    <t>貔小貅(段)</t>
  </si>
  <si>
    <t>https://p9-ppx-sign.byteimg.com/tos-cn-i-0000/af7ce00338e14a8ba9783f0405b951a1~tplv-f3gpralwbh-noop-v4:200:200:q60.webp?x-expires=1710214451&amp;x-signature=k0zAohrqSVX4R4%2BOjntAsKtR6as%3D</t>
  </si>
  <si>
    <t>央视兔年春晚：岳云鹏向观众扔出一只烧鸡！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</si>
  <si>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BCAF13ABE45E368BA3AD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</si>
  <si>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BCAF13ABE45E368BA3AD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</si>
  <si>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BCAF13ABE45E368BA3AD&amp;btag=8000&amp;cc=1f</t>
  </si>
  <si>
    <t>https://p6-ppx-sign.byteimg.com/tos-cn-i-0000/01d9751a5a77460492c6756dc8fe16aa~tplv-f3gpralwbh-noop-v4:200:200:q60.webp?x-expires=1710214451&amp;x-signature=%2BaSoZhTpITSCKoZHabmlRqbwRng%3D</t>
  </si>
  <si>
    <t>惊险！拖拉机失控转圈，路过司机双膝撞地及时化解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</si>
  <si>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BCAF13ABE45E368BA3AD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</si>
  <si>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20230313113410B3B847F3914A3D91E66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</si>
  <si>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20230313113410B3B847F3914A3D91E66A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</si>
  <si>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20230313113410B3B847F3914A3D91E66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</si>
  <si>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20230313113410B3B847F3914A3D91E66A&amp;btag=18000&amp;cc=1f</t>
  </si>
  <si>
    <t>https://p3-ppx-sign.byteimg.com/tos-cn-i-0000/f109a84573f045a6ac0b2ef2e9582c01~tplv-f3gpralwbh-noop-v4:200:200:q60.webp?x-expires=1710214450&amp;x-signature=lo4TvpItoHZ43AjyN2uQwj79WO0%3D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</si>
  <si>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20230313113410B3B847F3914A3D91E66A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</si>
  <si>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20230313113410B3B847F3914A3D91E66A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</si>
  <si>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20230313113410B3B847F3914A3D91E66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</si>
  <si>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20230313113410B3B847F3914A3D91E66A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</si>
  <si>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20230313113410B3B847F3914A3D91E66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</si>
  <si>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20230313113410B3B847F3914A3D91E66A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</si>
  <si>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20230313113410B3B847F3914A3D91E66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</si>
  <si>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20230313113410B3B847F3914A3D91E66A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</si>
  <si>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20230313113410B3B847F3914A3D91E66A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</si>
  <si>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20230313113410B3B847F3914A3D91E66A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</si>
  <si>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20230313113410B3B847F3914A3D91E66A&amp;btag=10000&amp;cc=1f</t>
  </si>
  <si>
    <t>http://v3-dy-o.zjcdn.com/c5f87356f5f8be2f03dc73a0629c08d9/640ea7d3/video/tos/cn/tos-cn-ve-0076/o0nD9obOgHgHGeIJkLBCAXGADfoBtQcAj05eCn/?a=1319&amp;ch=0&amp;cr=0&amp;dr=6&amp;lr=superb_shenping&amp;cd=0%7C0%7C1%7C0&amp;cv=1&amp;br=1715&amp;bt=1715&amp;cs=0&amp;ds=3&amp;eid=2048&amp;ft=iJcA_yy1ZoI0PD14-RhXg9wVPj2DvEeC~&amp;mime_type=video_mp4&amp;qs=0&amp;rc=Z2U4ZDxlOztlNmY2aWUzZ0BpM2ppdTM6Zjg6ZzMzNGYzM0BfLy5eYF5fNjMxYWE2YDQ1YSMtaGRkcjRvNHJgLS1kMTBzcw%3D%3D&amp;l=20230313113410B3B847F3914A3D91E66A&amp;btag=10000&amp;cc=1f</t>
  </si>
  <si>
    <t>http://v3-dy-o.zjcdn.com/0ead4feb12d593a77825e9dcf2e25964/640ea7d3/video/tos/cn/tos-cn-ve-0076/oM4QuQdLAhnCjAhxYcAAg6DkJhUXIQf8bNCvtz/?a=1319&amp;ch=0&amp;cr=7&amp;dr=3&amp;cd=0%7C0%7C0%7C1&amp;cv=1&amp;br=1145&amp;bt=1145&amp;cs=4&amp;ds=3&amp;eid=2048&amp;ft=iJcA_yy1ZoI0PD14-RhXg9wVPj2DvEeC~&amp;mime_type=video_mp4&amp;qs=11&amp;rc=ZzNnNWQ0ZDkzODM1ODQzOUBpM2ppdTM6Zjg6ZzMzNGYzM0AyY18tYl9hXy4xNGJhYGAyYSMtaGRkcjRvNHJgLS1kMTBzcw%3D%3D&amp;l=20230313113410B3B847F3914A3D91E66A&amp;btag=10000&amp;cc=1f</t>
  </si>
  <si>
    <t>https://p6-ppx-sign.byteimg.com/tos-cn-i-8gu37r9deh/c8a72936015b4bcfb1b5f68c15e2d0ed~tplv-f3gpralwbh-noop-v4:200:200:q60.webp?x-expires=1710214450&amp;x-signature=CtB1Fo05MMbXUzpmm6ykFIsxj5o%3D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</si>
  <si>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20230313113410B3B847F3914A3D91E66A&amp;btag=8000&amp;cc=1f</t>
  </si>
  <si>
    <t>https://p6-ppx-sign.byteimg.com/tos-cn-i-0000/d2647397bb814fd0b49ee2d0011206c8~tplv-f3gpralwbh-noop-v4:200:200:q60.webp?x-expires=1710214450&amp;x-signature=%2Fu7XMiG0huhQYNmYUFsq7jJGnyw%3D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</si>
  <si>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20230313113410B3B847F3914A3D91E66A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</si>
  <si>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202303131134105B427FFE94B81A915E73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</si>
  <si>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202303131134105B427FFE94B81A915E73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</si>
  <si>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202303131134105B427FFE94B81A915E73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</si>
  <si>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202303131134105B427FFE94B81A915E73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</si>
  <si>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202303131134105B427FFE94B81A915E73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</si>
  <si>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202303131134105B427FFE94B81A915E73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</si>
  <si>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202303131134105B427FFE94B81A915E73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</si>
  <si>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202303131134105B427FFE94B81A915E73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</si>
  <si>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202303131134105B427FFE94B81A915E73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</si>
  <si>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202303131134105B427FFE94B81A915E73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</si>
  <si>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202303131134105B427FFE94B81A915E73&amp;btag=10000&amp;cc=1f</t>
  </si>
  <si>
    <t>https://p9-ppx-sign.byteimg.com/tos-cn-i-8gu37r9deh/18f90ff58492452b92b8c10b5cbbc65b~tplv-f3gpralwbh-noop-v4:200:200:q60.webp?x-expires=1710214451&amp;x-signature=sosXtv7WNnVaPNjjvaUTtyzNNnY%3D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</si>
  <si>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202303131134105B427FFE94B81A915E73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</si>
  <si>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202303131134105B427FFE94B81A915E73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</si>
  <si>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202303131134105B427FFE94B81A915E73&amp;btag=8000&amp;cc=1f</t>
  </si>
  <si>
    <t>http://v3-dy-o.zjcdn.com/808b0b05b335fa5a40ba7dd90d7608be/640ea7ca/video/tos/cn/tos-cn-ve-0076/osfbGN7HM6IeGB5IAHQUjVV5Z2wBPwJEBPHCAe/?a=1319&amp;ch=0&amp;cr=0&amp;dr=6&amp;lr=superb_shenping&amp;cd=0%7C0%7C1%7C0&amp;cv=1&amp;br=778&amp;bt=778&amp;cs=0&amp;ds=3&amp;eid=2048&amp;ft=iJcA_yy1ZoI0PD1b-RhXg9wVPj2DvEeC~&amp;mime_type=video_mp4&amp;qs=0&amp;rc=ODk2Zjk7ZTc7OTRkOjw0NkBpanh1d2k6Znk5ajMzNGYzM0AtMTYxMWMzXmExNi4yMC8yYSMwcl5scjRfYjNgLS1kMS9zcw%3D%3D&amp;l=202303131134105B427FFE94B81A915E73&amp;btag=8000&amp;cc=1f</t>
  </si>
  <si>
    <t>http://v3-dy-o.zjcdn.com/9991f8899f8e24a07866f9fefbd1f940/640ea7ca/video/tos/cn/tos-cn-ve-0076/oY2jQJ7HOf6CAnVY8uCVoobzAQ5eBIAMGePEXH/?a=1319&amp;ch=0&amp;cr=7&amp;dr=3&amp;cd=0%7C0%7C0%7C1&amp;cv=1&amp;br=557&amp;bt=557&amp;cs=4&amp;ds=6&amp;eid=2048&amp;ft=iJcA_yy1ZoI0PD1b-RhXg9wVPj2DvEeC~&amp;mime_type=video_mp4&amp;qs=11&amp;rc=ZWRoaTRlMzM6ZmZnNzpmZ0Bpanh1d2k6Znk5ajMzNGYzM0AuXzJfNl4xXzQxMmAtNV9gYSMwcl5scjRfYjNgLS1kMS9zcw%3D%3D&amp;l=202303131134105B427FFE94B81A915E73&amp;btag=8000&amp;cc=1f</t>
  </si>
  <si>
    <t>下雨天要是雨大，不会在下面积满泥水。。。积泥。。。积泥太美？！小黑子，寿司吧！</t>
  </si>
  <si>
    <t>我拿真心负你</t>
  </si>
  <si>
    <t>https://p3-ppx-sign.byteimg.com/user-avatar/a4d6a138eb2440439fd09974f2298351~tplv-f3gpralwbh-noop-v4:200:200:q60.webp?x-expires=1710214451&amp;x-signature=1Hx9ozg3E%2FwNvPJFtxws8LN781M%3D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</si>
  <si>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202303131134105B427FFE94B81A915E73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</si>
  <si>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202303131134105B427FFE94B81A915E73&amp;btag=10000&amp;cc=1f</t>
  </si>
  <si>
    <t>强命百岁</t>
  </si>
  <si>
    <t>余味oO</t>
  </si>
  <si>
    <t>https://p9-ppx-sign.byteimg.com/tos-cn-i-8gu37r9deh/a8a2b19e926a463d89010b958ec599db~tplv-f3gpralwbh-noop-v4:200:200:q60.webp?x-expires=1710214451&amp;x-signature=pHBv2hhMpaZVOThAWYCiRO9HO3U%3D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</si>
  <si>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202303131134102CDBBEB312AED12CBD73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</si>
  <si>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202303131134102CDBBEB312AED12CBD73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</si>
  <si>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202303131134102CDBBEB312AED12CBD73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</si>
  <si>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202303131134102CDBBEB312AED12CBD73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</si>
  <si>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202303131134102CDBBEB312AED12CBD73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</si>
  <si>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202303131134102CDBBEB312AED12CBD73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</si>
  <si>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202303131134102CDBBEB312AED12CBD73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</si>
  <si>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202303131134102CDBBEB312AED12CBD73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</si>
  <si>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202303131134102CDBBEB312AED12CBD73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</si>
  <si>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202303131134102CDBBEB312AED12CBD73&amp;btag=10000&amp;cc=1f</t>
  </si>
  <si>
    <t>https://p9-ppx-sign.byteimg.com/tos-cn-i-8gu37r9deh/409e03d3b60e4ab7927d681427cd0c6e~tplv-f3gpralwbh-noop-v4:200:200:q60.webp?x-expires=1710214450&amp;x-signature=OW6KjVY%2F%2F9iEqA1i%2F73Z%2BC%2FTag0%3D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</si>
  <si>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202303131134102CDBBEB312AED12CBD73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</si>
  <si>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202303131134102CDBBEB312AED12CBD73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</si>
  <si>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202303131134102CDBBEB312AED12CBD73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</si>
  <si>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202303131134102CDBBEB312AED12CBD73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</si>
  <si>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202303131134102CDBBEB312AED12CBD73&amp;btag=10000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</si>
  <si>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202303131134102CDBBEB312AED12CBD73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</si>
  <si>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202303131134102CDBBEB312AED12CBD73&amp;btag=8000&amp;cc=1f</t>
  </si>
  <si>
    <t>https://p3-ppx-sign.byteimg.com/tos-cn-i-8gu37r9deh/997719524bcc4a128c794a9bb485f3e9~tplv-f3gpralwbh-noop-v4:200:200:q60.webp?x-expires=1710214450&amp;x-signature=iviehrP9QN%2BSVhRsgv7CSb1pZOs%3D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</si>
  <si>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202303131134102CDBBEB312AED12CBD73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</si>
  <si>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202303131134102CDBBEB312AED12CBD73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</si>
  <si>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202303131134102CDBBEB312AED12CBD73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</si>
  <si>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202303131134102CDBBEB312AED12CBD73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</si>
  <si>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A816F0A99125B6439857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</si>
  <si>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A816F0A99125B6439857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</si>
  <si>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A816F0A99125B6439857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</si>
  <si>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A816F0A99125B6439857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</si>
  <si>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A816F0A99125B6439857&amp;btag=8000&amp;cc=1f</t>
  </si>
  <si>
    <t>https://p9-ppx-sign.byteimg.com/tos-cn-i-8gu37r9deh/8ab641abce4949e4994cac27bf370574~tplv-f3gpralwbh-noop-v4:200:200:q60.webp?x-expires=1710214451&amp;x-signature=XYzSpzLsMgFoeiOhWLBdj7ZOfF0%3D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</si>
  <si>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A816F0A99125B6439857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</si>
  <si>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A816F0A99125B6439857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</si>
  <si>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A816F0A99125B6439857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</si>
  <si>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A816F0A99125B6439857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</si>
  <si>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A816F0A99125B6439857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</si>
  <si>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A816F0A99125B6439857&amp;btag=28000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</si>
  <si>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A816F0A99125B6439857&amp;btag=8000&amp;cc=1f</t>
  </si>
  <si>
    <t>http://v3-dy-o.zjcdn.com/be4d19253a3a5c705c6f564c2efaf708/640ea818/video/tos/cn/tos-cn-ve-0076/ooby8W1hHArGQY6mQIfaBghzzNdHLXuhgCAsOU/?a=1319&amp;ch=0&amp;cr=0&amp;dr=6&amp;lr=superb_shenping&amp;cd=0%7C0%7C1%7C0&amp;cv=1&amp;br=702&amp;bt=702&amp;cs=0&amp;ds=3&amp;eid=2048&amp;ft=iJcA_yy1ZoI0PD1b-RhXg9wVPj2DvEeC~&amp;mime_type=video_mp4&amp;qs=0&amp;rc=ZDloNTtnaTllNTs8NzdoN0BpMzo3cTk6ZnN3ajMzNGYzM0BfNmBhMjZgXzUxNjFhMS9eYSNhamBhcjRnaTNgLS1kMTBzcw%3D%3D&amp;l=20230313113409A816F0A99125B6439857&amp;btag=28000&amp;cc=1f</t>
  </si>
  <si>
    <t>http://v3-dy-o.zjcdn.com/b7faccef0fcd56cde802d8eacddf47ec/640ea818/video/tos/cn/tos-cn-ve-0076/oIFUQhGQY1hIyA3NNQaBcuBmdHizCAfzhbMgnL/?a=1319&amp;ch=0&amp;cr=7&amp;dr=3&amp;cd=0%7C0%7C0%7C1&amp;cv=1&amp;br=503&amp;bt=503&amp;cs=4&amp;ds=3&amp;eid=2048&amp;ft=iJcA_yy1ZoI0PD1b-RhXg9wVPj2DvEeC~&amp;mime_type=video_mp4&amp;qs=11&amp;rc=NTxpNDplNDU4PDtoMzY4PEBpMzo3cTk6ZnN3ajMzNGYzM0BgMzVjLS01X14xLjMtNTRfYSNhamBhcjRnaTNgLS1kMTBzcw%3D%3D&amp;l=20230313113409A816F0A99125B6439857&amp;btag=28000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</si>
  <si>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A816F0A99125B6439857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</si>
  <si>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A816F0A99125B6439857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</si>
  <si>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A816F0A99125B6439857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</si>
  <si>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A816F0A99125B6439857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</si>
  <si>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A816F0A99125B6439857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</si>
  <si>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A1748EB494BEF75AA9FA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</si>
  <si>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A1748EB494BEF75AA9FA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</si>
  <si>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A1748EB494BEF75AA9FA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</si>
  <si>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A1748EB494BEF75AA9FA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</si>
  <si>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A1748EB494BEF75AA9FA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</si>
  <si>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A1748EB494BEF75AA9FA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</si>
  <si>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A1748EB494BEF75AA9FA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</si>
  <si>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A1748EB494BEF75AA9FA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</si>
  <si>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A1748EB494BEF75AA9FA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</si>
  <si>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A1748EB494BEF75AA9FA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</si>
  <si>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A1748EB494BEF75AA9FA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</si>
  <si>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A1748EB494BEF75AA9FA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</si>
  <si>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A1748EB494BEF75AA9FA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</si>
  <si>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A1748EB494BEF75AA9FA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</si>
  <si>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A1748EB494BEF75AA9FA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</si>
  <si>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A1748EB494BEF75AA9FA&amp;btag=8000&amp;cc=1f</t>
  </si>
  <si>
    <t>https://p6-ppx-sign.byteimg.com/p1056/2427e3398d714b23aebf9dc9e63a2697~tplv-f3gpralwbh-noop-v4:200:200:q60.webp?x-expires=1710214451&amp;x-signature=QC0Mq1Zc43QhTJ9crMF4xbykxu8%3D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</si>
  <si>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A1748EB494BEF75AA9FA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</si>
  <si>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A1748EB494BEF75AA9FA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</si>
  <si>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A1748EB494BEF75AA9FA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</si>
  <si>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C12B536AE042592DB87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</si>
  <si>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C12B536AE042592DB87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</si>
  <si>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C12B536AE042592DB87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</si>
  <si>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202303131134092C12B536AE042592DB87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</si>
  <si>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202303131134092C12B536AE042592DB87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</si>
  <si>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C12B536AE042592DB87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</si>
  <si>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C12B536AE042592DB87&amp;btag=10000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</si>
  <si>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202303131134092C12B536AE042592DB87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</si>
  <si>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C12B536AE042592DB87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</si>
  <si>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202303131134092C12B536AE042592DB87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</si>
  <si>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202303131134092C12B536AE042592DB87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</si>
  <si>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202303131134092C12B536AE042592DB87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</si>
  <si>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202303131134092C12B536AE042592DB87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</si>
  <si>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202303131134092C12B536AE042592DB87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</si>
  <si>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202303131134092C12B536AE042592DB87&amp;btag=10000&amp;cc=1f</t>
  </si>
  <si>
    <t>http://v3-dy-o.zjcdn.com/0c6e9ebc7427d4bf1e0a54de98606b87/640ea7cf/video/tos/cn/tos-cn-ve-0076/oUCI0xQBtAIZaFsOIzYyyxAhAhghfCiDQAqUVE/?a=1319&amp;ch=0&amp;cr=7&amp;dr=3&amp;cd=0%7C0%7C0%7C1&amp;cv=1&amp;br=328&amp;bt=328&amp;cs=4&amp;ds=6&amp;eid=2048&amp;ft=iJcA_yy1ZoI0PD14-RhXg9wVPj2DvEeC~&amp;mime_type=video_mp4&amp;qs=11&amp;rc=O2RlNTs7Mzo1NGQ3N2QzaUBpams7Zjc6ZnQzajMzNGYzM0BeYTI1NDBiXy4xYmNhYzEvYSNkNGQ1cjRfMjFgLS1kMTBzcw%3D%3D&amp;l=202303131134092C12B536AE042592DB87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</si>
  <si>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C12B536AE042592DB87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</si>
  <si>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C12B536AE042592DB87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</si>
  <si>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E8BAB5A0DF6BA33D908A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</si>
  <si>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E8BAB5A0DF6BA33D908A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</si>
  <si>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E8BAB5A0DF6BA33D908A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</si>
  <si>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E8BAB5A0DF6BA33D908A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</si>
  <si>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E8BAB5A0DF6BA33D908A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</si>
  <si>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E8BAB5A0DF6BA33D908A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</si>
  <si>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E8BAB5A0DF6BA33D908A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</si>
  <si>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E8BAB5A0DF6BA33D908A&amp;btag=8000&amp;cc=1f</t>
  </si>
  <si>
    <t>http://v3-dy-o.zjcdn.com/18ceae828c2968d6e022b5d845b6bd2b/640ea7c6/video/tos/cn/tos-cn-ve-0076/oYrHwfqacA49UjimAh4ErmaP42eVTwJHBJCesQ/?a=1319&amp;ch=0&amp;cr=7&amp;dr=3&amp;cd=0%7C0%7C0%7C1&amp;cv=1&amp;br=549&amp;bt=549&amp;cs=4&amp;ds=3&amp;eid=2048&amp;ft=iJcA_yy1ZoI0PD14-RhXg9wVPj2DvEeC~&amp;mime_type=video_mp4&amp;qs=11&amp;rc=Njk6ZjQ0ODQ2Zmg4OmU5ZUBpam90cTo6ZnE3aTMzNGYzM0A2NmJhLjRjNjQxMzEyYGE1YSM1NnBqcjQwbl9gLS1kMWFzcw%3D%3D&amp;l=20230313113410E8BAB5A0DF6BA33D908A&amp;btag=8000&amp;cc=1f</t>
  </si>
  <si>
    <t>http://v3-dy-o.zjcdn.com/4ae5947c6d6b22779daef75bed370638/640ea7d3/video/tos/cn/tos-cn-ve-0076/oEIPyjfEjBZDagxUcmUAbeDAm2nap8Qv8bB64D/?a=1319&amp;ch=0&amp;cr=0&amp;dr=6&amp;lr=superb_shenping&amp;cd=0%7C0%7C1%7C0&amp;cv=1&amp;br=1242&amp;bt=1242&amp;cs=0&amp;ds=3&amp;eid=2048&amp;ft=iJcA_yy1ZoI0PD14-RhXg9wVPj2DvEeC~&amp;mime_type=video_mp4&amp;qs=0&amp;rc=PDNmZTY7OTZoNzs7ODRlN0BpajxnNWg6ZmhzaTMzNGYzM0BeLWI1NC4xNjQxLTJgNTBfYSMtc2ZjcjRnZ2xgLS1kMTBzcw%3D%3D&amp;l=20230313113410E8BAB5A0DF6BA33D908A&amp;btag=10000&amp;cc=1f</t>
  </si>
  <si>
    <t>http://v3-dy-o.zjcdn.com/2a4b81daa6dcc6bc5471bf7dd92f6620/640ea7d3/video/tos/cn/tos-cn-ve-0076/oUmZjAUcmQnfgmA6IqjEBmUxBDeix8pD8BJ8bk/?a=1319&amp;ch=0&amp;cr=7&amp;dr=3&amp;cd=0%7C0%7C0%7C1&amp;cv=1&amp;br=741&amp;bt=741&amp;cs=4&amp;ds=3&amp;eid=2048&amp;ft=iJcA_yy1ZoI0PD14-RhXg9wVPj2DvEeC~&amp;mime_type=video_mp4&amp;qs=11&amp;rc=PDg4aTc6OzpnZThmN2ZkZkBpajxnNWg6ZmhzaTMzNGYzM0AvNjYyYWMtXi0xNDA2L2EyYSMtc2ZjcjRnZ2xgLS1kMTBzcw%3D%3D&amp;l=20230313113410E8BAB5A0DF6BA33D908A&amp;btag=10000&amp;cc=1f</t>
  </si>
  <si>
    <t>松鼠好可怜啊</t>
  </si>
  <si>
    <t>http://v3-dy-o.zjcdn.com/1d8a5b6db155588317a6f9d41733eba9/640ea7cd/video/tos/cn/tos-cn-ve-0076/ogCB9nVAfjknWHUdgEwxqgbOEmAe25DjgQyovD/?a=1319&amp;ch=0&amp;cr=0&amp;dr=6&amp;lr=superb_shenping&amp;cd=0%7C0%7C1%7C0&amp;cv=1&amp;br=1250&amp;bt=1250&amp;cs=0&amp;ds=3&amp;eid=2048&amp;ft=iJcA_yy1ZoI0PD14-RhXg9wVPj2DvEeC~&amp;mime_type=video_mp4&amp;qs=0&amp;rc=ZmU5ZzNlOjNpN2dnNDtkNEBpam08dGQ6Zjs2aTMzNGYzM0A0MmIwNjMxXy0xLmIyNmJeYSNgY2oucjQwNG9gLS1kMS9zcw%3D%3D&amp;l=20230313113410E8BAB5A0DF6BA33D908A&amp;btag=8000&amp;cc=1f</t>
  </si>
  <si>
    <t>http://v3-dy-o.zjcdn.com/4fecce42b0434f1f39c4199a850fd346/640ea7cd/video/tos/cn/tos-cn-ve-0076/ocmsgHODmVxkgo0QFBejAaHngyCMCAfAbj9EvU/?a=1319&amp;ch=0&amp;cr=7&amp;dr=3&amp;cd=0%7C0%7C0%7C1&amp;cv=1&amp;br=916&amp;bt=916&amp;cs=4&amp;ds=3&amp;eid=2048&amp;ft=iJcA_yy1ZoI0PD14-RhXg9wVPj2DvEeC~&amp;mime_type=video_mp4&amp;qs=11&amp;rc=NDhkZ2U5OzU8Z2YzNDs5ZUBpam08dGQ6Zjs2aTMzNGYzM0AuYGE0LTIxNWAxMWAtNC5hYSNgY2oucjQwNG9gLS1kMS9zcw%3D%3D&amp;l=20230313113410E8BAB5A0DF6BA33D908A&amp;btag=8000&amp;cc=1f</t>
  </si>
  <si>
    <t>松鼠:左零右火，雷公助我！</t>
  </si>
  <si>
    <t>隔壁D王叔</t>
  </si>
  <si>
    <t>https://p3-ppx-sign.byteimg.com/tos-cn-i-8gu37r9deh/cba38e76ea5a413db54f321bdab3cb58~tplv-f3gpralwbh-noop-v4:200:200:q60.webp?x-expires=1710214450&amp;x-signature=sbyCYTGJp7I%2FO2EMyvNm3LFKVzg%3D</t>
  </si>
  <si>
    <t>http://v3-dy-o.zjcdn.com/a8f94a8c527f67c2a4453a24a851aa80/640ea7cc/video/tos/cn/tos-cn-ve-0076/o8hBDAAebICURxQgxPEcz2Ub1cCznb6BDVSjfz/?a=1319&amp;ch=0&amp;cr=0&amp;dr=6&amp;lr=superb_shenping&amp;cd=0%7C0%7C1%7C0&amp;cv=1&amp;br=594&amp;bt=594&amp;cs=0&amp;ds=3&amp;eid=2048&amp;ft=iJcA_yy1ZoI0PD14-RhXg9wVPj2DvEeC~&amp;mime_type=video_mp4&amp;qs=0&amp;rc=ZGVlZjY3ZzpoOjtmaDU6O0BpM204aWQ6ZmZ1ZzMzNGYzM0BjNTFfL2ItNjUxMWNgY2FjYSNia3BgcjRvb2xgLS1kMTBzcw%3D%3D&amp;l=20230313113410E8BAB5A0DF6BA33D908A&amp;btag=8000&amp;cc=1f</t>
  </si>
  <si>
    <t>http://v3-dy-o.zjcdn.com/86fef244db83fd9115017bc3609e1e94/640ea7cc/video/tos/cn/tos-cn-ve-0076/oMCIj1Pe4H32toiFGHTeG1mHcwT5hJGvBQAAeN/?a=1319&amp;ch=0&amp;cr=7&amp;dr=3&amp;cd=0%7C0%7C0%7C1&amp;cv=1&amp;br=358&amp;bt=358&amp;cs=4&amp;ds=6&amp;eid=2048&amp;ft=iJcA_yy1ZoI0PD14-RhXg9wVPj2DvEeC~&amp;mime_type=video_mp4&amp;qs=11&amp;rc=Njc5O2c0NDg4OWRnaDhkaUBpM204aWQ6ZmZ1ZzMzNGYzM0BfY2BjYzMzXi4xYl4xMzIwYSNia3BgcjRvb2xgLS1kMTBzcw%3D%3D&amp;l=20230313113410E8BAB5A0DF6BA33D908A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</si>
  <si>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E8BAB5A0DF6BA33D908A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</si>
  <si>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E8BAB5A0DF6BA33D908A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</si>
  <si>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2023031311340908E28CDB03E1ED376576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</si>
  <si>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2023031311340908E28CDB03E1ED376576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</si>
  <si>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2023031311340908E28CDB03E1ED376576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</si>
  <si>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2023031311340908E28CDB03E1ED376576&amp;btag=10000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</si>
  <si>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2023031311340908E28CDB03E1ED376576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</si>
  <si>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2023031311340908E28CDB03E1ED376576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</si>
  <si>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2023031311340908E28CDB03E1ED376576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</si>
  <si>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2023031311340908E28CDB03E1ED376576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</si>
  <si>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2023031311340908E28CDB03E1ED376576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</si>
  <si>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2023031311340908E28CDB03E1ED376576&amp;btag=8000&amp;cc=1f</t>
  </si>
  <si>
    <t>http://v3-dy-o.zjcdn.com/cf22aa7e18e629abae64f8542ac833e7/640ea7c9/video/tos/cn/tos-cn-ve-0076/oUABXkreBZGobCzOHrniTQLgafLjD3eASrQJUg/?a=1319&amp;ch=0&amp;cr=7&amp;dr=3&amp;cd=0%7C0%7C0%7C1&amp;cv=1&amp;br=805&amp;bt=805&amp;cs=4&amp;ds=3&amp;eid=2048&amp;ft=iJcA_yy1ZoI0PD14-RhXg9wVPj2DvEeC~&amp;mime_type=video_mp4&amp;qs=11&amp;rc=OWc1aGhmaDw4NDk0Z2ZlM0BpM28zZjY6Zmw1ZzMzNGYzM0BgY2AvMDReNi8xLjAtMWAzYSNpZy5qcjRvb3NgLS1kMWFzcw%3D%3D&amp;l=2023031311340908E28CDB03E1ED376576&amp;btag=8000&amp;cc=1f</t>
  </si>
  <si>
    <t>[皮一下]一下</t>
  </si>
  <si>
    <t>http://v3-dy-o.zjcdn.com/16c81b9ae7947aaee417028816be843d/640ea7cb/video/tos/cn/tos-cn-ve-0076/oAI8PYAxJvAxofctNnozcQOChCgNAJrYvU9Gh4/?a=1319&amp;ch=0&amp;cr=0&amp;dr=6&amp;lr=superb_shenping&amp;cd=0%7C0%7C1%7C0&amp;cv=1&amp;br=555&amp;bt=555&amp;cs=0&amp;ds=3&amp;eid=2048&amp;ft=iJcA_yy1ZoI0PD14-RhXg9wVPj2DvEeC~&amp;mime_type=video_mp4&amp;qs=0&amp;rc=Ojw0aDxoOWc7NDhpNmQ3aEBpajV3a2c6ZjdrZzMzNGYzM0BgLWEtNjFjNWExMmIwMy5jYSNnbGlpcjRnNXNgLS1kMTBzcw%3D%3D&amp;l=2023031311340908E28CDB03E1ED376576&amp;btag=8000&amp;cc=1f</t>
  </si>
  <si>
    <t>http://v3-dy-o.zjcdn.com/9fb403ffc5a48880ebd61e706eb81480/640ea7cb/video/tos/cn/tos-cn-ve-0076/ok6FJxfDjGab4QzOFARxbo3fQAsGe2nKPSEB8C/?a=1319&amp;ch=0&amp;cr=7&amp;dr=3&amp;cd=0%7C0%7C0%7C1&amp;cv=1&amp;br=465&amp;bt=465&amp;cs=4&amp;ds=3&amp;eid=2048&amp;ft=iJcA_yy1ZoI0PD14-RhXg9wVPj2DvEeC~&amp;mime_type=video_mp4&amp;qs=11&amp;rc=PDwzNDw4ZDlkNTloODVpaUBpajV3a2c6ZjdrZzMzNGYzM0AxNmIyX2IxNWAxMV9gYC01YSNnbGlpcjRnNXNgLS1kMTBzcw%3D%3D&amp;l=2023031311340908E28CDB03E1ED376576&amp;btag=8000&amp;cc=1f</t>
  </si>
  <si>
    <t>把你的心我的心串一串</t>
  </si>
  <si>
    <t>鱼柒</t>
  </si>
  <si>
    <t>https://p3-ppx-sign.byteimg.com/tos-cn-i-8gu37r9deh/e9c553a3d8744b46a15ae8d5f38f9c95~tplv-f3gpralwbh-noop-v4:200:200:q60.webp?x-expires=1710214450&amp;x-signature=PLp37%2BbgS9hZpvrw4AbOqShfYDc%3D</t>
  </si>
  <si>
    <t>http://v3-dy-o.zjcdn.com/7972a28418424cfaf5d8e42ece45b071/640ea7c9/video/tos/cn/tos-cn-ve-0076/ogNKgmVxKQlLEvuADj3gJonKeTbNABlsEoYIne/?a=1319&amp;ch=0&amp;cr=0&amp;dr=6&amp;lr=superb_shenping&amp;cd=0%7C0%7C1%7C0&amp;cv=1&amp;br=315&amp;bt=315&amp;cs=0&amp;ds=3&amp;eid=2048&amp;ft=iJcA_yy1ZoI0PD14-RhXg9wVPj2DvEeC~&amp;mime_type=video_mp4&amp;qs=0&amp;rc=O2g7ZzQ8ODk5PGRnaWgzZkBpajhwZzg6ZjdxaDMzNGYzM0AxMV40MTQ2Xl4xYWI1YS8yYSM2Xmw2cjRvaC5gLS1kMWFzcw%3D%3D&amp;l=2023031311340908E28CDB03E1ED376576&amp;btag=8000&amp;cc=1f</t>
  </si>
  <si>
    <t>http://v3-dy-o.zjcdn.com/e7c9a1146a7cf5571a40f60a5c56bb10/640ea7c9/video/tos/cn/tos-cn-ve-0076/oAKGx3mCjQNoEDAKeBgebkoDoLnHlmAKTgbqju/?a=1319&amp;ch=0&amp;cr=7&amp;dr=3&amp;cd=0%7C0%7C0%7C1&amp;cv=1&amp;br=273&amp;bt=273&amp;cs=4&amp;ds=3&amp;eid=2048&amp;ft=iJcA_yy1ZoI0PD14-RhXg9wVPj2DvEeC~&amp;mime_type=video_mp4&amp;qs=11&amp;rc=ZjYzODU5OTNoOmc8NTpnZ0BpajhwZzg6ZjdxaDMzNGYzM0BfYmBfNi9fX18xYTUyYzJhYSM2Xmw2cjRvaC5gLS1kMWFzcw%3D%3D&amp;l=2023031311340908E28CDB03E1ED376576&amp;btag=8000&amp;cc=1f</t>
  </si>
  <si>
    <t>https://p3-ppx-sign.byteimg.com/tos-cn-i-0000/27eccbff910744cbb11fcab2d703ef34~tplv-f3gpralwbh-noop-v4:200:200:q60.webp?x-expires=1710214450&amp;x-signature=njISm3FOADnAxDXUH%2FPW%2BsuRMVI%3D</t>
  </si>
  <si>
    <t>http://v3-dy-o.zjcdn.com/1f71237ae294d8c3801487005ba4bd73/640ea7cd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2023031311340965E421F597FD4229EC9B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</si>
  <si>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2023031311340965E421F597FD4229EC9B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</si>
  <si>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2023031311340965E421F597FD4229EC9B&amp;btag=10000&amp;cc=1f</t>
  </si>
  <si>
    <t>http://v3-dy-o.zjcdn.com/a5caec61d281ea164152af4ec09a2e39/640ea7c9/video/tos/cn/tos-cn-ve-0076/o4ABJjPBjZgDEg8xeERAllADWLgbMIAIm90hen/?a=1319&amp;ch=0&amp;cr=0&amp;dr=6&amp;lr=superb_shenping&amp;cd=0%7C0%7C1%7C0&amp;cv=1&amp;br=1537&amp;bt=1537&amp;cs=0&amp;ds=3&amp;eid=2048&amp;ft=iJcA_yy1ZoI0PD18-RhXg9wVPj2DvEeC~&amp;mime_type=video_mp4&amp;qs=0&amp;rc=Z2ZpPDNlZTYzNDs6M2hmZkBpamtwZjM6ZjVpaTMzNGYzM0BiLy4vLjU1NWIxXmIyM2FgYSMuYC8xcjQwZDVgLS1kMTBzcw%3D%3D&amp;l=2023031311340965E421F597FD4229EC9B&amp;btag=8000&amp;cc=1f</t>
  </si>
  <si>
    <t>http://v3-dy-o.zjcdn.com/d06f7862f00730fd69214483d048c475/640ea7c9/video/tos/cn/tos-cn-ve-0076/okRnj0AAUWIPEBMjyZgAkZfADGDKhEEhBgb8xe/?a=1319&amp;ch=0&amp;cr=7&amp;dr=3&amp;cd=0%7C0%7C0%7C1&amp;cv=1&amp;br=1156&amp;bt=1156&amp;cs=4&amp;ds=3&amp;eid=2048&amp;ft=iJcA_yy1ZoI0PD18-RhXg9wVPj2DvEeC~&amp;mime_type=video_mp4&amp;qs=11&amp;rc=NDhnZTQzOTk7NjU5NGdlZEBpamtwZjM6ZjVpaTMzNGYzM0BeYTBeM2JfNmIxYDYyXjU2YSMuYC8xcjQwZDVgLS1kMTBzcw%3D%3D&amp;l=2023031311340965E421F597FD4229EC9B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</si>
  <si>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2023031311340965E421F597FD4229EC9B&amp;btag=10000&amp;cc=1f</t>
  </si>
  <si>
    <t>http://v3-dy-o.zjcdn.com/489084bd66abff93494d0d74b5301e03/640ea7d8/video/tos/cn/tos-cn-ve-0076/o42GnDAXQGPgdBTEoEiSOMeEGQGASCbYdMAefe/?a=1319&amp;ch=0&amp;cr=0&amp;dr=6&amp;lr=superb_shenping&amp;cd=0%7C0%7C1%7C0&amp;cv=1&amp;br=643&amp;bt=643&amp;cs=0&amp;ds=3&amp;eid=2048&amp;ft=iJcA_yy1ZoI0PD18-RhXg9wVPj2DvEeC~&amp;mime_type=video_mp4&amp;qs=0&amp;rc=OTg2OmU5Nmc4NGg1NDU1OUBpajpoamg6Znk5aTMzNGYzM0AvMzFiNjNgNjQxLTIuX2NgYSMucW1lcjRnNDVgLS1kMTBzcw%3D%3D&amp;l=2023031311340965E421F597FD4229EC9B&amp;btag=10000&amp;cc=1f</t>
  </si>
  <si>
    <t>http://v3-dy-o.zjcdn.com/ad4d3fa75779807b8f2db57f5846f1fa/640ea7d8/video/tos/cn/tos-cn-ve-0076/owQDOfBxDzjb0LEPZgBDA3LuINnfjwAhOzUGGQ/?a=1319&amp;ch=0&amp;cr=7&amp;dr=3&amp;cd=0%7C0%7C0%7C1&amp;cv=1&amp;br=385&amp;bt=385&amp;cs=4&amp;ds=6&amp;eid=2048&amp;ft=iJcA_yy1ZoI0PD18-RhXg9wVPj2DvEeC~&amp;mime_type=video_mp4&amp;qs=11&amp;rc=ZjtkZ2U4N2llOmlnNDRoM0Bpajpoamg6Znk5aTMzNGYzM0BjMi4wXjJgX2MxXjEwLjQuYSMucW1lcjRnNDVgLS1kMTBzcw%3D%3D&amp;l=2023031311340965E421F597FD4229EC9B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</si>
  <si>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2023031311340965E421F597FD4229EC9B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</si>
  <si>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2023031311340965E421F597FD4229EC9B&amp;btag=8000&amp;cc=1f</t>
  </si>
  <si>
    <t>http://v3-dy-o.zjcdn.com/20a0edb0c3bfc4201fc032b6bbaf244f/640ea7c7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2023031311340965E421F597FD4229EC9B&amp;btag=8000&amp;cc=1f</t>
  </si>
  <si>
    <t>http://v3-dy-o.zjcdn.com/9649fd238b6525c395a44eebb6b511c8/640ea7ca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2023031311340965E421F597FD4229EC9B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</si>
  <si>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2023031311340965E421F597FD4229EC9B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</si>
  <si>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2023031311340965E421F597FD4229EC9B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</si>
  <si>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2023031311340965E421F597FD4229EC9B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</si>
  <si>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202303131134092909377BCDB3D095CA25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</si>
  <si>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202303131134092909377BCDB3D095CA25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</si>
  <si>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202303131134092909377BCDB3D095CA25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</si>
  <si>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202303131134092909377BCDB3D095CA25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</si>
  <si>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202303131134092909377BCDB3D095CA25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</si>
  <si>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202303131134092909377BCDB3D095CA25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</si>
  <si>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202303131134092909377BCDB3D095CA25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</si>
  <si>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202303131134092909377BCDB3D095CA25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</si>
  <si>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202303131134092909377BCDB3D095CA25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</si>
  <si>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202303131134092909377BCDB3D095CA25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</si>
  <si>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202303131134092909377BCDB3D095CA25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</si>
  <si>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202303131134092909377BCDB3D095CA25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</si>
  <si>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202303131134092909377BCDB3D095CA25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</si>
  <si>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202303131134092909377BCDB3D095CA25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</si>
  <si>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202303131134092909377BCDB3D095CA25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</si>
  <si>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202303131134092909377BCDB3D095CA25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</si>
  <si>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202303131134092909377BCDB3D095CA25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</si>
  <si>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202303131134092909377BCDB3D095CA25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</si>
  <si>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202303131134092909377BCDB3D095CA25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</si>
  <si>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202303131134092909377BCDB3D095CA25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</si>
  <si>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202303131134091766566493CA6F9583C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</si>
  <si>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202303131134091766566493CA6F9583C1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</si>
  <si>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202303131134091766566493CA6F9583C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</si>
  <si>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202303131134091766566493CA6F9583C1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</si>
  <si>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202303131134091766566493CA6F9583C1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</si>
  <si>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202303131134091766566493CA6F9583C1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</si>
  <si>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202303131134091766566493CA6F9583C1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</si>
  <si>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202303131134091766566493CA6F9583C1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</si>
  <si>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202303131134091766566493CA6F9583C1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</si>
  <si>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202303131134091766566493CA6F9583C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</si>
  <si>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202303131134091766566493CA6F9583C1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</si>
  <si>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202303131134091766566493CA6F9583C1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</si>
  <si>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202303131134091766566493CA6F9583C1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</si>
  <si>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202303131134091766566493CA6F9583C1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</si>
  <si>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202303131134091766566493CA6F9583C1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</si>
  <si>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202303131134091766566493CA6F9583C1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</si>
  <si>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202303131134091766566493CA6F9583C1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</si>
  <si>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202303131134091766566493CA6F9583C1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</si>
  <si>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202303131134091766566493CA6F9583C1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</si>
  <si>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202303131134091766566493CA6F9583C1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</si>
  <si>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2023031311340966B5FB74085B2692860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</si>
  <si>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2023031311340966B5FB74085B2692860F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</si>
  <si>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2023031311340966B5FB74085B2692860F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</si>
  <si>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2023031311340966B5FB74085B2692860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</si>
  <si>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2023031311340966B5FB74085B2692860F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</si>
  <si>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2023031311340966B5FB74085B2692860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</si>
  <si>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2023031311340966B5FB74085B2692860F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</si>
  <si>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2023031311340966B5FB74085B2692860F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</si>
  <si>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2023031311340966B5FB74085B2692860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</si>
  <si>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2023031311340966B5FB74085B2692860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</si>
  <si>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2023031311340966B5FB74085B2692860F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</si>
  <si>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2023031311340966B5FB74085B2692860F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</si>
  <si>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2023031311340966B5FB74085B2692860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</si>
  <si>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2023031311340966B5FB74085B2692860F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</si>
  <si>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2023031311340966B5FB74085B2692860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</si>
  <si>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2023031311340966B5FB74085B2692860F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</si>
  <si>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2023031311340966B5FB74085B2692860F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</si>
  <si>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2023031311340966B5FB74085B2692860F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</si>
  <si>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2023031311340966B5FB74085B2692860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</si>
  <si>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2023031311340966B5FB74085B2692860F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</si>
  <si>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202303131134100157F24F352623890DCE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</si>
  <si>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202303131134100157F24F352623890DCE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</si>
  <si>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202303131134100157F24F352623890DCE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</si>
  <si>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202303131134100157F24F352623890DCE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</si>
  <si>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202303131134100157F24F352623890DCE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</si>
  <si>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202303131134100157F24F352623890DCE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</si>
  <si>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202303131134100157F24F352623890DCE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</si>
  <si>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202303131134100157F24F352623890DCE&amp;btag=10000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</si>
  <si>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202303131134100157F24F352623890DCE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</si>
  <si>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202303131134100157F24F352623890DCE&amp;btag=8000&amp;cc=1f</t>
  </si>
  <si>
    <t>https://p9-ppx-sign.byteimg.com/p1056/5e9708a2b4f441d8ae6ee8ccd67cfc55~tplv-f3gpralwbh-noop-v4:200:200:q60.webp?x-expires=1710214451&amp;x-signature=2Gpa%2Fb1g28bEv6KAnh%2F3p36hmr8%3D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</si>
  <si>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202303131134100157F24F352623890DCE&amp;btag=8000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</si>
  <si>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202303131134100157F24F352623890DCE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</si>
  <si>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202303131134100157F24F352623890DCE&amp;btag=8000&amp;cc=1f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</si>
  <si>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202303131134100157F24F352623890DCE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</si>
  <si>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202303131134100157F24F352623890DCE&amp;btag=8000&amp;cc=1f</t>
  </si>
  <si>
    <t>https://p3-ppx-sign.byteimg.com/tos-cn-i-0000/97e23518a5fe4cca8604ce7dc73b8c1a~tplv-f3gpralwbh-noop-v4:200:200:q60.webp?x-expires=1710214451&amp;x-signature=CJR7Q7c7R9XgNtYnuMz%2FJYCoEq8%3D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</si>
  <si>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202303131134100157F24F352623890DCE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</si>
  <si>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202303131134100157F24F352623890DCE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</si>
  <si>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202303131134100157F24F352623890DCE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</si>
  <si>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202303131134100157F24F352623890DCE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</si>
  <si>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D175628666F998EA87A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</si>
  <si>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D175628666F998EA87A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</si>
  <si>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D175628666F998EA87A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</si>
  <si>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202303131134094D175628666F998EA87A&amp;btag=18000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</si>
  <si>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D175628666F998EA87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</si>
  <si>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D175628666F998EA87A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</si>
  <si>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D175628666F998EA87A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</si>
  <si>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D175628666F998EA87A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</si>
  <si>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202303131134094D175628666F998EA87A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</si>
  <si>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202303131134094D175628666F998EA87A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</si>
  <si>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D175628666F998EA87A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</si>
  <si>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202303131134094D175628666F998EA87A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</si>
  <si>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202303131134094D175628666F998EA87A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</si>
  <si>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202303131134094D175628666F998EA87A&amp;btag=10000&amp;cc=1f</t>
  </si>
  <si>
    <t>http://v3-dy-o.zjcdn.com/edc4661edce81e028117727d061c9d94/640ea801/video/tos/cn/tos-cn-ve-0076/o8IDuk64bABzg5nhERecsRogAex0lDwFEDDQAI/?a=1319&amp;ch=0&amp;cr=7&amp;dr=3&amp;cd=0%7C0%7C0%7C1&amp;cv=1&amp;br=383&amp;bt=383&amp;cs=4&amp;ds=3&amp;eid=2048&amp;ft=iJcA_yy1ZoI0PD14-RhXg9wVPj2DvEeC~&amp;mime_type=video_mp4&amp;qs=11&amp;rc=NTo0aTQzM2Y7OGdpNGVoPEBpMzczaTQ6Zjs4ajMzNGYzM0A0NGIxL141NTExLV5gYTQyYSMvMTFocjRfajRgLS1kMTBzcw%3D%3D&amp;l=202303131134094D175628666F998EA87A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</si>
  <si>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D175628666F998EA87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</si>
  <si>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D175628666F998EA87A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</si>
  <si>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E86CF916742A71304715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</si>
  <si>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E86CF916742A71304715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</si>
  <si>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E86CF916742A71304715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</si>
  <si>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E86CF916742A71304715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</si>
  <si>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E86CF916742A71304715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</si>
  <si>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E86CF916742A71304715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</si>
  <si>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E86CF916742A71304715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</si>
  <si>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E86CF916742A71304715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</si>
  <si>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E86CF916742A71304715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</si>
  <si>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E86CF916742A71304715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</si>
  <si>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E86CF916742A71304715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</si>
  <si>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E86CF916742A71304715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</si>
  <si>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E86CF916742A71304715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</si>
  <si>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E86CF916742A71304715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</si>
  <si>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E86CF916742A71304715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</si>
  <si>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E86CF916742A71304715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</si>
  <si>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E86CF916742A71304715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</si>
  <si>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F5836226C5D6693099B0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</si>
  <si>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F5836226C5D6693099B0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</si>
  <si>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F5836226C5D6693099B0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</si>
  <si>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F5836226C5D6693099B0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</si>
  <si>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F5836226C5D6693099B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</si>
  <si>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F5836226C5D6693099B0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</si>
  <si>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F5836226C5D6693099B0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</si>
  <si>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F5836226C5D6693099B0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</si>
  <si>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F5836226C5D6693099B0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</si>
  <si>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F5836226C5D6693099B0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</si>
  <si>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F5836226C5D6693099B0&amp;btag=10000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</si>
  <si>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F5836226C5D6693099B0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</si>
  <si>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F5836226C5D6693099B0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</si>
  <si>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F5836226C5D6693099B0&amp;btag=8000&amp;cc=1f</t>
  </si>
  <si>
    <t>浪漫吗？宝！</t>
  </si>
  <si>
    <t>http://v3-dy-o.zjcdn.com/5e892cf260b97ab22b339bcf37392205/640ea7c9/video/tos/cn/tos-cn-ve-0076/owhNIfVrAtMYVzB5U4CASVuYSXhC1xIhQGApIq/?a=1319&amp;ch=0&amp;cr=7&amp;dr=3&amp;cd=0%7C0%7C0%7C1&amp;cv=1&amp;br=553&amp;bt=553&amp;cs=4&amp;ds=3&amp;eid=2048&amp;ft=iJcA_yy1ZoI0PD1b-RhXg9wVPj2DvEeC~&amp;mime_type=video_mp4&amp;qs=11&amp;rc=OWg2aDVnNGc7aTw7OjplNUBpM3MzdDQ6ZjxqaDMzNGYzM0AyYzUyMTAuNWExXy8wM2JhYSNwbWdecjQwaWhgLS1kMS9zcw%3D%3D&amp;l=20230313113410621D38B73A4E562BEA18&amp;btag=8000&amp;cc=1f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</si>
  <si>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20230313113410621D38B73A4E562BEA18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</si>
  <si>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20230313113410621D38B73A4E562BEA18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</si>
  <si>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20230313113410621D38B73A4E562BEA18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</si>
  <si>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20230313113410621D38B73A4E562BEA18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</si>
  <si>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20230313113410621D38B73A4E562BEA18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</si>
  <si>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20230313113410621D38B73A4E562BEA18&amp;btag=8000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</si>
  <si>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20230313113410621D38B73A4E562BEA18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</si>
  <si>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20230313113410621D38B73A4E562BEA18&amp;btag=8000&amp;cc=1f</t>
  </si>
  <si>
    <t>https://p6-ppx-sign.byteimg.com/p1056/5e9708a2b4f441d8ae6ee8ccd67cfc55~tplv-f3gpralwbh-noop-v4:200:200:q60.webp?x-expires=1710214451&amp;x-signature=hE5yam2RaadofqeNTXn%2FvjbZ20E%3D</t>
  </si>
  <si>
    <t>http://v3-dy-o.zjcdn.com/fd263a55baa41e01647d5d9f4c6a2eb8/640ea7ca/video/tos/cn/tos-cn-ve-0076/okemDQYonDtTVBV6gDbQAmR8NeiopjAEPYSxKZ/?a=1319&amp;ch=0&amp;cr=7&amp;dr=3&amp;cd=0%7C0%7C0%7C1&amp;cv=1&amp;br=610&amp;bt=610&amp;cs=4&amp;ds=3&amp;eid=2048&amp;ft=iJcA_yy1ZoI0PD1b-RhXg9wVPj2DvEeC~&amp;mime_type=video_mp4&amp;qs=11&amp;rc=NzUzNzhmOGc0ZTQ3ZGVmO0Bpanc5b2Y6ZnBvaDMzNGYzM0BfNTQwLjYyNV8xMWA1MmBfYSMxYS01cjQwNmBgLS1kMTBzcw%3D%3D&amp;l=20230313113410621D38B73A4E562BEA18&amp;btag=8000&amp;cc=1f</t>
  </si>
  <si>
    <t>http://v3-dy-o.zjcdn.com/9c1ca6c8c1653ce35281917745a6b5f6/640ea7cb/video/tos/cn/tos-cn-ve-0076/oI7zTeBxDnjyufEKhgcpAa28IbahXbADLzUB2G/?a=1319&amp;ch=0&amp;cr=0&amp;dr=6&amp;lr=superb_shenping&amp;cd=0%7C0%7C1%7C0&amp;cv=1&amp;br=254&amp;bt=254&amp;cs=0&amp;ds=3&amp;eid=2048&amp;ft=iJcA_yy1ZoI0PD1b-RhXg9wVPj2DvEeC~&amp;mime_type=video_mp4&amp;qs=0&amp;rc=OWc0Ojg8Nmk5MzpmaDY6OUBpanR5dzw6ZjtwaDMzNGYzM0AtNDI2NGBhXzQxX2NgY15hYSNtbDRpcjRfMnFgLS1kMTBzcw%3D%3D&amp;l=20230313113410621D38B73A4E562BEA18&amp;btag=8000&amp;cc=1f</t>
  </si>
  <si>
    <t>http://v3-dy-o.zjcdn.com/4a78bfdfb7cae0d91836d522f9eaca84/640ea7cb/video/tos/cn/tos-cn-ve-0076/ocLxfxAhfccOeCndAMSeQihtYUmrjIEYrfaM2y/?a=1319&amp;ch=0&amp;cr=7&amp;dr=3&amp;cd=0%7C0%7C0%7C1&amp;cv=1&amp;br=257&amp;bt=257&amp;cs=4&amp;ds=6&amp;eid=2048&amp;ft=iJcA_yy1ZoI0PD1b-RhXg9wVPj2DvEeC~&amp;mime_type=video_mp4&amp;qs=11&amp;rc=aDhkOmY5Omc3NjkzO2Y7M0BpanR5dzw6ZjtwaDMzNGYzM0AvMi1iLWBjXi4xYy5jYjEtYSNtbDRpcjRfMnFgLS1kMTBzcw%3D%3D&amp;l=20230313113410621D38B73A4E562BEA18&amp;btag=8000&amp;cc=1f</t>
  </si>
  <si>
    <t>https://p6-ppx-sign.byteimg.com/tos-cn-i-8gu37r9deh/3e57c7536c164539bcc1b4090c0aef23~tplv-f3gpralwbh-noop-v4:200:200:q60.webp?x-expires=1710214451&amp;x-signature=4bBFINdmEZwtTFVYFNf16Y3wKdU%3D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</si>
  <si>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20230313113410621D38B73A4E562BEA18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</si>
  <si>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20230313113410621D38B73A4E562BEA18&amp;btag=8000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</si>
  <si>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20230313113410621D38B73A4E562BEA18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</si>
  <si>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20230313113410621D38B73A4E562BEA18&amp;btag=8000&amp;cc=1f</t>
  </si>
  <si>
    <t>http://v3-dy-o.zjcdn.com/561a88ea3b8c90317e1047370dfd135f/640ea7c7/video/tos/cn/tos-cn-ve-0076/0ed0e4a051b84b46adf316866e37fea5/?a=1319&amp;ch=0&amp;cr=7&amp;dr=3&amp;cd=0%7C0%7C0%7C1&amp;cv=1&amp;br=919&amp;bt=919&amp;cs=4&amp;ds=3&amp;eid=2048&amp;ft=iJcA_yy1ZoI0PD1b-RhXg9wVPj2DvEeC~&amp;mime_type=video_mp4&amp;qs=11&amp;rc=Ojo4ZWQ6NTQ2NDxkaWdnNEBpM3lsZzc6ZnU6ZTMzNGYzM0AwNWFhYGAtXy8xNjM2NmM0YSNkZ2JxcjRfbWZgLS1kMWFzcw%3D%3D&amp;l=20230313113410621D38B73A4E562BEA18&amp;btag=8000&amp;cc=1f</t>
  </si>
  <si>
    <t>https://p6-ppx-sign.byteimg.com/tos-cn-i-0000/cb3846b13ef24dea8418d6bd3b7fa06a~tplv-f3gpralwbh-noop-v4:200:200:q60.webp?x-expires=1710214451&amp;x-signature=vtoW6Yqc8d421Gpa%2F%2BOEBMAd%2Bnw%3D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</si>
  <si>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202303131134096F83151A87AC818DD6B6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</si>
  <si>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202303131134096F83151A87AC818DD6B6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</si>
  <si>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F83151A87AC818DD6B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</si>
  <si>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F83151A87AC818DD6B6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</si>
  <si>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202303131134096F83151A87AC818DD6B6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</si>
  <si>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202303131134096F83151A87AC818DD6B6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</si>
  <si>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202303131134096F83151A87AC818DD6B6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</si>
  <si>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202303131134096F83151A87AC818DD6B6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</si>
  <si>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202303131134096F83151A87AC818DD6B6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</si>
  <si>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202303131134096F83151A87AC818DD6B6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</si>
  <si>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202303131134096F83151A87AC818DD6B6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</si>
  <si>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202303131134096F83151A87AC818DD6B6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</si>
  <si>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202303131134096F83151A87AC818DD6B6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</si>
  <si>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202303131134096F83151A87AC818DD6B6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</si>
  <si>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202303131134096F83151A87AC818DD6B6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</si>
  <si>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202303131134096F83151A87AC818DD6B6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</si>
  <si>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202303131134096F83151A87AC818DD6B6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</si>
  <si>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202303131134096F83151A87AC818DD6B6&amp;btag=8000&amp;cc=1f</t>
  </si>
  <si>
    <t>https://p3-ppx-sign.byteimg.com/tos-cn-i-0000/89b87d4e0da74940ab074d77a2a52b71~tplv-f3gpralwbh-noop-v4:200:200:q60.webp?x-expires=1710214450&amp;x-signature=2R6Dfr91QCQ%2FAZj7AMCmbPtGoH0%3D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</si>
  <si>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202303131134096F83151A87AC818DD6B6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</si>
  <si>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202303131134096F83151A87AC818DD6B6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</si>
  <si>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202303131134090A05B2B6C4E73732B81D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</si>
  <si>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202303131134090A05B2B6C4E73732B81D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</si>
  <si>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202303131134090A05B2B6C4E73732B81D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</si>
  <si>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202303131134090A05B2B6C4E73732B81D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</si>
  <si>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202303131134090A05B2B6C4E73732B81D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</si>
  <si>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202303131134090A05B2B6C4E73732B81D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</si>
  <si>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202303131134090A05B2B6C4E73732B81D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</si>
  <si>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202303131134090A05B2B6C4E73732B81D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</si>
  <si>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202303131134090A05B2B6C4E73732B81D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</si>
  <si>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202303131134090A05B2B6C4E73732B81D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</si>
  <si>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202303131134090A05B2B6C4E73732B81D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</si>
  <si>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202303131134090A05B2B6C4E73732B81D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</si>
  <si>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202303131134090A05B2B6C4E73732B81D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</si>
  <si>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202303131134090A05B2B6C4E73732B81D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</si>
  <si>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202303131134090A05B2B6C4E73732B81D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</si>
  <si>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202303131134099DEFD0A518184290E0D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</si>
  <si>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202303131134099DEFD0A518184290E0D2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</si>
  <si>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202303131134099DEFD0A518184290E0D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</si>
  <si>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202303131134099DEFD0A518184290E0D2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</si>
  <si>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202303131134099DEFD0A518184290E0D2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</si>
  <si>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202303131134099DEFD0A518184290E0D2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</si>
  <si>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202303131134099DEFD0A518184290E0D2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</si>
  <si>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202303131134099DEFD0A518184290E0D2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</si>
  <si>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202303131134099DEFD0A518184290E0D2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</si>
  <si>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202303131134099DEFD0A518184290E0D2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</si>
  <si>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202303131134099DEFD0A518184290E0D2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</si>
  <si>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202303131134099DEFD0A518184290E0D2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</si>
  <si>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202303131134099DEFD0A518184290E0D2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</si>
  <si>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202303131134099DEFD0A518184290E0D2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</si>
  <si>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202303131134099DEFD0A518184290E0D2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</si>
  <si>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202303131134099DEFD0A518184290E0D2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</si>
  <si>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202303131134099DEFD0A518184290E0D2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</si>
  <si>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202303131134099DEFD0A518184290E0D2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</si>
  <si>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202303131134099DEFD0A518184290E0D2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</si>
  <si>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202303131134099DEFD0A518184290E0D2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</si>
  <si>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3877ADBEF7B5444F9CE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</si>
  <si>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3877ADBEF7B5444F9CE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</si>
  <si>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A3877ADBEF7B5444F9CE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</si>
  <si>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3877ADBEF7B5444F9CE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</si>
  <si>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3877ADBEF7B5444F9CE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</si>
  <si>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A3877ADBEF7B5444F9CE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</si>
  <si>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A3877ADBEF7B5444F9CE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</si>
  <si>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A3877ADBEF7B5444F9CE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</si>
  <si>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A3877ADBEF7B5444F9CE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</si>
  <si>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A3877ADBEF7B5444F9CE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</si>
  <si>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A3877ADBEF7B5444F9CE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</si>
  <si>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A3877ADBEF7B5444F9CE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</si>
  <si>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A3877ADBEF7B5444F9CE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</si>
  <si>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A3877ADBEF7B5444F9CE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</si>
  <si>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A3877ADBEF7B5444F9CE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</si>
  <si>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A3877ADBEF7B5444F9CE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</si>
  <si>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A3877ADBEF7B5444F9CE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</si>
  <si>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A3877ADBEF7B5444F9CE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</si>
  <si>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A3877ADBEF7B5444F9CE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</si>
  <si>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A3877ADBEF7B5444F9CE&amp;btag=10000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</si>
  <si>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202303131134100F2DED67A9F1BA8CEB51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</si>
  <si>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202303131134100F2DED67A9F1BA8CEB51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</si>
  <si>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202303131134100F2DED67A9F1BA8CEB51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</si>
  <si>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202303131134100F2DED67A9F1BA8CEB51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</si>
  <si>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202303131134100F2DED67A9F1BA8CEB51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</si>
  <si>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202303131134100F2DED67A9F1BA8CEB51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</si>
  <si>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202303131134100F2DED67A9F1BA8CEB51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</si>
  <si>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202303131134100F2DED67A9F1BA8CEB51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</si>
  <si>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202303131134100F2DED67A9F1BA8CEB51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</si>
  <si>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202303131134100F2DED67A9F1BA8CEB51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</si>
  <si>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202303131134100F2DED67A9F1BA8CEB51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</si>
  <si>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202303131134100F2DED67A9F1BA8CEB51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</si>
  <si>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202303131134100F2DED67A9F1BA8CEB51&amp;btag=8000&amp;cc=1f</t>
  </si>
  <si>
    <t>兴奋的双手舞出奇迹舞出梦想[抠鼻]</t>
  </si>
  <si>
    <t>浦一凡</t>
  </si>
  <si>
    <t>https://p3-ppx-sign.byteimg.com/tos-cn-i-8gu37r9deh/e8617b271e3c443db196d1ef3e5e7694~tplv-f3gpralwbh-noop-v4:200:200:q60.webp?x-expires=1710214451&amp;x-signature=egZpZSt55nPS6fagM6ip%2BLaS2zk%3D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</si>
  <si>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202303131134100F2DED67A9F1BA8CEB51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</si>
  <si>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202303131134100F2DED67A9F1BA8CEB51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</si>
  <si>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202303131134100F2DED67A9F1BA8CEB51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</si>
  <si>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202303131134100F2DED67A9F1BA8CEB51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</si>
  <si>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202303131134100F2DED67A9F1BA8CEB51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</si>
  <si>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202303131134100F2DED67A9F1BA8CEB51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</si>
  <si>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202303131134100F2DED67A9F1BA8CEB51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</si>
  <si>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20230313113409527484DA80FBBD948D2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</si>
  <si>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20230313113409527484DA80FBBD948D2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</si>
  <si>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20230313113409527484DA80FBBD948D2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</si>
  <si>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20230313113409527484DA80FBBD948D2A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</si>
  <si>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20230313113409527484DA80FBBD948D2A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</si>
  <si>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20230313113409527484DA80FBBD948D2A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</si>
  <si>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20230313113409527484DA80FBBD948D2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</si>
  <si>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20230313113409527484DA80FBBD948D2A&amp;btag=18000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</si>
  <si>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20230313113409527484DA80FBBD948D2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</si>
  <si>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20230313113409527484DA80FBBD948D2A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</si>
  <si>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20230313113409527484DA80FBBD948D2A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</si>
  <si>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20230313113409527484DA80FBBD948D2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</si>
  <si>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20230313113409527484DA80FBBD948D2A&amp;btag=10000&amp;cc=1f</t>
  </si>
  <si>
    <t>http://v3-dy-o.zjcdn.com/c5f87356f5f8be2f03dc73a0629c08d9/640ea7d3/video/tos/cn/tos-cn-ve-0076/o0nD9obOgHgHGeIJkLBCAXGADfoBtQcAj05eCn/?a=1319&amp;ch=0&amp;cr=0&amp;dr=6&amp;lr=superb_shenping&amp;cd=0%7C0%7C1%7C0&amp;cv=1&amp;br=1715&amp;bt=1715&amp;cs=0&amp;ds=3&amp;eid=2048&amp;ft=iJcA_yy1ZoI0PD14-RhXg9wVPj2DvEeC~&amp;mime_type=video_mp4&amp;qs=0&amp;rc=Z2U4ZDxlOztlNmY2aWUzZ0BpM2ppdTM6Zjg6ZzMzNGYzM0BfLy5eYF5fNjMxYWE2YDQ1YSMtaGRkcjRvNHJgLS1kMTBzcw%3D%3D&amp;l=20230313113409527484DA80FBBD948D2A&amp;btag=10000&amp;cc=1f</t>
  </si>
  <si>
    <t>http://v3-dy-o.zjcdn.com/0ead4feb12d593a77825e9dcf2e25964/640ea7d3/video/tos/cn/tos-cn-ve-0076/oM4QuQdLAhnCjAhxYcAAg6DkJhUXIQf8bNCvtz/?a=1319&amp;ch=0&amp;cr=7&amp;dr=3&amp;cd=0%7C0%7C0%7C1&amp;cv=1&amp;br=1145&amp;bt=1145&amp;cs=4&amp;ds=3&amp;eid=2048&amp;ft=iJcA_yy1ZoI0PD14-RhXg9wVPj2DvEeC~&amp;mime_type=video_mp4&amp;qs=11&amp;rc=ZzNnNWQ0ZDkzODM1ODQzOUBpM2ppdTM6Zjg6ZzMzNGYzM0AyY18tYl9hXy4xNGJhYGAyYSMtaGRkcjRvNHJgLS1kMTBzcw%3D%3D&amp;l=20230313113409527484DA80FBBD948D2A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</si>
  <si>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20230313113409527484DA80FBBD948D2A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</si>
  <si>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20230313113409527484DA80FBBD948D2A&amp;btag=10000&amp;cc=1f</t>
  </si>
  <si>
    <t>http://v3-dy-o.zjcdn.com/82b59476beb47f9a625f32c234a90263/640ea808/video/tos/cn/tos-cn-ve-0076/ogsCwNrN9Q1YzhGUQCGhAAAmdgBfIXE8ynrPaU/?a=1319&amp;ch=0&amp;cr=7&amp;dr=3&amp;cd=0%7C0%7C0%7C1&amp;cv=1&amp;br=749&amp;bt=749&amp;cs=4&amp;ds=3&amp;eid=2048&amp;ft=iJcA_yy1ZoI0PD14-RhXg9wVPj2DvEeC~&amp;mime_type=video_mp4&amp;qs=11&amp;rc=ZTs2ZWZnPDNkOTc5O2VnZEBpMzpleTk6ZjNxajMzNGYzM0AtNTRgMjRfNjIxLy8wL18uYSNsby00cjQwXzNgLS1kMWFzcw%3D%3D&amp;l=20230313113409527484DA80FBBD948D2A&amp;btag=28000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</si>
  <si>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20230313113409527484DA80FBBD948D2A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</si>
  <si>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20230313113410856265B5D2609140F118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</si>
  <si>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20230313113410856265B5D2609140F118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</si>
  <si>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20230313113410856265B5D2609140F118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</si>
  <si>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20230313113410856265B5D2609140F118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</si>
  <si>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20230313113410856265B5D2609140F118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</si>
  <si>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20230313113410856265B5D2609140F118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</si>
  <si>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20230313113410856265B5D2609140F118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</si>
  <si>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20230313113410856265B5D2609140F118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</si>
  <si>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20230313113410856265B5D2609140F118&amp;btag=8000&amp;cc=1f</t>
  </si>
  <si>
    <t>https://p3-ppx-sign.byteimg.com/tos-cn-i-8gu37r9deh/02dc6693ee514375990ed86bae742fe0~tplv-f3gpralwbh-noop-v4:200:200:q60.webp?x-expires=1710214451&amp;x-signature=nO5z2vjY9HB2MhyVZmRlbbRthrk%3D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</si>
  <si>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20230313113410856265B5D2609140F118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</si>
  <si>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20230313113410856265B5D2609140F118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</si>
  <si>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20230313113410856265B5D2609140F118&amp;btag=10000&amp;cc=1f</t>
  </si>
  <si>
    <t>https://p6-ppx-sign.byteimg.com/tos-cn-i-0000/af7ce00338e14a8ba9783f0405b951a1~tplv-f3gpralwbh-noop-v4:200:200:q60.webp?x-expires=1710214451&amp;x-signature=GYHxW6eNer6xAmWefSX5jr5Ay5M%3D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</si>
  <si>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20230313113410856265B5D2609140F118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</si>
  <si>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20230313113410856265B5D2609140F118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</si>
  <si>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20230313113410856265B5D2609140F118&amp;btag=20000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</si>
  <si>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20230313113410856265B5D2609140F118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</si>
  <si>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20230313113410856265B5D2609140F118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</si>
  <si>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20230313113410856265B5D2609140F118&amp;btag=10000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</si>
  <si>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2023031311341048FAC3C36E09588AB818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</si>
  <si>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2023031311341048FAC3C36E09588AB818&amp;btag=8000&amp;cc=1f</t>
  </si>
  <si>
    <t>https://p3-ppx-sign.byteimg.com/tos-cn-i-8gu37r9deh/2366097ae3c143b1a0d12afcc34bb3d1~tplv-f3gpralwbh-noop-v4:200:200:q60.webp?x-expires=1710214451&amp;x-signature=7yTLghlrjTvJfkfvwOII6oqR0Xk%3D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</si>
  <si>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2023031311341048FAC3C36E09588AB818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</si>
  <si>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2023031311341048FAC3C36E09588AB818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</si>
  <si>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2023031311341048FAC3C36E09588AB818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</si>
  <si>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2023031311341048FAC3C36E09588AB818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</si>
  <si>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2023031311341048FAC3C36E09588AB818&amp;btag=10000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</si>
  <si>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2023031311341048FAC3C36E09588AB818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</si>
  <si>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2023031311341048FAC3C36E09588AB818&amp;btag=8000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</si>
  <si>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2023031311341048FAC3C36E09588AB818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</si>
  <si>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2023031311341048FAC3C36E09588AB818&amp;btag=8000&amp;cc=1f</t>
  </si>
  <si>
    <t>http://v3-dy-o.zjcdn.com/29537dab62124f56680072ef9b0959d9/640ea7cb/video/tos/cn/tos-cn-ve-0076/oIlJybv9XAPjn35oPRADAaCGfBfeQptlGt4hZz/?a=1319&amp;ch=0&amp;cr=7&amp;dr=3&amp;cd=0%7C0%7C0%7C1&amp;cv=1&amp;br=474&amp;bt=474&amp;cs=4&amp;ds=3&amp;eid=2048&amp;ft=iJcA_yy1ZoI0PD1b-RhXg9wVPj2DvEeC~&amp;mime_type=video_mp4&amp;qs=11&amp;rc=ODozZmQ2aTg3Zzo4NWhlaEBpanA1ZjM6ZjlpZzMzNGYzM0A1NS0vYWAuNTIxXi9iMTJgYSNwa2k1cjRncHNgLS1kMTBzcw%3D%3D&amp;l=2023031311341048FAC3C36E09588AB818&amp;btag=8000&amp;cc=1f</t>
  </si>
  <si>
    <t>http://v3-dy-o.zjcdn.com/6b84d0f591cdfb0895c7d90a668b9b30/640ea7d8/video/tos/cn/tos-cn-ve-0076/oYY79g1xAEPU0QlxwEhfh6MuIAHtmBFxJQzLCk/?a=1319&amp;ch=0&amp;cr=0&amp;dr=6&amp;lr=superb_shenping&amp;cd=0%7C0%7C1%7C0&amp;cv=1&amp;br=394&amp;bt=394&amp;cs=0&amp;ds=3&amp;eid=2048&amp;ft=iJcA_yy1ZoI0PD1b-RhXg9wVPj2DvEeC~&amp;mime_type=video_mp4&amp;qs=0&amp;rc=ZmlkZzY8Mzc0ZjY6NzY7NUBpM243NDc6ZnQ8ZzMzNGYzM0AtNTYyXzA2NTYxYl5jLzI2YSNsbXJmcjRvbmxgLS1kMTBzcw%3D%3D&amp;l=2023031311341048FAC3C36E09588AB818&amp;btag=10000&amp;cc=1f</t>
  </si>
  <si>
    <t>http://v3-dy-o.zjcdn.com/578bea810205d042631c743aeb4f6374/640ea7d8/video/tos/cn/tos-cn-ve-0076/oEHawAMDEhMhxhUx1uftgAQB0nZS6wIkY1zEC1/?a=1319&amp;ch=0&amp;cr=7&amp;dr=3&amp;cd=0%7C0%7C0%7C1&amp;cv=1&amp;br=299&amp;bt=299&amp;cs=4&amp;ds=6&amp;eid=2048&amp;ft=iJcA_yy1ZoI0PD1b-RhXg9wVPj2DvEeC~&amp;mime_type=video_mp4&amp;qs=11&amp;rc=Zjw0Nzk4NDNoPDtkZzYzZkBpM243NDc6ZnQ8ZzMzNGYzM0AzXy5eMzM2NTQxYi9eXjQuYSNsbXJmcjRvbmxgLS1kMTBzcw%3D%3D&amp;l=2023031311341048FAC3C36E09588AB818&amp;btag=10000&amp;cc=1f</t>
  </si>
  <si>
    <t>拿纸刮啊！刮完水一冲，继续用！</t>
  </si>
  <si>
    <t>豹子头零冲1</t>
  </si>
  <si>
    <t>https://p9-ppx-sign.byteimg.com/tos-cn-i-8gu37r9deh/2ea7fef288334db8bb571d332ccea3eb~tplv-f3gpralwbh-noop-v4:200:200:q60.webp?x-expires=1710214451&amp;x-signature=PGUEFtIW3xQ%2FgTZEVcwQrNfUMGk%3D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</si>
  <si>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2023031311341048FAC3C36E09588AB818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</si>
  <si>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2023031311341048FAC3C36E09588AB818&amp;btag=8000&amp;cc=1f</t>
  </si>
  <si>
    <t>http://v3-dy-o.zjcdn.com/561a88ea3b8c90317e1047370dfd135f/640ea7c7/video/tos/cn/tos-cn-ve-0076/0ed0e4a051b84b46adf316866e37fea5/?a=1319&amp;ch=0&amp;cr=7&amp;dr=3&amp;cd=0%7C0%7C0%7C1&amp;cv=1&amp;br=919&amp;bt=919&amp;cs=4&amp;ds=3&amp;eid=2048&amp;ft=iJcA_yy1ZoI0PD1b-RhXg9wVPj2DvEeC~&amp;mime_type=video_mp4&amp;qs=11&amp;rc=Ojo4ZWQ6NTQ2NDxkaWdnNEBpM3lsZzc6ZnU6ZTMzNGYzM0AwNWFhYGAtXy8xNjM2NmM0YSNkZ2JxcjRfbWZgLS1kMWFzcw%3D%3D&amp;l=2023031311341048FAC3C36E09588AB818&amp;btag=8000&amp;cc=1f</t>
  </si>
  <si>
    <t>https://p3-ppx-sign.byteimg.com/tos-cn-i-0000/cb3846b13ef24dea8418d6bd3b7fa06a~tplv-f3gpralwbh-noop-v4:200:200:q60.webp?x-expires=1710214451&amp;x-signature=WwnwZfTtsRJazXD81o4mkyLBuJI%3D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</si>
  <si>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F98553CBD0573F31FF93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</si>
  <si>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F98553CBD0573F31FF93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</si>
  <si>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F98553CBD0573F31FF93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</si>
  <si>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F98553CBD0573F31FF93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</si>
  <si>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F98553CBD0573F31FF93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</si>
  <si>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F98553CBD0573F31FF93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</si>
  <si>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F98553CBD0573F31FF93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</si>
  <si>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F98553CBD0573F31FF93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</si>
  <si>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F98553CBD0573F31FF93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</si>
  <si>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F98553CBD0573F31FF93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</si>
  <si>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F98553CBD0573F31FF93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</si>
  <si>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F98553CBD0573F31FF93&amp;btag=10000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</si>
  <si>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F98553CBD0573F31FF93&amp;btag=8000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</si>
  <si>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F98553CBD0573F31FF93&amp;btag=8000&amp;cc=1f</t>
  </si>
  <si>
    <t>爸妈是真爱儿子是意外[捂脸]</t>
  </si>
  <si>
    <t>http://v3-dy-o.zjcdn.com/9bad020d2b98fdaef2beeb7aba7822ef/640ea7cd/video/tos/cn/tos-cn-ve-0076/owYsDAGPAeSjAQ97Htok3IepJyB9EQbfC3SCnv/?a=1319&amp;ch=0&amp;cr=0&amp;dr=6&amp;lr=superb_shenping&amp;cd=0%7C0%7C1%7C0&amp;cv=1&amp;br=336&amp;bt=336&amp;cs=0&amp;ds=2&amp;eid=2048&amp;ft=iJcA_yy1ZoI0PD1b-RhXg9wVPj2DvEeC~&amp;mime_type=video_mp4&amp;qs=0&amp;rc=PDM5NjNoOTo3OzU3aWY0Z0BpanV1OTw6Zjk7aDMzNGYzM0A1LWEwNTUvXjAxXzAyXjZfYSNkZnMtcjQwY2NgLS1kMS9zcw%3D%3D&amp;l=20230313113410F98553CBD0573F31FF93&amp;btag=8000&amp;cc=1f</t>
  </si>
  <si>
    <t>http://v3-dy-o.zjcdn.com/421931ec96e4610b983b4f2a060d8abb/640ea7cd/video/tos/cn/tos-cn-ve-0076/oIEjkPDM7eBMneE9JveYhDAhnbAd8BaulCBHQQ/?a=1319&amp;ch=0&amp;cr=7&amp;dr=3&amp;cd=0%7C0%7C0%7C1&amp;cv=1&amp;br=336&amp;bt=336&amp;cs=4&amp;ds=6&amp;eid=2048&amp;ft=iJcA_yy1ZoI0PD1b-RhXg9wVPj2DvEeC~&amp;mime_type=video_mp4&amp;qs=11&amp;rc=NDc1Nmc8ODM4Z2Q1PDRpaEBpanV1OTw6Zjk7aDMzNGYzM0AuYC9iLTJhXy0xYmMxNmEtYSNkZnMtcjQwY2NgLS1kMS9zcw%3D%3D&amp;l=20230313113410F98553CBD0573F31FF93&amp;btag=8000&amp;cc=1f</t>
  </si>
  <si>
    <t>媳妇：瞅给他俩气的！</t>
  </si>
  <si>
    <t>够意思了吧</t>
  </si>
  <si>
    <t>https://p3-ppx-sign.byteimg.com/tos-cn-i-8gu37r9deh/ba6edd11572a4252a0cce506238154e5~tplv-f3gpralwbh-noop-v4:200:200:q60.webp?x-expires=1710214451&amp;x-signature=XWw5L96lOkciRGS0n6XGJKomYO8%3D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</si>
  <si>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F98553CBD0573F31FF93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</si>
  <si>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F98553CBD0573F31FF93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</si>
  <si>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20230313113409294D4B4EB3049B497AD4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</si>
  <si>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20230313113409294D4B4EB3049B497AD4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</si>
  <si>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20230313113409294D4B4EB3049B497AD4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</si>
  <si>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20230313113409294D4B4EB3049B497AD4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</si>
  <si>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20230313113409294D4B4EB3049B497AD4&amp;btag=10000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</si>
  <si>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20230313113409294D4B4EB3049B497AD4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</si>
  <si>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20230313113409294D4B4EB3049B497AD4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</si>
  <si>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20230313113409294D4B4EB3049B497AD4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</si>
  <si>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20230313113409294D4B4EB3049B497AD4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</si>
  <si>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20230313113409294D4B4EB3049B497AD4&amp;btag=20000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</si>
  <si>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20230313113409294D4B4EB3049B497AD4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</si>
  <si>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20230313113409294D4B4EB3049B497AD4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</si>
  <si>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20230313113409294D4B4EB3049B497AD4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</si>
  <si>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20230313113409294D4B4EB3049B497AD4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</si>
  <si>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20230313113409294D4B4EB3049B497AD4&amp;btag=28000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</si>
  <si>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20230313113409294D4B4EB3049B497AD4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</si>
  <si>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20230313113409294D4B4EB3049B497AD4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</si>
  <si>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20230313113409294D4B4EB3049B497AD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</si>
  <si>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20230313113409294D4B4EB3049B497AD4&amp;btag=10000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</si>
  <si>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A1CEB6EA7C6CFC2B5212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</si>
  <si>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A1CEB6EA7C6CFC2B5212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</si>
  <si>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A1CEB6EA7C6CFC2B5212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</si>
  <si>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A1CEB6EA7C6CFC2B5212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</si>
  <si>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A1CEB6EA7C6CFC2B5212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</si>
  <si>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A1CEB6EA7C6CFC2B5212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</si>
  <si>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A1CEB6EA7C6CFC2B5212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</si>
  <si>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A1CEB6EA7C6CFC2B5212&amp;btag=8000&amp;cc=1f</t>
  </si>
  <si>
    <t>https://p6-ppx-sign.byteimg.com/tos-cn-i-0000/06a815f40a0a4f6ea249b361015f766b~tplv-f3gpralwbh-noop-v4:200:200:q60.webp?x-expires=1710214451&amp;x-signature=CwLKYr1qhuYIHRU8WEPI5umWmQE%3D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</si>
  <si>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A1CEB6EA7C6CFC2B5212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</si>
  <si>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A1CEB6EA7C6CFC2B5212&amp;btag=8000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</si>
  <si>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A1CEB6EA7C6CFC2B5212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</si>
  <si>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A1CEB6EA7C6CFC2B5212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</si>
  <si>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A1CEB6EA7C6CFC2B5212&amp;btag=10000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</si>
  <si>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A1CEB6EA7C6CFC2B5212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</si>
  <si>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A1CEB6EA7C6CFC2B5212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</si>
  <si>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A1CEB6EA7C6CFC2B5212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</si>
  <si>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A1CEB6EA7C6CFC2B5212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</si>
  <si>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A1CEB6EA7C6CFC2B5212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</si>
  <si>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2023031311340948DEB6F1A5849057BD7B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</si>
  <si>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2023031311340948DEB6F1A5849057BD7B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</si>
  <si>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2023031311340948DEB6F1A5849057BD7B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</si>
  <si>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2023031311340948DEB6F1A5849057BD7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</si>
  <si>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2023031311340948DEB6F1A5849057BD7B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</si>
  <si>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2023031311340948DEB6F1A5849057BD7B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</si>
  <si>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2023031311340948DEB6F1A5849057BD7B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</si>
  <si>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2023031311340948DEB6F1A5849057BD7B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</si>
  <si>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2023031311340948DEB6F1A5849057BD7B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</si>
  <si>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2023031311340948DEB6F1A5849057BD7B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</si>
  <si>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2023031311340948DEB6F1A5849057BD7B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</si>
  <si>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2023031311340948DEB6F1A5849057BD7B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</si>
  <si>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2023031311340948DEB6F1A5849057BD7B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</si>
  <si>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2023031311340948DEB6F1A5849057BD7B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</si>
  <si>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2023031311340948DEB6F1A5849057BD7B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</si>
  <si>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2023031311340948DEB6F1A5849057BD7B&amp;btag=18000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</si>
  <si>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2023031311340948DEB6F1A5849057BD7B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</si>
  <si>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2023031311340948DEB6F1A5849057BD7B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</si>
  <si>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2023031311340948DEB6F1A5849057BD7B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</si>
  <si>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2023031311340948DEB6F1A5849057BD7B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</si>
  <si>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202303131134090560FA38CC6B1160A0E6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</si>
  <si>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202303131134090560FA38CC6B1160A0E6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</si>
  <si>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202303131134090560FA38CC6B1160A0E6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</si>
  <si>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202303131134090560FA38CC6B1160A0E6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</si>
  <si>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202303131134090560FA38CC6B1160A0E6&amp;btag=20000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</si>
  <si>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202303131134090560FA38CC6B1160A0E6&amp;btag=18000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</si>
  <si>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202303131134090560FA38CC6B1160A0E6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</si>
  <si>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202303131134090560FA38CC6B1160A0E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</si>
  <si>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202303131134090560FA38CC6B1160A0E6&amp;btag=10000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</si>
  <si>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202303131134090560FA38CC6B1160A0E6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</si>
  <si>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202303131134090560FA38CC6B1160A0E6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</si>
  <si>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202303131134090560FA38CC6B1160A0E6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</si>
  <si>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202303131134090560FA38CC6B1160A0E6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</si>
  <si>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202303131134090560FA38CC6B1160A0E6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</si>
  <si>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202303131134090560FA38CC6B1160A0E6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</si>
  <si>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202303131134090560FA38CC6B1160A0E6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</si>
  <si>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202303131134090560FA38CC6B1160A0E6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</si>
  <si>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202303131134090560FA38CC6B1160A0E6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</si>
  <si>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202303131134090C7644DC39251B525BE8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</si>
  <si>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202303131134090C7644DC39251B525BE8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</si>
  <si>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202303131134090C7644DC39251B525BE8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</si>
  <si>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202303131134090C7644DC39251B525BE8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</si>
  <si>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202303131134090C7644DC39251B525BE8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</si>
  <si>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202303131134090C7644DC39251B525BE8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</si>
  <si>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202303131134090C7644DC39251B525BE8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</si>
  <si>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202303131134090C7644DC39251B525BE8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</si>
  <si>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202303131134090C7644DC39251B525BE8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</si>
  <si>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202303131134090C7644DC39251B525BE8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</si>
  <si>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202303131134090C7644DC39251B525BE8&amp;btag=28000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</si>
  <si>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202303131134090C7644DC39251B525BE8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</si>
  <si>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202303131134090C7644DC39251B525BE8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</si>
  <si>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202303131134090C7644DC39251B525BE8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</si>
  <si>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202303131134090C7644DC39251B525BE8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</si>
  <si>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202303131134090C7644DC39251B525BE8&amp;btag=28000&amp;cc=1f</t>
  </si>
  <si>
    <t>http://v3-dy-o.zjcdn.com/b7faccef0fcd56cde802d8eacddf47ec/640ea818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202303131134090C7644DC39251B525BE8&amp;btag=28000&amp;cc=1f</t>
  </si>
  <si>
    <t>https://p3-ppx-sign.byteimg.com/tos-cn-i-8gu37r9deh/e7b23382c9dc4c769efd28ccb75c0749~tplv-f3gpralwbh-noop-v4:200:200:q60.webp?x-expires=1710214451&amp;x-signature=H1%2FsCOslC2gNni9Pvog05azTkrQ%3D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</si>
  <si>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202303131134090C7644DC39251B525BE8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</si>
  <si>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202303131134090C7644DC39251B525BE8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</si>
  <si>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2023031311341002595E315C170D482CDC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</si>
  <si>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2023031311341002595E315C170D482CDC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</si>
  <si>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2023031311341002595E315C170D482CDC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</si>
  <si>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2023031311341002595E315C170D482CDC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</si>
  <si>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2023031311341002595E315C170D482CDC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</si>
  <si>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2023031311341002595E315C170D482CDC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</si>
  <si>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2023031311341002595E315C170D482CDC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</si>
  <si>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2023031311341002595E315C170D482CDC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</si>
  <si>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2023031311341002595E315C170D482CDC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</si>
  <si>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2023031311341002595E315C170D482CDC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</si>
  <si>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2023031311341002595E315C170D482CDC&amp;btag=28000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</si>
  <si>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2023031311341002595E315C170D482CDC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</si>
  <si>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2023031311341002595E315C170D482CDC&amp;btag=10000&amp;cc=1f</t>
  </si>
  <si>
    <t>https://p3-ppx-sign.byteimg.com/tos-cn-i-0000/af7ce00338e14a8ba9783f0405b951a1~tplv-f3gpralwbh-noop-v4:200:200:q60.webp?x-expires=1710214451&amp;x-signature=hsiWQQ1cs9iHEIu2U4Jdzhj05XY%3D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</si>
  <si>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2023031311341002595E315C170D482CDC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</si>
  <si>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2023031311341002595E315C170D482CDC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</si>
  <si>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2023031311341002595E315C170D482CDC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</si>
  <si>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2023031311341002595E315C170D482CDC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</si>
  <si>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2023031311341002595E315C170D482CDC&amp;btag=10000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</si>
  <si>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202303131134105FF0CF1BBFDBD08C10F4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</si>
  <si>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202303131134105FF0CF1BBFDBD08C10F4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</si>
  <si>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202303131134105FF0CF1BBFDBD08C10F4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</si>
  <si>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202303131134105FF0CF1BBFDBD08C10F4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</si>
  <si>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202303131134105FF0CF1BBFDBD08C10F4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</si>
  <si>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202303131134105FF0CF1BBFDBD08C10F4&amp;btag=8000&amp;cc=1f</t>
  </si>
  <si>
    <t>http://v3-dy-o.zjcdn.com/0afaf095596e5a116513e4881fb88fbd/640ea7ce/video/tos/cn/tos-cn-ve-0076/83f709f56a4649788c5367e25cf12ec1/?a=1319&amp;ch=0&amp;cr=7&amp;dr=3&amp;cd=0%7C0%7C0%7C1&amp;cv=1&amp;br=511&amp;bt=511&amp;cs=4&amp;ds=6&amp;eid=2048&amp;ft=iJcA_yy1ZoI0PD1b-RhXg9wVPj2DvEeC~&amp;mime_type=video_mp4&amp;qs=11&amp;rc=ZmRoaDM0MzY3ZmY3Z2g7Z0BpM3Nzczg6Zjh5ZzMzNGYzM0BjNDUwNTE2X2ExYmBhMDRfYSMxc2NscjRvaWBgLS1kMTBzcw%3D%3D&amp;l=202303131134105FF0CF1BBFDBD08C10F4&amp;btag=8000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</si>
  <si>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202303131134105FF0CF1BBFDBD08C10F4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</si>
  <si>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202303131134105FF0CF1BBFDBD08C10F4&amp;btag=8000&amp;cc=1f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</si>
  <si>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202303131134105FF0CF1BBFDBD08C10F4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</si>
  <si>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202303131134105FF0CF1BBFDBD08C10F4&amp;btag=8000&amp;cc=1f</t>
  </si>
  <si>
    <t>http://v3-dy-o.zjcdn.com/6b84d0f591cdfb0895c7d90a668b9b30/640ea7d8/video/tos/cn/tos-cn-ve-0076/oYY79g1xAEPU0QlxwEhfh6MuIAHtmBFxJQzLCk/?a=1319&amp;ch=0&amp;cr=0&amp;dr=6&amp;lr=superb_shenping&amp;cd=0%7C0%7C1%7C0&amp;cv=1&amp;br=394&amp;bt=394&amp;cs=0&amp;ds=3&amp;eid=2048&amp;ft=iJcA_yy1ZoI0PD1b-RhXg9wVPj2DvEeC~&amp;mime_type=video_mp4&amp;qs=0&amp;rc=ZmlkZzY8Mzc0ZjY6NzY7NUBpM243NDc6ZnQ8ZzMzNGYzM0AtNTYyXzA2NTYxYl5jLzI2YSNsbXJmcjRvbmxgLS1kMTBzcw%3D%3D&amp;l=202303131134105FF0CF1BBFDBD08C10F4&amp;btag=10000&amp;cc=1f</t>
  </si>
  <si>
    <t>http://v3-dy-o.zjcdn.com/578bea810205d042631c743aeb4f6374/640ea7d8/video/tos/cn/tos-cn-ve-0076/oEHawAMDEhMhxhUx1uftgAQB0nZS6wIkY1zEC1/?a=1319&amp;ch=0&amp;cr=7&amp;dr=3&amp;cd=0%7C0%7C0%7C1&amp;cv=1&amp;br=299&amp;bt=299&amp;cs=4&amp;ds=6&amp;eid=2048&amp;ft=iJcA_yy1ZoI0PD1b-RhXg9wVPj2DvEeC~&amp;mime_type=video_mp4&amp;qs=11&amp;rc=Zjw0Nzk4NDNoPDtkZzYzZkBpM243NDc6ZnQ8ZzMzNGYzM0AzXy5eMzM2NTQxYi9eXjQuYSNsbXJmcjRvbmxgLS1kMTBzcw%3D%3D&amp;l=202303131134105FF0CF1BBFDBD08C10F4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</si>
  <si>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202303131134105FF0CF1BBFDBD08C10F4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</si>
  <si>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202303131134105FF0CF1BBFDBD08C10F4&amp;btag=8000&amp;cc=1f</t>
  </si>
  <si>
    <t>http://v3-dy-o.zjcdn.com/561a88ea3b8c90317e1047370dfd135f/640ea7c7/video/tos/cn/tos-cn-ve-0076/0ed0e4a051b84b46adf316866e37fea5/?a=1319&amp;ch=0&amp;cr=7&amp;dr=3&amp;cd=0%7C0%7C0%7C1&amp;cv=1&amp;br=919&amp;bt=919&amp;cs=4&amp;ds=3&amp;eid=2048&amp;ft=iJcA_yy1ZoI0PD1b-RhXg9wVPj2DvEeC~&amp;mime_type=video_mp4&amp;qs=11&amp;rc=Ojo4ZWQ6NTQ2NDxkaWdnNEBpM3lsZzc6ZnU6ZTMzNGYzM0AwNWFhYGAtXy8xNjM2NmM0YSNkZ2JxcjRfbWZgLS1kMWFzcw%3D%3D&amp;l=202303131134105FF0CF1BBFDBD08C10F4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</si>
  <si>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20230313113409381127CC38BAEA501203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</si>
  <si>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20230313113409381127CC38BAEA501203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</si>
  <si>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20230313113409381127CC38BAEA501203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</si>
  <si>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20230313113409381127CC38BAEA501203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</si>
  <si>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20230313113409381127CC38BAEA501203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</si>
  <si>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20230313113409381127CC38BAEA501203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</si>
  <si>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20230313113409381127CC38BAEA501203&amp;btag=20000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</si>
  <si>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20230313113409381127CC38BAEA501203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</si>
  <si>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20230313113409381127CC38BAEA501203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</si>
  <si>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20230313113409381127CC38BAEA501203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</si>
  <si>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20230313113409381127CC38BAEA501203&amp;btag=28000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</si>
  <si>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20230313113409381127CC38BAEA501203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</si>
  <si>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20230313113409381127CC38BAEA501203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</si>
  <si>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20230313113409381127CC38BAEA501203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</si>
  <si>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20230313113409381127CC38BAEA501203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</si>
  <si>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20230313113409381127CC38BAEA501203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</si>
  <si>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20230313113409381127CC38BAEA501203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</si>
  <si>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20230313113409381127CC38BAEA501203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</si>
  <si>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20230313113409381127CC38BAEA501203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</si>
  <si>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2023031311340976ABB8F9979467515C80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</si>
  <si>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2023031311340976ABB8F9979467515C80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</si>
  <si>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2023031311340976ABB8F9979467515C80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</si>
  <si>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2023031311340976ABB8F9979467515C80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</si>
  <si>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2023031311340976ABB8F9979467515C80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</si>
  <si>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2023031311340976ABB8F9979467515C80&amp;btag=8000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</si>
  <si>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2023031311340976ABB8F9979467515C80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</si>
  <si>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2023031311340976ABB8F9979467515C80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</si>
  <si>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2023031311340976ABB8F9979467515C80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</si>
  <si>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2023031311340976ABB8F9979467515C80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</si>
  <si>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2023031311340976ABB8F9979467515C80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</si>
  <si>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2023031311340976ABB8F9979467515C80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</si>
  <si>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2023031311340976ABB8F9979467515C80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</si>
  <si>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2023031311340976ABB8F9979467515C80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</si>
  <si>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2023031311340976ABB8F9979467515C80&amp;btag=20000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</si>
  <si>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2023031311340976ABB8F9979467515C80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</si>
  <si>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2023031311340976ABB8F9979467515C80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</si>
  <si>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2023031311340976ABB8F9979467515C80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</si>
  <si>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2023031311340976ABB8F9979467515C80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</si>
  <si>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20230313113409097766A200AC514E6306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</si>
  <si>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20230313113409097766A200AC514E6306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</si>
  <si>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20230313113409097766A200AC514E6306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</si>
  <si>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20230313113409097766A200AC514E6306&amp;btag=10000&amp;cc=1f</t>
  </si>
  <si>
    <t>http://v3-dy-o.zjcdn.com/886b7201df64b6c4b80c3aa99cec5810/640ea7d0/video/tos/cn/tos-cn-ve-0076/o8BUfGLCUKuDJdejZ7ocCdAEJvAb0LA8WJfQDn/?a=1319&amp;ch=0&amp;cr=7&amp;dr=3&amp;cd=0%7C0%7C0%7C1&amp;cv=1&amp;br=518&amp;bt=518&amp;cs=4&amp;ds=3&amp;eid=2048&amp;ft=iJcA_yy1ZoI0PD14-RhXg9wVPj2DvEeC~&amp;mime_type=video_mp4&amp;qs=11&amp;rc=OjY5M2U8ODVkNGQ3Z2Q2ZEBpM3dsNTM6ZjVlZzMzNGYzM0A0NDNgLi0wXjYxMGM1L2EyYSNxXmQycjRva3JgLS1kMS9zcw%3D%3D&amp;l=20230313113409097766A200AC514E6306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</si>
  <si>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20230313113409097766A200AC514E6306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</si>
  <si>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20230313113409097766A200AC514E6306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</si>
  <si>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20230313113409097766A200AC514E6306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</si>
  <si>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20230313113409097766A200AC514E6306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</si>
  <si>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20230313113409097766A200AC514E6306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</si>
  <si>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20230313113409097766A200AC514E6306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</si>
  <si>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20230313113409097766A200AC514E6306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</si>
  <si>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20230313113409097766A200AC514E6306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</si>
  <si>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20230313113409097766A200AC514E6306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</si>
  <si>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20230313113409097766A200AC514E6306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</si>
  <si>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20230313113409097766A200AC514E6306&amp;btag=10000&amp;cc=1f</t>
  </si>
  <si>
    <t>http://v3-dy-o.zjcdn.com/c5f87356f5f8be2f03dc73a0629c08d9/640ea7d3/video/tos/cn/tos-cn-ve-0076/o0nD9obOgHgHGeIJkLBCAXGADfoBtQcAj05eCn/?a=1319&amp;ch=0&amp;cr=0&amp;dr=6&amp;lr=superb_shenping&amp;cd=0%7C0%7C1%7C0&amp;cv=1&amp;br=1715&amp;bt=1715&amp;cs=0&amp;ds=3&amp;eid=2048&amp;ft=iJcA_yy1ZoI0PD14-RhXg9wVPj2DvEeC~&amp;mime_type=video_mp4&amp;qs=0&amp;rc=Z2U4ZDxlOztlNmY2aWUzZ0BpM2ppdTM6Zjg6ZzMzNGYzM0BfLy5eYF5fNjMxYWE2YDQ1YSMtaGRkcjRvNHJgLS1kMTBzcw%3D%3D&amp;l=20230313113409097766A200AC514E6306&amp;btag=10000&amp;cc=1f</t>
  </si>
  <si>
    <t>http://v3-dy-o.zjcdn.com/0ead4feb12d593a77825e9dcf2e25964/640ea7d3/video/tos/cn/tos-cn-ve-0076/oM4QuQdLAhnCjAhxYcAAg6DkJhUXIQf8bNCvtz/?a=1319&amp;ch=0&amp;cr=7&amp;dr=3&amp;cd=0%7C0%7C0%7C1&amp;cv=1&amp;br=1145&amp;bt=1145&amp;cs=4&amp;ds=3&amp;eid=2048&amp;ft=iJcA_yy1ZoI0PD14-RhXg9wVPj2DvEeC~&amp;mime_type=video_mp4&amp;qs=11&amp;rc=ZzNnNWQ0ZDkzODM1ODQzOUBpM2ppdTM6Zjg6ZzMzNGYzM0AyY18tYl9hXy4xNGJhYGAyYSMtaGRkcjRvNHJgLS1kMTBzcw%3D%3D&amp;l=20230313113409097766A200AC514E6306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</si>
  <si>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20230313113409097766A200AC514E6306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</si>
  <si>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20230313113409097766A200AC514E6306&amp;btag=10000&amp;cc=1f</t>
  </si>
  <si>
    <t>http://v3-dy-o.zjcdn.com/e329635f84638fd6a38cebcf4a4c0817/640ea7cf/video/tos/cn/tos-cn-ve-0076/oc3eaTElQ6G0AepCYbRVVofpQ8ofAnAHKaDAAC/?a=1319&amp;ch=0&amp;cr=7&amp;dr=3&amp;cd=0%7C0%7C0%7C1&amp;cv=1&amp;br=540&amp;bt=540&amp;cs=4&amp;ds=3&amp;eid=2048&amp;ft=iJcA_yy1ZoI0PD1b-RhXg9wVPj2DvEeC~&amp;mime_type=video_mp4&amp;qs=11&amp;rc=aWdmNmU7Nmg1OzwzOmQ1O0BpanVtOzs6ZjNpajMzNGYzM0BjLjA0YzJfNi8xMmEzNi5fYSNqMi9pcjRnczJgLS1kMWFzcw%3D%3D&amp;l=20230313113410C1E84F8C07ECF99CB2BA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</si>
  <si>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C1E84F8C07ECF99CB2BA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</si>
  <si>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C1E84F8C07ECF99CB2BA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</si>
  <si>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C1E84F8C07ECF99CB2BA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</si>
  <si>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C1E84F8C07ECF99CB2BA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</si>
  <si>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C1E84F8C07ECF99CB2BA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</si>
  <si>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C1E84F8C07ECF99CB2BA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</si>
  <si>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C1E84F8C07ECF99CB2BA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</si>
  <si>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C1E84F8C07ECF99CB2BA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</si>
  <si>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C1E84F8C07ECF99CB2BA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</si>
  <si>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C1E84F8C07ECF99CB2BA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</si>
  <si>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C1E84F8C07ECF99CB2BA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</si>
  <si>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C1E84F8C07ECF99CB2BA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</si>
  <si>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C1E84F8C07ECF99CB2BA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</si>
  <si>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C1E84F8C07ECF99CB2BA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</si>
  <si>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C1E84F8C07ECF99CB2BA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</si>
  <si>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C1E84F8C07ECF99CB2BA&amp;btag=28000&amp;cc=1f</t>
  </si>
  <si>
    <t>http://v3-dy-o.zjcdn.com/21f787d2b3cfe2ae4d8686e2368e99d8/640ea7cc/video/tos/cn/tos-cn-ve-0076/octjXFxHEFze8x7hvmf47ILdAj1hUgBMIcFNbA/?a=1319&amp;ch=0&amp;cr=0&amp;dr=6&amp;lr=superb_shenping&amp;cd=0%7C0%7C1%7C0&amp;cv=1&amp;br=229&amp;bt=229&amp;cs=0&amp;ds=3&amp;eid=2048&amp;ft=iJcA_yy1ZoI0PD1b-RhXg9wVPj2DvEeC~&amp;mime_type=video_mp4&amp;qs=0&amp;rc=M2c3OjUzN2Y7ZTRnNTc2OUBpanZqcmY6ZndraTMzNGYzM0AyYl5eYmNiNTIxMi80MjYzYSNlXmNhcjRvbGxgLS1kMWFzcw%3D%3D&amp;l=20230313113410C1E84F8C07ECF99CB2BA&amp;btag=8000&amp;cc=1f</t>
  </si>
  <si>
    <t>http://v3-dy-o.zjcdn.com/3df6e5403a3d9fec199fa9854aed8071/640ea7cc/video/tos/cn/tos-cn-ve-0076/oUYxG4goD3nA8NSeR5BDnjHxYf3AxEGQQbJ5bK/?a=1319&amp;ch=0&amp;cr=7&amp;dr=3&amp;cd=0%7C0%7C0%7C1&amp;cv=1&amp;br=198&amp;bt=198&amp;cs=4&amp;ds=3&amp;eid=2048&amp;ft=iJcA_yy1ZoI0PD1b-RhXg9wVPj2DvEeC~&amp;mime_type=video_mp4&amp;qs=11&amp;rc=aWhpNDozPGc5NDtnZDM8ZUBpanZqcmY6ZndraTMzNGYzM0AyYTQvLzU1XzQxMmFfMzItYSNlXmNhcjRvbGxgLS1kMWFzcw%3D%3D&amp;l=20230313113410C1E84F8C07ECF99CB2BA&amp;btag=8000&amp;cc=1f</t>
  </si>
  <si>
    <t>贵公司网络化管理超前，拉屎上都能在网上拉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</si>
  <si>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DB88A3DDA7887BA8CE28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</si>
  <si>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DB88A3DDA7887BA8CE28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</si>
  <si>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DB88A3DDA7887BA8CE28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</si>
  <si>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DB88A3DDA7887BA8CE28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</si>
  <si>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DB88A3DDA7887BA8CE28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</si>
  <si>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DB88A3DDA7887BA8CE28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</si>
  <si>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DB88A3DDA7887BA8CE28&amp;btag=28000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</si>
  <si>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20230313113409DB88A3DDA7887BA8CE28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</si>
  <si>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DB88A3DDA7887BA8CE28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</si>
  <si>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DB88A3DDA7887BA8CE28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</si>
  <si>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DB88A3DDA7887BA8CE28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</si>
  <si>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DB88A3DDA7887BA8CE28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</si>
  <si>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DB88A3DDA7887BA8CE28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</si>
  <si>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DB88A3DDA7887BA8CE28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</si>
  <si>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DB88A3DDA7887BA8CE28&amp;btag=20000&amp;cc=1f</t>
  </si>
  <si>
    <t>http://v3-dy-o.zjcdn.com/d7ae3f2ce08c46d94fe39dc6fe0a70f5/640ea7d4/video/tos/cn/tos-cn-ve-0076/oot5lhCDvDxoARehGB8kAfAngAN4IA52bcDE08/?a=1319&amp;ch=0&amp;cr=0&amp;dr=6&amp;lr=superb_shenping&amp;cd=0%7C0%7C1%7C0&amp;cv=1&amp;br=845&amp;bt=845&amp;cs=0&amp;ds=3&amp;eid=2048&amp;ft=iJcA_yy1ZoI0PD1b-RhXg9wVPj2DvEeC~&amp;mime_type=video_mp4&amp;qs=0&amp;rc=M2loNTkzM2RkMzo7O2RpM0BpM2U7N2k6Zjx2ajMzNGYzM0A2NC4yY2BfXy8xMDEyMjNeYSM1bjQxcjRfLjNgLS1kMWFzcw%3D%3D&amp;l=20230313113409DB88A3DDA7887BA8CE28&amp;btag=10000&amp;cc=1f</t>
  </si>
  <si>
    <t>http://v3-dy-o.zjcdn.com/dc95dae8d19f751422f3bda67d4c4d99/640ea7d4/video/tos/cn/tos-cn-ve-0076/ooSCQtuNNQ2YzzBUQ6PhASAmwgBfIA7QyLBIao/?a=1319&amp;ch=0&amp;cr=7&amp;dr=3&amp;cd=0%7C0%7C0%7C1&amp;cv=1&amp;br=677&amp;bt=677&amp;cs=4&amp;ds=3&amp;eid=2048&amp;ft=iJcA_yy1ZoI0PD1b-RhXg9wVPj2DvEeC~&amp;mime_type=video_mp4&amp;qs=11&amp;rc=NTk3NTg7M2Y7Njw8MzU2NUBpM2U7N2k6Zjx2ajMzNGYzM0BfYjUtX2MxNTQxNWE0YV8uYSM1bjQxcjRfLjNgLS1kMWFzcw%3D%3D&amp;l=20230313113409DB88A3DDA7887BA8CE28&amp;btag=10000&amp;cc=1f</t>
  </si>
  <si>
    <t>https://p9-ppx-sign.byteimg.com/tos-cn-i-8gu37r9deh/46fa1450a9dc46edb9cb4d4eddc14411~tplv-f3gpralwbh-noop-v4:200:200:q60.webp?x-expires=1710214451&amp;x-signature=aR7PCqIUtgBc9x40rsbT4ATUHZM%3D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</si>
  <si>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DB88A3DDA7887BA8CE28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</si>
  <si>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DB88A3DDA7887BA8CE28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</si>
  <si>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CB4D0E9D555D2855126F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</si>
  <si>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CB4D0E9D555D2855126F&amp;btag=10000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</si>
  <si>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CB4D0E9D555D2855126F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</si>
  <si>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CB4D0E9D555D2855126F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</si>
  <si>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CB4D0E9D555D2855126F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</si>
  <si>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CB4D0E9D555D2855126F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</si>
  <si>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CB4D0E9D555D2855126F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</si>
  <si>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CB4D0E9D555D2855126F&amp;btag=10000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</si>
  <si>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CB4D0E9D555D2855126F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</si>
  <si>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CB4D0E9D555D2855126F&amp;btag=8000&amp;cc=1f</t>
  </si>
  <si>
    <t>http://v3-dy-o.zjcdn.com/8cc2bcc816d2349b9624eb30754d4bb2/640ea7d0/video/tos/cn/tos-cn-ve-0076/oAvEUDhYoCW5oXzXABQfU4PaItNJxUhAsQpGHA/?a=1319&amp;ch=0&amp;cr=7&amp;dr=3&amp;cd=0%7C0%7C0%7C1&amp;cv=1&amp;br=886&amp;bt=886&amp;cs=4&amp;ds=3&amp;eid=2048&amp;ft=iJcA_yy1ZoI0PD18-RhXg9wVPj2DvEeC~&amp;mime_type=video_mp4&amp;qs=11&amp;rc=N2Y4NTpmN2U5ZmQ6O2c5ZEBpam44ZTk6ZmRtaTMzNGYzM0BhMl5iMS8zNi8xM2AvL2BiYSMuYi5ocjRfNjBgLS1kMS9zcw%3D%3D&amp;l=20230313113409CB4D0E9D555D2855126F&amp;btag=10000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</si>
  <si>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CB4D0E9D555D2855126F&amp;btag=8000&amp;cc=1f</t>
  </si>
  <si>
    <t>http://v3-dy-o.zjcdn.com/5e81705b3739fac81bd501c41a20c8ad/640ea7cf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CB4D0E9D555D2855126F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</si>
  <si>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CB4D0E9D555D2855126F&amp;btag=10000&amp;cc=1f</t>
  </si>
  <si>
    <t>http://v3-dy-o.zjcdn.com/d44b41292a292e50b8fb049ecc74bbb5/640ea7ca/video/tos/cn/tos-cn-ve-0076/oYfoAe8QfwFaBgHUZ4GaJoHRwPQ02EANjSCrHG/?a=1319&amp;ch=0&amp;cr=7&amp;dr=3&amp;cd=0%7C0%7C0%7C1&amp;cv=1&amp;br=481&amp;bt=481&amp;cs=4&amp;ds=3&amp;eid=2048&amp;ft=iJcA_yy1ZoI0PD18-RhXg9wVPj2DvEeC~&amp;mime_type=video_mp4&amp;qs=11&amp;rc=Nmc5NTg4ZGg6NTlpNjZpOEBpMzlqdzU6ZnU2aTMzNGYzM0A2L2FeNTE2X2MxXzE1Y18zYSNpc2cwcjRfXnBgLS1kMTBzcw%3D%3D&amp;l=20230313113409CB4D0E9D555D2855126F&amp;btag=8000&amp;cc=1f</t>
  </si>
  <si>
    <t>https://p3-ppx-sign.byteimg.com/tos-cn-i-8gu37r9deh/dc5960f6e7744a1791215a8f68976c34~tplv-f3gpralwbh-noop-v4:200:200:q60.webp?x-expires=1710214449&amp;x-signature=PNOhn15SqyY23N2i3dIMcbKhKoc%3D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</si>
  <si>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C15D06D34D4D0234DD99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</si>
  <si>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C15D06D34D4D0234DD99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</si>
  <si>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C15D06D34D4D0234DD99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</si>
  <si>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C15D06D34D4D0234DD99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</si>
  <si>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C15D06D34D4D0234DD99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</si>
  <si>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C15D06D34D4D0234DD99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</si>
  <si>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C15D06D34D4D0234DD99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</si>
  <si>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C15D06D34D4D0234DD99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</si>
  <si>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C15D06D34D4D0234DD99&amp;btag=8000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</si>
  <si>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20230313113410C15D06D34D4D0234DD99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</si>
  <si>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C15D06D34D4D0234DD99&amp;btag=10000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</si>
  <si>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20230313113410C15D06D34D4D0234DD99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</si>
  <si>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C15D06D34D4D0234DD99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</si>
  <si>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C15D06D34D4D0234DD99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</si>
  <si>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20230313113410399C480F3D904A4AC1FF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</si>
  <si>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20230313113410399C480F3D904A4AC1FF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</si>
  <si>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20230313113410399C480F3D904A4AC1FF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</si>
  <si>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20230313113410399C480F3D904A4AC1FF&amp;btag=8000&amp;cc=1f</t>
  </si>
  <si>
    <t>https://p3-ppx-sign.byteimg.com/tos-cn-i-0000/1d0fabaa98c34c27bad38dce4adf299b~tplv-f3gpralwbh-noop-v4:200:200:q60.webp?x-expires=1710214451&amp;x-signature=g1SENJ5RLNORu8Ryl3nlfaWXD%2BU%3D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</si>
  <si>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20230313113410399C480F3D904A4AC1FF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</si>
  <si>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20230313113410399C480F3D904A4AC1FF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</si>
  <si>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20230313113410399C480F3D904A4AC1FF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</si>
  <si>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20230313113410399C480F3D904A4AC1FF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</si>
  <si>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20230313113410399C480F3D904A4AC1FF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</si>
  <si>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20230313113410399C480F3D904A4AC1FF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</si>
  <si>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20230313113410399C480F3D904A4AC1FF&amp;btag=10000&amp;cc=1f</t>
  </si>
  <si>
    <t>http://v3-dy-o.zjcdn.com/93a55b4d3daffc12d13acf3568e09efa/640ea7d5/video/tos/cn/tos-cn-ve-0076/oAEd8eIgDPAfYhlVQJxYICtwqPzdAB4UiNGkaK/?a=1319&amp;ch=0&amp;cr=7&amp;dr=3&amp;cd=0%7C0%7C0%7C1&amp;cv=1&amp;br=379&amp;bt=379&amp;cs=4&amp;ds=3&amp;eid=2048&amp;ft=iJcA_yy1ZoI0PD1b-RhXg9wVPj2DvEeC~&amp;mime_type=video_mp4&amp;qs=11&amp;rc=Zjs6NmRlOzpoZTxnZTw8N0BpM3JwZjs6Znk4ajMzNGYzM0AwNWNiMjVhXjAxMzIvYS4wYSNgMTBhcjRfNDJgLS1kMTBzcw%3D%3D&amp;l=20230313113410399C480F3D904A4AC1FF&amp;btag=10000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</si>
  <si>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20230313113410399C480F3D904A4AC1FF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</si>
  <si>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20230313113410399C480F3D904A4AC1FF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</si>
  <si>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20230313113410399C480F3D904A4AC1FF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</si>
  <si>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20230313113410399C480F3D904A4AC1FF&amp;btag=10000&amp;cc=1f</t>
  </si>
  <si>
    <t>羊：尼玛快来吧宝贝[歪嘴]</t>
  </si>
  <si>
    <t>皮皮侠28301611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</si>
  <si>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20230313113410399C480F3D904A4AC1FF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</si>
  <si>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20230313113410399C480F3D904A4AC1FF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</si>
  <si>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20230313113410991BE8AA72C88290AE52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</si>
  <si>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20230313113410991BE8AA72C88290AE52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</si>
  <si>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20230313113410991BE8AA72C88290AE52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</si>
  <si>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20230313113410991BE8AA72C88290AE52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</si>
  <si>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20230313113410991BE8AA72C88290AE52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</si>
  <si>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20230313113410991BE8AA72C88290AE52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</si>
  <si>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20230313113410991BE8AA72C88290AE52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</si>
  <si>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20230313113410991BE8AA72C88290AE52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</si>
  <si>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20230313113410991BE8AA72C88290AE52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</si>
  <si>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20230313113410991BE8AA72C88290AE52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</si>
  <si>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20230313113410991BE8AA72C88290AE52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</si>
  <si>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20230313113410991BE8AA72C88290AE52&amp;btag=8000&amp;cc=1f</t>
  </si>
  <si>
    <t>https://p6-ppx-sign.byteimg.com/tos-cn-i-8gu37r9deh/e8617b271e3c443db196d1ef3e5e7694~tplv-f3gpralwbh-noop-v4:200:200:q60.webp?x-expires=1710214451&amp;x-signature=lw3HjdaWQJ2Y0LA1mzoAxqTq%2Bjw%3D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</si>
  <si>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20230313113410991BE8AA72C88290AE52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</si>
  <si>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20230313113410991BE8AA72C88290AE52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</si>
  <si>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20230313113410991BE8AA72C88290AE52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</si>
  <si>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20230313113410991BE8AA72C88290AE52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</si>
  <si>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20230313113410991BE8AA72C88290AE52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</si>
  <si>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20230313113410991BE8AA72C88290AE52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</si>
  <si>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20230313113410991BE8AA72C88290AE52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</si>
  <si>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202303131134106CE96EFB5CDCC58E7246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</si>
  <si>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202303131134106CE96EFB5CDCC58E7246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</si>
  <si>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202303131134106CE96EFB5CDCC58E7246&amp;btag=8000&amp;cc=1f</t>
  </si>
  <si>
    <t>https://p3-ppx-sign.byteimg.com/tos-cn-i-8gu37r9deh/21832afb6b0841648c13163af5b1326c~tplv-f3gpralwbh-noop-v4:200:200:q60.webp?x-expires=1710214451&amp;x-signature=0jWjiydovYdDoAEaQq9NuozQmZs%3D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</si>
  <si>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202303131134106CE96EFB5CDCC58E7246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</si>
  <si>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202303131134106CE96EFB5CDCC58E7246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</si>
  <si>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202303131134106CE96EFB5CDCC58E7246&amp;btag=8000&amp;cc=1f</t>
  </si>
  <si>
    <t>http://v3-dy-o.zjcdn.com/e329635f84638fd6a38cebcf4a4c0817/640ea7cf/video/tos/cn/tos-cn-ve-0076/oc3eaTElQ6G0AepCYbRVVofpQ8ofAnAHKaDAAC/?a=1319&amp;ch=0&amp;cr=7&amp;dr=3&amp;cd=0%7C0%7C0%7C1&amp;cv=1&amp;br=540&amp;bt=540&amp;cs=4&amp;ds=3&amp;eid=2048&amp;ft=iJcA_yy1ZoI0PD1b-RhXg9wVPj2DvEeC~&amp;mime_type=video_mp4&amp;qs=11&amp;rc=aWdmNmU7Nmg1OzwzOmQ1O0BpanVtOzs6ZjNpajMzNGYzM0BjLjA0YzJfNi8xMmEzNi5fYSNqMi9pcjRnczJgLS1kMWFzcw%3D%3D&amp;l=202303131134106CE96EFB5CDCC58E7246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</si>
  <si>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202303131134106CE96EFB5CDCC58E7246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</si>
  <si>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202303131134106CE96EFB5CDCC58E7246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</si>
  <si>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202303131134106CE96EFB5CDCC58E7246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</si>
  <si>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202303131134106CE96EFB5CDCC58E7246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</si>
  <si>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202303131134106CE96EFB5CDCC58E7246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</si>
  <si>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202303131134106CE96EFB5CDCC58E7246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</si>
  <si>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202303131134106CE96EFB5CDCC58E7246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</si>
  <si>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202303131134106CE96EFB5CDCC58E7246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</si>
  <si>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202303131134106CE96EFB5CDCC58E7246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</si>
  <si>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202303131134106CE96EFB5CDCC58E7246&amp;btag=28000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</si>
  <si>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202303131134106CE96EFB5CDCC58E7246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</si>
  <si>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202303131134106CE96EFB5CDCC58E7246&amp;btag=10000&amp;cc=1f</t>
  </si>
  <si>
    <t>https://p6-ppx-sign.byteimg.com/tos-cn-i-8gu37r9deh/a8a2b19e926a463d89010b958ec599db~tplv-f3gpralwbh-noop-v4:200:200:q60.webp?x-expires=1710214451&amp;x-signature=AU0YL6twlLnYwb4OmpX6rek%2FDtc%3D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</si>
  <si>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C18E6D961D896541ADC5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</si>
  <si>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C18E6D961D896541ADC5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</si>
  <si>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C18E6D961D896541ADC5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</si>
  <si>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C18E6D961D896541ADC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</si>
  <si>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C18E6D961D896541ADC5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</si>
  <si>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C18E6D961D896541ADC5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</si>
  <si>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C18E6D961D896541ADC5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</si>
  <si>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C18E6D961D896541ADC5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</si>
  <si>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C18E6D961D896541ADC5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</si>
  <si>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C18E6D961D896541ADC5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</si>
  <si>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C18E6D961D896541ADC5&amp;btag=8000&amp;cc=1f</t>
  </si>
  <si>
    <t>http://v3-dy-o.zjcdn.com/c929b22c1427cf30951845135c946754/640ea7d8/video/tos/cn/tos-cn-ve-0076/oMZnIhF7IzAyJjDD4EfHgYxQoCtQbAtsUQtDMh/?a=1319&amp;ch=0&amp;cr=0&amp;dr=6&amp;lr=superb_shenping&amp;cd=0%7C0%7C1%7C0&amp;cv=1&amp;br=1241&amp;bt=1241&amp;cs=0&amp;ds=3&amp;eid=2048&amp;ft=iJcA_yy1ZoI0PD1b-RhXg9wVPj2DvEeC~&amp;mime_type=video_mp4&amp;qs=0&amp;rc=N2c0NjY4NjY2ZmdkOTg8PEBpanU1cjo6Zjc8ZzMzNGYzM0AtMTItYzYzNjIxNDU1LjYuYSMvbm5xcjRfNGRgLS1kMTBzcw%3D%3D&amp;l=20230313113410C18E6D961D896541ADC5&amp;btag=10000&amp;cc=1f</t>
  </si>
  <si>
    <t>http://v3-dy-o.zjcdn.com/6b40fb8855f29c7beff8d9cc5b4c29b6/640ea7d8/video/tos/cn/tos-cn-ve-0076/3c4aa8b5018c40d0bee2608867a01e81/?a=1319&amp;ch=0&amp;cr=7&amp;dr=3&amp;cd=0%7C0%7C0%7C1&amp;cv=1&amp;br=888&amp;bt=888&amp;cs=4&amp;ds=3&amp;eid=2048&amp;ft=iJcA_yy1ZoI0PD1b-RhXg9wVPj2DvEeC~&amp;mime_type=video_mp4&amp;qs=11&amp;rc=ZDo2OTRmNzc8NTw5aDk0NUBpanU1cjo6Zjc8ZzMzNGYzM0AwNjItL18uNmExXjUtYS9iYSMvbm5xcjRfNGRgLS1kMTBzcw%3D%3D&amp;l=20230313113410C18E6D961D896541ADC5&amp;btag=10000&amp;cc=1f</t>
  </si>
  <si>
    <t>其实有一种东西叫面具</t>
  </si>
  <si>
    <t>东东大舅哥</t>
  </si>
  <si>
    <t>https://p3-ppx-sign.byteimg.com/tos-cn-i-8gu37r9deh/5b3233357cfd4c7baf423e919dd0ee3a~tplv-f3gpralwbh-noop-v4:200:200:q60.webp?x-expires=1710214451&amp;x-signature=rui1ZiLfd5bA%2BtvBL7sYgAq24Po%3D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</si>
  <si>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C18E6D961D896541ADC5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</si>
  <si>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C18E6D961D896541ADC5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</si>
  <si>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C18E6D961D896541ADC5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</si>
  <si>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C18E6D961D896541ADC5&amp;btag=8000&amp;cc=1f</t>
  </si>
  <si>
    <t>https://p3-ppx-sign.byteimg.com/user-avatar/81047e8162b88c516d486e96c3581789~tplv-f3gpralwbh-noop-v4:200:200:q60.webp?x-expires=1710214451&amp;x-signature=3L7cT988Ab3dAsNRXT7iwffmFCQ%3D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</si>
  <si>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C18E6D961D896541ADC5&amp;btag=28000&amp;cc=1f</t>
  </si>
  <si>
    <t>http://v3-dy-o.zjcdn.com/21f787d2b3cfe2ae4d8686e2368e99d8/640ea7cc/video/tos/cn/tos-cn-ve-0076/octjXFxHEFze8x7hvmf47ILdAj1hUgBMIcFNbA/?a=1319&amp;ch=0&amp;cr=0&amp;dr=6&amp;lr=superb_shenping&amp;cd=0%7C0%7C1%7C0&amp;cv=1&amp;br=229&amp;bt=229&amp;cs=0&amp;ds=3&amp;eid=2048&amp;ft=iJcA_yy1ZoI0PD1b-RhXg9wVPj2DvEeC~&amp;mime_type=video_mp4&amp;qs=0&amp;rc=M2c3OjUzN2Y7ZTRnNTc2OUBpanZqcmY6ZndraTMzNGYzM0AyYl5eYmNiNTIxMi80MjYzYSNlXmNhcjRvbGxgLS1kMWFzcw%3D%3D&amp;l=20230313113410C18E6D961D896541ADC5&amp;btag=8000&amp;cc=1f</t>
  </si>
  <si>
    <t>http://v3-dy-o.zjcdn.com/3df6e5403a3d9fec199fa9854aed8071/640ea7cc/video/tos/cn/tos-cn-ve-0076/oUYxG4goD3nA8NSeR5BDnjHxYf3AxEGQQbJ5bK/?a=1319&amp;ch=0&amp;cr=7&amp;dr=3&amp;cd=0%7C0%7C0%7C1&amp;cv=1&amp;br=198&amp;bt=198&amp;cs=4&amp;ds=3&amp;eid=2048&amp;ft=iJcA_yy1ZoI0PD1b-RhXg9wVPj2DvEeC~&amp;mime_type=video_mp4&amp;qs=11&amp;rc=aWhpNDozPGc5NDtnZDM8ZUBpanZqcmY6ZndraTMzNGYzM0AyYTQvLzU1XzQxMmFfMzItYSNlXmNhcjRvbGxgLS1kMWFzcw%3D%3D&amp;l=20230313113410C18E6D961D896541ADC5&amp;btag=8000&amp;cc=1f</t>
  </si>
  <si>
    <t>111</t>
  </si>
  <si>
    <t>http://v3-dy-o.zjcdn.com/6101ce72953a4719ea3f7ff09cd49897/640ea7cb/video/tos/cn/tos-cn-ve-0076/oUQEqejGgBmlANn1obrzzDXgDCA3u6BXOfFAxY/?a=1319&amp;ch=0&amp;cr=7&amp;dr=3&amp;cd=0%7C0%7C0%7C1&amp;cv=1&amp;br=754&amp;bt=754&amp;cs=4&amp;ds=3&amp;eid=2048&amp;ft=iJcA_yy1ZoI0PD1b-RhXg9wVPj2DvEeC~&amp;mime_type=video_mp4&amp;qs=11&amp;rc=PGg4Njo7NDkzaWg4PGUzZkBpamx0cDM6Zm8zaTMzNGYzM0AtL15hMC5gNi8xXjBhNi01YSNvYnBlcjRvL2lgLS1kMTBzcw%3D%3D&amp;l=20230313113410D246CAC854FF9E458C92&amp;btag=8000&amp;cc=1f</t>
  </si>
  <si>
    <t>http://v3-dy-o.zjcdn.com/d2eb3ce4dea747a59ae161f33d4fa05b/640ea7cb/video/tos/cn/tos-cn-ve-0076/o0K4TAOgHhHBmhUxv6fNgAQg9Yxq2rIDYBzNCT/?a=1319&amp;ch=0&amp;cr=0&amp;dr=6&amp;lr=superb_shenping&amp;cd=0%7C0%7C1%7C0&amp;cv=1&amp;br=284&amp;bt=284&amp;cs=0&amp;ds=3&amp;eid=2048&amp;ft=iJcA_yy1ZoI0PD1b-RhXg9wVPj2DvEeC~&amp;mime_type=video_mp4&amp;qs=0&amp;rc=Zzs5aDQ8OmY8aTQ0Nmg0Z0BpandybGc6ZjxpaTMzNGYzM0A0NDNiNC0wXy8xNC5fLTMxYSNpcWgucjRnajVgLS1kMTBzcw%3D%3D&amp;l=20230313113410D246CAC854FF9E458C92&amp;btag=8000&amp;cc=1f</t>
  </si>
  <si>
    <t>http://v3-dy-o.zjcdn.com/26cc0e57adf15b689da637bbd6060ac3/640ea7cb/video/tos/cn/tos-cn-ve-0076/ok7hmGsDcVxMJooQpBejAeungWDs5AE3bP0Eda/?a=1319&amp;ch=0&amp;cr=7&amp;dr=3&amp;cd=0%7C0%7C0%7C1&amp;cv=1&amp;br=293&amp;bt=293&amp;cs=4&amp;ds=3&amp;eid=2048&amp;ft=iJcA_yy1ZoI0PD1b-RhXg9wVPj2DvEeC~&amp;mime_type=video_mp4&amp;qs=11&amp;rc=Ozc8OGZmOGczM2llaTlmaEBpandybGc6ZjxpaTMzNGYzM0BeXzQtXy1fNS0xLTNfMC1gYSNpcWgucjRnajVgLS1kMTBzcw%3D%3D&amp;l=20230313113410D246CAC854FF9E458C92&amp;btag=8000&amp;cc=1f</t>
  </si>
  <si>
    <t>看了一晚上刑法书，硬是没有找到一个漏洞</t>
  </si>
  <si>
    <t>好色之徒的父亲</t>
  </si>
  <si>
    <t>https://p6-ppx-sign.byteimg.com/tos-cn-i-8gu37r9deh/2fbe759e50c94da581ab77ebbab5889d~tplv-f3gpralwbh-noop-v4:200:200:q60.webp?x-expires=1710214451&amp;x-signature=h4AwDTw2seG9XgQtutxgNvSOvgk%3D</t>
  </si>
  <si>
    <t>http://v3-dy-o.zjcdn.com/46b2aa24432bb1be1404fecc671a7b92/640ea89a/video/tos/cn/tos-cn-ve-0076/o44IEF7hhfAKwDQgUxCzCrW5JLTPeEkNoA8NBi/?a=1319&amp;ch=0&amp;cr=7&amp;dr=3&amp;cd=0%7C0%7C0%7C1&amp;cv=1&amp;br=573&amp;bt=573&amp;cs=4&amp;ds=6&amp;eid=2048&amp;ft=iJcA_yy1ZoI0PD1b-RhXg9wVPj2DvEeC~&amp;mime_type=video_mp4&amp;qs=11&amp;rc=Zzo3ODc2NjM4ZDM8OWQ2O0BpamV1aTc6Zm88ajMzNGYzM0AtYDFfYjE0NTAxY2NiLS8zYSNkZi8ycjRncjNgLS1kMS9zcw%3D%3D&amp;l=20230313113410D246CAC854FF9E458C92&amp;btag=28000&amp;cc=1f</t>
  </si>
  <si>
    <t>芜湖</t>
  </si>
  <si>
    <t>胡彭D.棠糖</t>
  </si>
  <si>
    <t>https://p6-ppx-sign.byteimg.com/tos-cn-i-8gu37r9deh/ffe0c64fd60948189aa8b31918d132ab~tplv-f3gpralwbh-noop-v4:200:200:q60.webp?x-expires=1710214451&amp;x-signature=%2B6%2FRmw27hlYeyX7%2FJisd5X7HA1c%3D</t>
  </si>
  <si>
    <t>我真该死我真该死我真该死</t>
  </si>
  <si>
    <t>http://v3-dy-o.zjcdn.com/6019a639203d3245a65b4e82d07e8ab9/640ea7ca/video/tos/cn/tos-cn-ve-0076/okzeQCBkAgloMYxQCDtfbgMActonD8b1iCoWhE/?a=1319&amp;ch=0&amp;cr=7&amp;dr=3&amp;cd=0%7C0%7C0%7C1&amp;cv=1&amp;br=1433&amp;bt=1433&amp;cs=4&amp;ds=3&amp;eid=2048&amp;ft=iJcA_yy1ZoI0PD1b-RhXg9wVPj2DvEeC~&amp;mime_type=video_mp4&amp;qs=11&amp;rc=Njo2Nmg3aTc0OWZoaTkzPEBpMzk2aTk6ZnU1ajMzNGYzM0A2MGAwMy4tNS0xNDIyLi4zYSMxNW5ycjRfbjRgLS1kMS9zcw%3D%3D&amp;l=20230313113410D246CAC854FF9E458C92&amp;btag=8000&amp;cc=1f</t>
  </si>
  <si>
    <t>真《以德服人》</t>
  </si>
  <si>
    <t>http://v3-dy-o.zjcdn.com/462dd3bd07d1b7ea82e0e50109b27d23/640ea7d8/video/tos/cn/tos-cn-ve-0076/36b3d7e0a13445e2bbe0d0ca07fb2f47/?a=1319&amp;ch=0&amp;cr=7&amp;dr=3&amp;cd=0%7C0%7C0%7C1&amp;cv=1&amp;br=794&amp;bt=794&amp;cs=4&amp;ds=3&amp;eid=2048&amp;ft=iJcA_yy1ZoI0PD1b-RhXg9wVPj2DvEeC~&amp;mime_type=video_mp4&amp;qs=11&amp;rc=NGY5ZjY7aGU3PDs8OTs7NEBpamk8NWg6ZjxyZDMzNGYzM0AzNWNjNWAtNjExYDRiYl40YSNeX19ocjQwZ2pgLS1kMWFzcw%3D%3D&amp;l=20230313113410D246CAC854FF9E458C92&amp;btag=10000&amp;cc=1f</t>
  </si>
  <si>
    <t>以德斧人</t>
  </si>
  <si>
    <t>吾崖薄命</t>
  </si>
  <si>
    <t>https://p6-ppx-sign.byteimg.com/tos-cn-i-8gu37r9deh/0c1521e7a3c04b27906f2fe07af8dd17~tplv-f3gpralwbh-noop-v4:200:200:q60.webp?x-expires=1710214451&amp;x-signature=SkbJqUM0SbPpXqY9ttcEcC58ung%3D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</si>
  <si>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D246CAC854FF9E458C92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</si>
  <si>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D246CAC854FF9E458C92&amp;btag=8000&amp;cc=1f</t>
  </si>
  <si>
    <t>墙：等半天了</t>
  </si>
  <si>
    <t>霸吉大</t>
  </si>
  <si>
    <t>https://p3-ppx-sign.byteimg.com/tos-cn-i-8gu37r9deh/fb8052dae041464396bcd18aa72ce2f9~tplv-f3gpralwbh-noop-v4:200:200:q60.webp?x-expires=1710214451&amp;x-signature=qTtej4aSONbsTyCUMYsj8RzQNvo%3D</t>
  </si>
  <si>
    <t>http://v3-dy-o.zjcdn.com/4645a8fe7f1216d91b2171eb3a03cdc5/640ea7cb/video/tos/cn/tos-cn-ve-0076/o0fEFDung6OBA6qebrjxAOAFQawlvmotHtUsdD/?a=1319&amp;ch=0&amp;cr=7&amp;dr=3&amp;cd=0%7C0%7C0%7C1&amp;cv=1&amp;br=431&amp;bt=431&amp;cs=4&amp;ds=6&amp;eid=2048&amp;ft=iJcA_yy1ZoI0PD1b-RhXg9wVPj2DvEeC~&amp;mime_type=video_mp4&amp;qs=11&amp;rc=aThkZDg2ZTNoZjxoOWZkM0Bpanc0bjU6ZmU6aDMzNGYzM0BeXi02XjA1Xy0xXzQuMTZhYSNfXmhqcjRfcWBgLS1kMTBzcw%3D%3D&amp;l=20230313113410D246CAC854FF9E458C92&amp;btag=8000&amp;cc=1f</t>
  </si>
  <si>
    <t>我这还能再看一次吗</t>
  </si>
  <si>
    <t>钦州街第一靓仔(皮)</t>
  </si>
  <si>
    <t>https://p9-ppx-sign.byteimg.com/tos-cn-i-0000/bfe3e25cbd1c46fdafac596737454f02~tplv-f3gpralwbh-noop-v4:200:200:q60.webp?x-expires=1710214451&amp;x-signature=8RkghI401yq4IIlO1NMhBLrep%2Bg%3D</t>
  </si>
  <si>
    <t>成交</t>
  </si>
  <si>
    <t>http://v3-dy-o.zjcdn.com/97493679ea135a137469e40d3d84b105/640ea7cb/video/tos/cn/tos-cn-ve-0076/oIeDszvyQYPEDh4BplBnbAGx1vA8Ii7g10Rioe/?a=1319&amp;ch=0&amp;cr=0&amp;dr=6&amp;lr=superb_shenping&amp;cd=0%7C0%7C1%7C0&amp;cv=1&amp;br=187&amp;bt=187&amp;cs=0&amp;ds=3&amp;eid=2048&amp;ft=iJcA_yy1ZoI0PD1b-RhXg9wVPj2DvEeC~&amp;mime_type=video_mp4&amp;qs=0&amp;rc=OzY0aTVoPDo2ZDc7ODc4Z0Bpam5zNjY6ZnV1ZTMzNGYzM0BjLzA0MGI2NS8xNDQ1NjEvYSNlY25vcjRvbmVgLS1kMTBzcw%3D%3D&amp;l=20230313113410D246CAC854FF9E458C92&amp;btag=8000&amp;cc=1f</t>
  </si>
  <si>
    <t>http://v3-dy-o.zjcdn.com/720a8bee9ee6a0c3090b28e15be21982/640ea7cb/video/tos/cn/tos-cn-ve-0076/4a33469de56f49859ce721c02e256c25/?a=1319&amp;ch=0&amp;cr=7&amp;dr=3&amp;cd=0%7C0%7C0%7C1&amp;cv=1&amp;br=165&amp;bt=165&amp;cs=4&amp;ds=3&amp;eid=2048&amp;ft=iJcA_yy1ZoI0PD1b-RhXg9wVPj2DvEeC~&amp;mime_type=video_mp4&amp;qs=11&amp;rc=Nzw4aGk8PDg4Zjc0NGY1OUBpam5zNjY6ZnV1ZTMzNGYzM0A2Ll8uMGFeNjMxXmFiMjEzYSNlY25vcjRvbmVgLS1kMTBzcw%3D%3D&amp;l=20230313113410D246CAC854FF9E458C92&amp;btag=8000&amp;cc=1f</t>
  </si>
  <si>
    <t>小年轻玩得花，待会儿叫爸你别答</t>
  </si>
  <si>
    <t>https://p3-ppx-sign.byteimg.com/tos-cn-i-8gu37r9deh/98d96b44bcfc4d09b278388f51d5624d~tplv-f3gpralwbh-noop-v4:200:200:q60.webp?x-expires=1710214451&amp;x-signature=df%2FX4jJArJw4cp2LvSmCOEV1rmE%3D</t>
  </si>
  <si>
    <t>http://v3-dy-o.zjcdn.com/3d019454a4a82ada5d70be032f404f2c/640ea7d0/video/tos/cn/tos-cn-ve-0076/oAINUMAkxvTDAdzkLfgZtqjsbeDEXhVgDVb4BW/?a=1319&amp;ch=0&amp;cr=7&amp;dr=3&amp;cd=0%7C0%7C0%7C1&amp;cv=1&amp;br=487&amp;bt=487&amp;cs=4&amp;ds=3&amp;eid=2048&amp;ft=iJcA_yy1ZoI0PD1b-RhXg9wVPj2DvEeC~&amp;mime_type=video_mp4&amp;qs=11&amp;rc=OTg4MzdoMzNkOjZpZWRnOUBpamRndTY6ZmV1ajMzNGYzM0AzXi0xYC5iNmExNGFhYjNgYSNhXy8ycjRvcjNgLS1kMTBzcw%3D%3D&amp;l=20230313113410D246CAC854FF9E458C92&amp;btag=8000&amp;cc=1f</t>
  </si>
  <si>
    <t>加个微信，让她受苦了</t>
  </si>
  <si>
    <t>http://v3-dy-o.zjcdn.com/d625ca13ed2c8916c0a3f0bf62dd4c8b/640ea7e4/video/tos/cn/tos-cn-ve-0076/oEmABJcAUuWzPwFnQBwY0bN1CcgfN2hyQISUyZ/?a=1319&amp;ch=0&amp;cr=7&amp;dr=3&amp;cd=0%7C0%7C0%7C1&amp;cv=1&amp;br=424&amp;bt=424&amp;cs=4&amp;ds=6&amp;eid=2048&amp;ft=iJcA_yy1ZoI0PD1b-RhXg9wVPj2DvEeC~&amp;mime_type=video_mp4&amp;qs=11&amp;rc=Omk5Omc4MzVnN2VlaDM3ZkBpM3Z1Ojg6Zmd3ajMzNGYzM0AzNjZfYzQuNi8xMzMuYS9fYSM2MS9scjRnaTNgLS1kMWFzcw%3D%3D&amp;l=20230313113410D246CAC854FF9E458C92&amp;btag=18000&amp;cc=1f</t>
  </si>
  <si>
    <t>郑州k歌夜总会</t>
  </si>
  <si>
    <t>https://p9-ppx-sign.byteimg.com/tos-cn-i-8gu37r9deh/a2d0fff413484e1fbd9a73e5bb5dd59f~tplv-f3gpralwbh-noop-v4:200:200:q60.webp?x-expires=1710214451&amp;x-signature=EzhS2XAxVDa3PXomjAmxVWtX7b4%3D</t>
  </si>
  <si>
    <t>你的喵喵会背着你做这些事吗</t>
  </si>
  <si>
    <t>http://v3-dy-o.zjcdn.com/0dbce85020554193e2be95cabdde16c9/640ea7cd/video/tos/cn/tos-cn-ve-0076/0f1d0aaf28ed452f9c28aab3bff57913/?a=1319&amp;ch=0&amp;cr=7&amp;dr=3&amp;cd=0%7C0%7C0%7C1&amp;cv=1&amp;br=666&amp;bt=666&amp;cs=4&amp;ds=3&amp;eid=2048&amp;ft=iJcA_yy1ZoI0PD1b-RhXg9wVPj2DvEeC~&amp;mime_type=video_mp4&amp;qs=11&amp;rc=ZmQ8NmQ0NTU4ZjU2ZTs4ZkBpanRvNDw6Zjc0ZTMzNGYzM0BiX2ItLWNhNmExYWBiNF42YSNpcjZxcjQwX21gLS1kMTBzcw%3D%3D&amp;l=20230313113410D246CAC854FF9E458C92&amp;btag=8000&amp;cc=1f</t>
  </si>
  <si>
    <t>正吃得得劲呢！晚上蹦迪啊？</t>
  </si>
  <si>
    <t>宇智派大星</t>
  </si>
  <si>
    <t>https://p9-ppx-sign.byteimg.com/tos-cn-i-8gu37r9deh/acc6ce32e3cb4310bc33081952569e65~tplv-f3gpralwbh-noop-v4:200:200:q60.webp?x-expires=1710214451&amp;x-signature=mxOKGD8YY%2Fni0c2PtN%2FKFQpT31I%3D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</si>
  <si>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B7EBFBA539ABD8526567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</si>
  <si>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B7EBFBA539ABD8526567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</si>
  <si>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B7EBFBA539ABD8526567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</si>
  <si>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B7EBFBA539ABD8526567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</si>
  <si>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B7EBFBA539ABD8526567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</si>
  <si>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B7EBFBA539ABD8526567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</si>
  <si>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B7EBFBA539ABD8526567&amp;btag=18000&amp;cc=1f</t>
  </si>
  <si>
    <t>https://p6-ppx-sign.byteimg.com/tos-cn-i-0000/f109a84573f045a6ac0b2ef2e9582c01~tplv-f3gpralwbh-noop-v4:200:200:q60.webp?x-expires=1710214451&amp;x-signature=YcOlcs8DHH9ZLjwuW%2Br9HIwrsw4%3D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</si>
  <si>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B7EBFBA539ABD8526567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</si>
  <si>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B7EBFBA539ABD8526567&amp;btag=10000&amp;cc=1f</t>
  </si>
  <si>
    <t>https://p3-ppx-sign.byteimg.com/tos-cn-i-8gu37r9deh/a9eaa4fa0a7240d3affa9fd2b41ec652~tplv-f3gpralwbh-noop-v4:200:200:q60.webp?x-expires=1710214451&amp;x-signature=WUqPBoVVS%2B7vGA9QBWx2Df94cck%3D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</si>
  <si>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B7EBFBA539ABD8526567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</si>
  <si>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B7EBFBA539ABD8526567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</si>
  <si>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B7EBFBA539ABD8526567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</si>
  <si>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B7EBFBA539ABD8526567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</si>
  <si>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B7EBFBA539ABD8526567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</si>
  <si>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B7EBFBA539ABD8526567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</si>
  <si>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B7EBFBA539ABD8526567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</si>
  <si>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B7EBFBA539ABD8526567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</si>
  <si>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B7EBFBA539ABD8526567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</si>
  <si>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B7EBFBA539ABD8526567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</si>
  <si>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B7EBFBA539ABD8526567&amp;btag=10000&amp;cc=1f</t>
  </si>
  <si>
    <t>https://p3-ppx-sign.byteimg.com/tos-cn-i-8gu37r9deh/644ea4ad92034b00961eff6e5a724ea5~tplv-f3gpralwbh-noop-v4:200:200:q60.webp?x-expires=1710214451&amp;x-signature=VySapr2J3DKGQjRBwSzPMlzQPvk%3D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</si>
  <si>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202303131134095984AC034FD9E59076D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</si>
  <si>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202303131134095984AC034FD9E59076D2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</si>
  <si>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202303131134095984AC034FD9E59076D2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</si>
  <si>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202303131134095984AC034FD9E59076D2&amp;btag=18000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</si>
  <si>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202303131134095984AC034FD9E59076D2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</si>
  <si>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202303131134095984AC034FD9E59076D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</si>
  <si>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202303131134095984AC034FD9E59076D2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</si>
  <si>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202303131134095984AC034FD9E59076D2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</si>
  <si>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202303131134095984AC034FD9E59076D2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</si>
  <si>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202303131134095984AC034FD9E59076D2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</si>
  <si>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202303131134095984AC034FD9E59076D2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</si>
  <si>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202303131134095984AC034FD9E59076D2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</si>
  <si>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202303131134095984AC034FD9E59076D2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</si>
  <si>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202303131134095984AC034FD9E59076D2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</si>
  <si>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202303131134095984AC034FD9E59076D2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</si>
  <si>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202303131134095984AC034FD9E59076D2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</si>
  <si>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202303131134095984AC034FD9E59076D2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</si>
  <si>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202303131134095984AC034FD9E59076D2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</si>
  <si>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202303131134095984AC034FD9E59076D2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</si>
  <si>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202303131134095984AC034FD9E59076D2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</si>
  <si>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20230313113409144F518C788180376F1B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</si>
  <si>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20230313113409144F518C788180376F1B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</si>
  <si>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20230313113409144F518C788180376F1B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</si>
  <si>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20230313113409144F518C788180376F1B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</si>
  <si>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20230313113409144F518C788180376F1B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</si>
  <si>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20230313113409144F518C788180376F1B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</si>
  <si>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20230313113409144F518C788180376F1B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</si>
  <si>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20230313113409144F518C788180376F1B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</si>
  <si>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20230313113409144F518C788180376F1B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</si>
  <si>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20230313113409144F518C788180376F1B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</si>
  <si>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20230313113409144F518C788180376F1B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</si>
  <si>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20230313113409144F518C788180376F1B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</si>
  <si>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20230313113409144F518C788180376F1B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</si>
  <si>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20230313113409144F518C788180376F1B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</si>
  <si>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2023031311341076AB8433EA30A93F9FCF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</si>
  <si>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2023031311341076AB8433EA30A93F9FCF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</si>
  <si>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2023031311341076AB8433EA30A93F9FCF&amp;btag=10000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</si>
  <si>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2023031311341076AB8433EA30A93F9FCF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</si>
  <si>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2023031311341076AB8433EA30A93F9FCF&amp;btag=10000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</si>
  <si>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2023031311341076AB8433EA30A93F9FCF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</si>
  <si>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2023031311341076AB8433EA30A93F9FCF&amp;btag=8000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</si>
  <si>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2023031311341076AB8433EA30A93F9FCF&amp;btag=8000&amp;cc=1f</t>
  </si>
  <si>
    <t>http://v3-dy-o.zjcdn.com/df82560790d48c81681a3f0ce2bca91d/640ea7cb/video/tos/cn/tos-cn-ve-0076/oAboSfErrGxyQADebXy8uJSnCR3ufoj9XxGAaB/?a=1319&amp;ch=0&amp;cr=7&amp;dr=3&amp;cd=0%7C0%7C0%7C1&amp;cv=1&amp;br=715&amp;bt=715&amp;cs=4&amp;ds=3&amp;eid=2048&amp;ft=iJcA_yy1ZoI0PD14-RhXg9wVPj2DvEeC~&amp;mime_type=video_mp4&amp;qs=11&amp;rc=ZzM5ODdpOjg5NTdlM2dnOUBpamlxdWY6ZnRlZzMzNGYzM0AzXzAxL15iXzUxNDAxLzVfYSNvbS9hcjQwX3NgLS1kMTBzcw%3D%3D&amp;l=2023031311341076AB8433EA30A93F9FCF&amp;btag=8000&amp;cc=1f</t>
  </si>
  <si>
    <t>http://v3-dy-o.zjcdn.com/347ecd9f1f2bc21325b50166d13813b2/640ea7cc/video/tos/cn/tos-cn-ve-0076/oUvmoyEj2J3nt0P6BRA5eA7eQ2WjHWHCfO9dQA/?a=1319&amp;ch=0&amp;cr=0&amp;dr=6&amp;lr=superb_shenping&amp;cd=0%7C0%7C1%7C0&amp;cv=1&amp;br=261&amp;bt=261&amp;cs=0&amp;ds=1&amp;eid=2048&amp;ft=iJcA_yy1ZoI0PD14-RhXg9wVPj2DvEeC~&amp;mime_type=video_mp4&amp;qs=0&amp;rc=OThpODk4OTU0NjU4ZjM4PEBpamk2dWU6ZmRtaDMzNGYzM0A1YDEzNTEzXi0xNDAzLTYzYSNgcXNqcjRvcy1gLS1kMS9zcw%3D%3D&amp;l=2023031311341076AB8433EA30A93F9FCF&amp;btag=8000&amp;cc=1f</t>
  </si>
  <si>
    <t>http://v3-dy-o.zjcdn.com/ded7fb720468b16624ede90a8248ca50/640ea7cc/video/tos/cn/tos-cn-ve-0076/o0eBjnyHHQEeJFBdPCA5169HojPMtYA6WA2k8f/?a=1319&amp;ch=0&amp;cr=7&amp;dr=3&amp;cd=0%7C0%7C0%7C1&amp;cv=1&amp;br=332&amp;bt=332&amp;cs=4&amp;ds=6&amp;eid=2048&amp;ft=iJcA_yy1ZoI0PD14-RhXg9wVPj2DvEeC~&amp;mime_type=video_mp4&amp;qs=11&amp;rc=aTY6M2Y6PDxlOzQ3MzplOUBpamk2dWU6ZmRtaDMzNGYzM0BeYGMyM2FjXmAxMS41MGEuYSNgcXNqcjRvcy1gLS1kMS9zcw%3D%3D&amp;l=2023031311341076AB8433EA30A93F9FCF&amp;btag=8000&amp;cc=1f</t>
  </si>
  <si>
    <t>https://p3-ppx-sign.byteimg.com/tos-cn-i-8gu37r9deh/3e975285265a4732909e90574f501b07~tplv-f3gpralwbh-noop-v4:200:200:q60.webp?x-expires=1710214450&amp;x-signature=LpR0aNM4h062AxQqbsmIVx7AYuE%3D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</si>
  <si>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2023031311341076AB8433EA30A93F9FCF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</si>
  <si>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2023031311341076AB8433EA30A93F9FCF&amp;btag=8000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</si>
  <si>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2023031311341076AB8433EA30A93F9FCF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</si>
  <si>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2023031311341076AB8433EA30A93F9FCF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</si>
  <si>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2023031311341076AB8433EA30A93F9FCF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</si>
  <si>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2023031311341076AB8433EA30A93F9FCF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</si>
  <si>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2023031311340924F02EC69C22FC5491E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</si>
  <si>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2023031311340924F02EC69C22FC5491E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</si>
  <si>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2023031311340924F02EC69C22FC5491E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</si>
  <si>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2023031311340924F02EC69C22FC5491EC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</si>
  <si>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2023031311340924F02EC69C22FC5491EC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</si>
  <si>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2023031311340924F02EC69C22FC5491EC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</si>
  <si>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2023031311340924F02EC69C22FC5491EC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</si>
  <si>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2023031311340924F02EC69C22FC5491EC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</si>
  <si>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2023031311340924F02EC69C22FC5491EC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</si>
  <si>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2023031311340924F02EC69C22FC5491E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</si>
  <si>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2023031311340924F02EC69C22FC5491EC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</si>
  <si>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2023031311340924F02EC69C22FC5491EC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</si>
  <si>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2023031311340924F02EC69C22FC5491EC&amp;btag=8000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</si>
  <si>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2023031311340924F02EC69C22FC5491EC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</si>
  <si>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2023031311340924F02EC69C22FC5491EC&amp;btag=8000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</si>
  <si>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2023031311340924F02EC69C22FC5491EC&amp;btag=28000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</si>
  <si>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2023031311340919DDBAEA912F9E3CD976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</si>
  <si>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2023031311340919DDBAEA912F9E3CD976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</si>
  <si>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2023031311340919DDBAEA912F9E3CD976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</si>
  <si>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2023031311340919DDBAEA912F9E3CD976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</si>
  <si>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2023031311340919DDBAEA912F9E3CD976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</si>
  <si>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2023031311340919DDBAEA912F9E3CD976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</si>
  <si>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2023031311340919DDBAEA912F9E3CD976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</si>
  <si>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2023031311340919DDBAEA912F9E3CD976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</si>
  <si>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2023031311340919DDBAEA912F9E3CD976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</si>
  <si>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2023031311340919DDBAEA912F9E3CD976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</si>
  <si>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2023031311340919DDBAEA912F9E3CD976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</si>
  <si>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2023031311340919DDBAEA912F9E3CD976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</si>
  <si>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2023031311340919DDBAEA912F9E3CD976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</si>
  <si>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2023031311340919DDBAEA912F9E3CD976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</si>
  <si>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2023031311340919DDBAEA912F9E3CD976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</si>
  <si>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2023031311340957AD7D375A01108B9716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</si>
  <si>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2023031311340957AD7D375A01108B9716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</si>
  <si>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2023031311340957AD7D375A01108B9716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</si>
  <si>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2023031311340957AD7D375A01108B9716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</si>
  <si>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2023031311340957AD7D375A01108B9716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</si>
  <si>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2023031311340957AD7D375A01108B9716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</si>
  <si>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2023031311340957AD7D375A01108B9716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</si>
  <si>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2023031311340957AD7D375A01108B9716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</si>
  <si>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2023031311340957AD7D375A01108B9716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</si>
  <si>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2023031311340957AD7D375A01108B9716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</si>
  <si>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2023031311340957AD7D375A01108B9716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</si>
  <si>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2023031311340957AD7D375A01108B9716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</si>
  <si>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2023031311340957AD7D375A01108B9716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</si>
  <si>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2023031311340957AD7D375A01108B9716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</si>
  <si>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2023031311340957AD7D375A01108B9716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</si>
  <si>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2023031311340957AD7D375A01108B9716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</si>
  <si>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202303131134095FE19A217AA7E52F965C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</si>
  <si>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202303131134095FE19A217AA7E52F965C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</si>
  <si>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202303131134095FE19A217AA7E52F965C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</si>
  <si>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202303131134095FE19A217AA7E52F965C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</si>
  <si>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FE19A217AA7E52F965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</si>
  <si>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FE19A217AA7E52F965C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</si>
  <si>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FE19A217AA7E52F965C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</si>
  <si>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FE19A217AA7E52F965C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</si>
  <si>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202303131134095FE19A217AA7E52F965C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</si>
  <si>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202303131134095FE19A217AA7E52F965C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</si>
  <si>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202303131134095FE19A217AA7E52F965C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</si>
  <si>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202303131134095FE19A217AA7E52F965C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</si>
  <si>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202303131134095FE19A217AA7E52F965C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</si>
  <si>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202303131134095FE19A217AA7E52F965C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</si>
  <si>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C2525A915A90615668BE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</si>
  <si>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C2525A915A90615668BE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</si>
  <si>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C2525A915A90615668BE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</si>
  <si>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C2525A915A90615668BE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</si>
  <si>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C2525A915A90615668BE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</si>
  <si>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C2525A915A90615668BE&amp;btag=10000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</si>
  <si>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C2525A915A90615668BE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</si>
  <si>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C2525A915A90615668BE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</si>
  <si>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C2525A915A90615668BE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</si>
  <si>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C2525A915A90615668BE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</si>
  <si>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C2525A915A90615668BE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</si>
  <si>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C2525A915A90615668BE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</si>
  <si>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C2525A915A90615668BE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</si>
  <si>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C2525A915A90615668BE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</si>
  <si>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C2525A915A90615668BE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</si>
  <si>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C2525A915A90615668BE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</si>
  <si>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202303131134092D152809C0F6A1505947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</si>
  <si>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202303131134092D152809C0F6A1505947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</si>
  <si>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202303131134092D152809C0F6A1505947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</si>
  <si>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202303131134092D152809C0F6A1505947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</si>
  <si>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202303131134092D152809C0F6A1505947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</si>
  <si>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202303131134092D152809C0F6A1505947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</si>
  <si>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202303131134092D152809C0F6A1505947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</si>
  <si>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202303131134092D152809C0F6A1505947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</si>
  <si>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202303131134092D152809C0F6A1505947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</si>
  <si>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202303131134092D152809C0F6A1505947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</si>
  <si>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202303131134092D152809C0F6A1505947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</si>
  <si>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202303131134092D152809C0F6A1505947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</si>
  <si>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202303131134092D152809C0F6A1505947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</si>
  <si>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202303131134092D152809C0F6A1505947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</si>
  <si>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202303131134092D152809C0F6A1505947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</si>
  <si>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202303131134092D152809C0F6A1505947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</si>
  <si>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CB33151A59E097326D7B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</si>
  <si>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CB33151A59E097326D7B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</si>
  <si>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CB33151A59E097326D7B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</si>
  <si>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CB33151A59E097326D7B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</si>
  <si>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B33151A59E097326D7B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</si>
  <si>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B33151A59E097326D7B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</si>
  <si>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CB33151A59E097326D7B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</si>
  <si>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CB33151A59E097326D7B&amp;btag=20000&amp;cc=1f</t>
  </si>
  <si>
    <t>https://p3-ppx-sign.byteimg.com/tos-cn-i-0000/29cd3c724de54902a6863dfb0cd9466b~tplv-f3gpralwbh-noop-v4:200:200:q60.webp?x-expires=1710214450&amp;x-signature=u8B5bLWup2IzjbNrmyqZSgGOY3Q%3D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</si>
  <si>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CB33151A59E097326D7B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</si>
  <si>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CB33151A59E097326D7B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</si>
  <si>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CB33151A59E097326D7B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</si>
  <si>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CB33151A59E097326D7B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</si>
  <si>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CB33151A59E097326D7B&amp;btag=10000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</si>
  <si>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CB33151A59E097326D7B&amp;btag=8000&amp;cc=1f</t>
  </si>
  <si>
    <t>https://p9-ppx-sign.byteimg.com/tos-cn-i-8gu37r9deh/856b7b32f8f846aaa306ab2f980c7f19~tplv-f3gpralwbh-noop-v4:200:200:q60.webp?x-expires=1710214450&amp;x-signature=4D6eUnpJYV%2Bp8UmR%2B3pK6Z0qfeg%3D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</si>
  <si>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20230313113409300F8149842AEB4F18DE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</si>
  <si>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20230313113409300F8149842AEB4F18DE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</si>
  <si>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20230313113409300F8149842AEB4F18DE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</si>
  <si>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20230313113409300F8149842AEB4F18DE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</si>
  <si>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20230313113409300F8149842AEB4F18DE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</si>
  <si>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20230313113409300F8149842AEB4F18DE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</si>
  <si>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20230313113409300F8149842AEB4F18DE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</si>
  <si>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20230313113409300F8149842AEB4F18DE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</si>
  <si>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20230313113409300F8149842AEB4F18DE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</si>
  <si>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20230313113409300F8149842AEB4F18DE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</si>
  <si>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20230313113409300F8149842AEB4F18DE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</si>
  <si>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20230313113409300F8149842AEB4F18DE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</si>
  <si>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20230313113409300F8149842AEB4F18DE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</si>
  <si>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20230313113409300F8149842AEB4F18DE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</si>
  <si>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20230313113409300F8149842AEB4F18DE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</si>
  <si>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20230313113409300F8149842AEB4F18DE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</si>
  <si>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2023031311340933686B2EFDDBAB53149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</si>
  <si>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2023031311340933686B2EFDDBAB53149F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</si>
  <si>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2023031311340933686B2EFDDBAB53149F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</si>
  <si>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2023031311340933686B2EFDDBAB53149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</si>
  <si>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2023031311340933686B2EFDDBAB53149F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</si>
  <si>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2023031311340933686B2EFDDBAB53149F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</si>
  <si>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2023031311340933686B2EFDDBAB53149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</si>
  <si>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2023031311340933686B2EFDDBAB53149F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</si>
  <si>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2023031311340933686B2EFDDBAB53149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</si>
  <si>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2023031311340933686B2EFDDBAB53149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</si>
  <si>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2023031311340933686B2EFDDBAB53149F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</si>
  <si>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2023031311340933686B2EFDDBAB53149F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</si>
  <si>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2023031311340933686B2EFDDBAB53149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</si>
  <si>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2023031311340933686B2EFDDBAB53149F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</si>
  <si>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2023031311340933686B2EFDDBAB53149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</si>
  <si>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2023031311340933686B2EFDDBAB53149F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</si>
  <si>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2023031311340933686B2EFDDBAB53149F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</si>
  <si>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2023031311340933686B2EFDDBAB53149F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</si>
  <si>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2023031311340933686B2EFDDBAB53149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</si>
  <si>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2023031311340933686B2EFDDBAB53149F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</si>
  <si>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20230313113409233D596658F73D4403B8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</si>
  <si>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20230313113409233D596658F73D4403B8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</si>
  <si>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20230313113409233D596658F73D4403B8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</si>
  <si>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20230313113409233D596658F73D4403B8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</si>
  <si>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20230313113409233D596658F73D4403B8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</si>
  <si>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20230313113409233D596658F73D4403B8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</si>
  <si>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20230313113409233D596658F73D4403B8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</si>
  <si>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20230313113409233D596658F73D4403B8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</si>
  <si>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20230313113409233D596658F73D4403B8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</si>
  <si>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20230313113409233D596658F73D4403B8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</si>
  <si>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20230313113409233D596658F73D4403B8&amp;btag=20000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</si>
  <si>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20230313113409233D596658F73D4403B8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</si>
  <si>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20230313113409233D596658F73D4403B8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</si>
  <si>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20230313113409233D596658F73D4403B8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</si>
  <si>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20230313113409233D596658F73D4403B8&amp;btag=8000&amp;cc=1f</t>
  </si>
  <si>
    <t>https://p6-ppx-sign.byteimg.com/tos-cn-i-8gu37r9deh/b39fae1e132341b187bef650db421d8c~tplv-f3gpralwbh-noop-v4:200:200:q60.webp?x-expires=1710214451&amp;x-signature=jCU6uVDec8fFvJzkCf0aBVggAZI%3D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</si>
  <si>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20230313113409233D596658F73D4403B8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</si>
  <si>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20230313113409233D596658F73D4403B8&amp;btag=10000&amp;cc=1f</t>
  </si>
  <si>
    <t>http://v3-dy-o.zjcdn.com/d7ae3f2ce08c46d94fe39dc6fe0a70f5/640ea7d4/video/tos/cn/tos-cn-ve-0076/oot5lhCDvDxoARehGB8kAfAngAN4IA52bcDE08/?a=1319&amp;ch=0&amp;cr=0&amp;dr=6&amp;lr=superb_shenping&amp;cd=0%7C0%7C1%7C0&amp;cv=1&amp;br=845&amp;bt=845&amp;cs=0&amp;ds=3&amp;eid=2048&amp;ft=iJcA_yy1ZoI0PD1b-RhXg9wVPj2DvEeC~&amp;mime_type=video_mp4&amp;qs=0&amp;rc=M2loNTkzM2RkMzo7O2RpM0BpM2U7N2k6Zjx2ajMzNGYzM0A2NC4yY2BfXy8xMDEyMjNeYSM1bjQxcjRfLjNgLS1kMWFzcw%3D%3D&amp;l=20230313113409233D596658F73D4403B8&amp;btag=10000&amp;cc=1f</t>
  </si>
  <si>
    <t>http://v3-dy-o.zjcdn.com/dc95dae8d19f751422f3bda67d4c4d99/640ea7d4/video/tos/cn/tos-cn-ve-0076/ooSCQtuNNQ2YzzBUQ6PhASAmwgBfIA7QyLBIao/?a=1319&amp;ch=0&amp;cr=7&amp;dr=3&amp;cd=0%7C0%7C0%7C1&amp;cv=1&amp;br=677&amp;bt=677&amp;cs=4&amp;ds=3&amp;eid=2048&amp;ft=iJcA_yy1ZoI0PD1b-RhXg9wVPj2DvEeC~&amp;mime_type=video_mp4&amp;qs=11&amp;rc=NTk3NTg7M2Y7Njw8MzU2NUBpM2U7N2k6Zjx2ajMzNGYzM0BfYjUtX2MxNTQxNWE0YV8uYSM1bjQxcjRfLjNgLS1kMWFzcw%3D%3D&amp;l=20230313113409233D596658F73D4403B8&amp;btag=10000&amp;cc=1f</t>
  </si>
  <si>
    <t>https://p6-ppx-sign.byteimg.com/tos-cn-i-8gu37r9deh/46fa1450a9dc46edb9cb4d4eddc14411~tplv-f3gpralwbh-noop-v4:200:200:q60.webp?x-expires=1710214451&amp;x-signature=nsLmqQR7YAjFwL3hdSQTjH1WIdA%3D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</si>
  <si>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20230313113410061231902C804E8D032D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</si>
  <si>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20230313113410061231902C804E8D032D&amp;btag=10000&amp;cc=1f</t>
  </si>
  <si>
    <t>https://p6-ppx-sign.byteimg.com/tos-cn-i-8gu37r9deh/809bf8fac4ed4a3e905b3b716535c953~tplv-f3gpralwbh-noop-v4:200:200:q60.webp?x-expires=1710214451&amp;x-signature=M4rVKQUIkZJPYyz5oYzWR6o%2BavU%3D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</si>
  <si>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20230313113410061231902C804E8D032D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</si>
  <si>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20230313113410061231902C804E8D032D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</si>
  <si>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20230313113410061231902C804E8D032D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</si>
  <si>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20230313113410061231902C804E8D032D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</si>
  <si>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20230313113410061231902C804E8D032D&amp;btag=18000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</si>
  <si>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20230313113410061231902C804E8D032D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</si>
  <si>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20230313113410061231902C804E8D032D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</si>
  <si>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20230313113410061231902C804E8D032D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</si>
  <si>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20230313113410061231902C804E8D032D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</si>
  <si>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20230313113410061231902C804E8D032D&amp;btag=10000&amp;cc=1f</t>
  </si>
  <si>
    <t>https://p3-ppx-sign.byteimg.com/tos-cn-i-8gu37r9deh/a1f62505b8734e659dcced328f92e849~tplv-f3gpralwbh-noop-v4:200:200:q60.webp?x-expires=1710214451&amp;x-signature=liZyZHCM3irvE6X%2FOga7Rh%2BmBu8%3D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</si>
  <si>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20230313113410061231902C804E8D032D&amp;btag=8000&amp;cc=1f</t>
  </si>
  <si>
    <t>https://p9-ppx-sign.byteimg.com/tos-cn-i-0000/71bbe52e37fe4f2c8bb5a361e437b843~tplv-f3gpralwbh-noop-v4:200:200:q60.webp?x-expires=1710214451&amp;x-signature=sES0aB3CYoy5BJzPmwRC8ZULOC8%3D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</si>
  <si>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20230313113410061231902C804E8D032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</si>
  <si>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20230313113410061231902C804E8D032D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</si>
  <si>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20230313113410061231902C804E8D032D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</si>
  <si>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20230313113410061231902C804E8D032D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</si>
  <si>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20230313113410061231902C804E8D032D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</si>
  <si>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20230313113410061231902C804E8D032D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</si>
  <si>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B039D1693E93F6911FCD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</si>
  <si>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B039D1693E93F6911FCD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</si>
  <si>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B039D1693E93F6911FCD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</si>
  <si>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B039D1693E93F6911FCD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</si>
  <si>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B039D1693E93F6911FCD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</si>
  <si>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B039D1693E93F6911FCD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</si>
  <si>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B039D1693E93F6911FCD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</si>
  <si>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B039D1693E93F6911FCD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</si>
  <si>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B039D1693E93F6911FCD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</si>
  <si>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B039D1693E93F6911FCD&amp;btag=20000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</si>
  <si>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B039D1693E93F6911FCD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</si>
  <si>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B039D1693E93F6911FCD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</si>
  <si>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B039D1693E93F6911FCD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</si>
  <si>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B039D1693E93F6911FCD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</si>
  <si>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B039D1693E93F6911FCD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</si>
  <si>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B039D1693E93F6911FCD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</si>
  <si>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B039D1693E93F6911FCD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</si>
  <si>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B039D1693E93F6911FCD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</si>
  <si>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B039D1693E93F6911FCD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</si>
  <si>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FA01845C1A210F4E53AF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</si>
  <si>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FA01845C1A210F4E53AF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</si>
  <si>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FA01845C1A210F4E53AF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</si>
  <si>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FA01845C1A210F4E53AF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</si>
  <si>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FA01845C1A210F4E53AF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</si>
  <si>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FA01845C1A210F4E53AF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</si>
  <si>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FA01845C1A210F4E53AF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</si>
  <si>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FA01845C1A210F4E53AF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</si>
  <si>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FA01845C1A210F4E53AF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</si>
  <si>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FA01845C1A210F4E53AF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</si>
  <si>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FA01845C1A210F4E53AF&amp;btag=8000&amp;cc=1f</t>
  </si>
  <si>
    <t>https://p9-ppx-sign.byteimg.com/tos-cn-i-8gu37r9deh/e8617b271e3c443db196d1ef3e5e7694~tplv-f3gpralwbh-noop-v4:200:200:q60.webp?x-expires=1710214451&amp;x-signature=TK%2Bj%2BrfY6zqQv2hfiDkYxro8qZU%3D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</si>
  <si>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FA01845C1A210F4E53AF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</si>
  <si>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FA01845C1A210F4E53AF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</si>
  <si>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FA01845C1A210F4E53AF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</si>
  <si>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FA01845C1A210F4E53AF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</si>
  <si>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FA01845C1A210F4E53AF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</si>
  <si>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FA01845C1A210F4E53AF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</si>
  <si>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FA01845C1A210F4E53AF&amp;btag=10000&amp;cc=1f</t>
  </si>
  <si>
    <t>https://p9-ppx-sign.byteimg.com/p1056/8c50025c85244140910a513345ae7358~tplv-f3gpralwbh-noop-v4:200:200:q60.webp?x-expires=1710214451&amp;x-signature=1hntk0Nwij3Esprw4djQpSZC7y0%3D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</si>
  <si>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FA01845C1A210F4E53AF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</si>
  <si>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202303131134103F86C17667D2128E5515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</si>
  <si>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202303131134103F86C17667D2128E5515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</si>
  <si>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202303131134103F86C17667D2128E5515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</si>
  <si>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202303131134103F86C17667D2128E5515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</si>
  <si>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202303131134103F86C17667D2128E5515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</si>
  <si>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202303131134103F86C17667D2128E5515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</si>
  <si>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202303131134103F86C17667D2128E5515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</si>
  <si>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202303131134103F86C17667D2128E5515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</si>
  <si>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202303131134103F86C17667D2128E5515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</si>
  <si>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202303131134103F86C17667D2128E5515&amp;btag=10000&amp;cc=1f</t>
  </si>
  <si>
    <t>https://p6-ppx-sign.byteimg.com/tos-cn-i-8gu37r9deh/18f90ff58492452b92b8c10b5cbbc65b~tplv-f3gpralwbh-noop-v4:200:200:q60.webp?x-expires=1710214451&amp;x-signature=kwBg1PV0uNxZMzquADlC5adrybQ%3D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</si>
  <si>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202303131134103F86C17667D2128E5515&amp;btag=8000&amp;cc=1f</t>
  </si>
  <si>
    <t>全香港都在帮阿秋找单车，你怎么看？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</si>
  <si>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202303131134103F86C17667D2128E5515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</si>
  <si>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202303131134103F86C17667D2128E5515&amp;btag=18000&amp;cc=1f</t>
  </si>
  <si>
    <t>找浩南？车不见了当然是去西贡找大傻哥啦！</t>
  </si>
  <si>
    <t>不正常人类研究中心马院长</t>
  </si>
  <si>
    <t>https://p6-ppx-sign.byteimg.com/tos-cn-i-8gu37r9deh/e7939ce4ae6540ee9f20992cff12fa3e~tplv-f3gpralwbh-noop-v4:200:200:q60.webp?x-expires=1710214451&amp;x-signature=sefIijri2DRRZVXnsibpFiRuasU%3D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</si>
  <si>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202303131134103F86C17667D2128E5515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</si>
  <si>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202303131134103F86C17667D2128E5515&amp;btag=8000&amp;cc=1f</t>
  </si>
  <si>
    <t>https://p9-ppx-sign.byteimg.com/tos-cn-i-8gu37r9deh/fb8052dae041464396bcd18aa72ce2f9~tplv-f3gpralwbh-noop-v4:200:200:q60.webp?x-expires=1710214451&amp;x-signature=%2Fv4bbDD8rPZ4BELW8TzhTNeT140%3D</t>
  </si>
  <si>
    <t>http://v3-dy-o.zjcdn.com/8619befb4f43f6468c048ceef4546bd7/640ea7cc/video/tos/cn/tos-cn-ve-0076/oADIgbwunAQkeMqE3cDsYdQfDBDo6YIgFkxu2A/?a=1319&amp;ch=0&amp;cr=0&amp;dr=6&amp;lr=superb_shenping&amp;cd=0%7C0%7C1%7C0&amp;cv=1&amp;br=981&amp;bt=981&amp;cs=0&amp;ds=3&amp;eid=2048&amp;ft=iJcA_yy1ZoI0PD1b-RhXg9wVPj2DvEeC~&amp;mime_type=video_mp4&amp;qs=0&amp;rc=NWlpN2k7ZzxnaTs0Zmc0Z0BpM3JubzU6ZmdyajMzNGYzM0AvYDQxMzBeNTUxNTU1NS8wYSMzNW5ycjRvbzNgLS1kMTBzcw%3D%3D&amp;l=202303131134103F86C17667D2128E5515&amp;btag=8000&amp;cc=1f</t>
  </si>
  <si>
    <t>http://v3-dy-o.zjcdn.com/8846732136cdee639d6f298933aafe31/640ea7cc/video/tos/cn/tos-cn-ve-0076/oYqb3wgDbAQ982I2XnxkufBYGDADeEdI6YJoRF/?a=1319&amp;ch=0&amp;cr=7&amp;dr=3&amp;cd=0%7C0%7C0%7C1&amp;cv=1&amp;br=636&amp;bt=636&amp;cs=4&amp;ds=3&amp;eid=2048&amp;ft=iJcA_yy1ZoI0PD1b-RhXg9wVPj2DvEeC~&amp;mime_type=video_mp4&amp;qs=11&amp;rc=MzY0MzM2NmdkZjtlZ2c6OUBpM3JubzU6ZmdyajMzNGYzM0BhLjFgXzQ2NjExXy5jXjIyYSMzNW5ycjRvbzNgLS1kMTBzcw%3D%3D&amp;l=202303131134103F86C17667D2128E5515&amp;btag=8000&amp;cc=1f</t>
  </si>
  <si>
    <t>这个勺子随人的</t>
  </si>
  <si>
    <t>低调先生</t>
  </si>
  <si>
    <t>https://p6-ppx-sign.byteimg.com/tos-cn-i-8gu37r9deh/4d0725d93b6440bda58a5cb013eb256e~tplv-f3gpralwbh-noop-v4:200:200:q60.webp?x-expires=1710214451&amp;x-signature=suNo0mJAK4qUK4pwVlpLzB1T4Vs%3D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</si>
  <si>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202303131134103F86C17667D2128E5515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</si>
  <si>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202303131134103F86C17667D2128E5515&amp;btag=10000&amp;cc=1f</t>
  </si>
  <si>
    <t>https://p3-ppx-sign.byteimg.com/tos-cn-i-8gu37r9deh/a8a2b19e926a463d89010b958ec599db~tplv-f3gpralwbh-noop-v4:200:200:q60.webp?x-expires=1710214451&amp;x-signature=uQsRfmgN4tbZ6kMN8oFh5z0fHBw%3D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</si>
  <si>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202303131134103F86C17667D2128E5515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</si>
  <si>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202303131134103F86C17667D2128E5515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</si>
  <si>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202303131134093C2751A2197C368FAE8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</si>
  <si>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202303131134093C2751A2197C368FAE8F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</si>
  <si>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C2751A2197C368FAE8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</si>
  <si>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C2751A2197C368FAE8F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</si>
  <si>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202303131134093C2751A2197C368FAE8F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</si>
  <si>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202303131134093C2751A2197C368FAE8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</si>
  <si>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202303131134093C2751A2197C368FAE8F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</si>
  <si>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202303131134093C2751A2197C368FAE8F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</si>
  <si>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202303131134093C2751A2197C368FAE8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</si>
  <si>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202303131134093C2751A2197C368FAE8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</si>
  <si>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202303131134093C2751A2197C368FAE8F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</si>
  <si>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202303131134093C2751A2197C368FAE8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</si>
  <si>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202303131134093C2751A2197C368FAE8F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</si>
  <si>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202303131134093C2751A2197C368FAE8F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</si>
  <si>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202303131134093C2751A2197C368FAE8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</si>
  <si>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202303131134093C2751A2197C368FAE8F&amp;btag=10000&amp;cc=1f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</si>
  <si>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202303131134093C2751A2197C368FAE8F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</si>
  <si>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202303131134093C2751A2197C368FAE8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</si>
  <si>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202303131134093C2751A2197C368FAE8F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</si>
  <si>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E7A88442D2E0F193D1ED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</si>
  <si>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E7A88442D2E0F193D1E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</si>
  <si>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E7A88442D2E0F193D1ED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</si>
  <si>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E7A88442D2E0F193D1E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</si>
  <si>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E7A88442D2E0F193D1E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</si>
  <si>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E7A88442D2E0F193D1ED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</si>
  <si>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E7A88442D2E0F193D1ED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</si>
  <si>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E7A88442D2E0F193D1ED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</si>
  <si>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E7A88442D2E0F193D1ED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</si>
  <si>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E7A88442D2E0F193D1ED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</si>
  <si>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E7A88442D2E0F193D1ED&amp;btag=10000&amp;cc=1f</t>
  </si>
  <si>
    <t>https://p3-ppx-sign.byteimg.com/tos-cn-i-8gu37r9deh/c8a72936015b4bcfb1b5f68c15e2d0ed~tplv-f3gpralwbh-noop-v4:200:200:q60.webp?x-expires=1710214451&amp;x-signature=aEHi5Hq1kGLcrXBElKg5MkNwcPM%3D</t>
  </si>
  <si>
    <t>http://v3-dy-o.zjcdn.com/6f6a34c04ef0c24cd6268ebddc1b44d5/640ea7dd/video/tos/cn/tos-cn-ve-0076/oExBWeAwQhsbgIDvzkOpAvDOZXIEUBRenZa1Dg/?a=1319&amp;ch=0&amp;cr=0&amp;dr=6&amp;lr=superb_shenping&amp;cd=0%7C0%7C1%7C0&amp;cv=1&amp;br=365&amp;bt=365&amp;cs=0&amp;ds=2&amp;eid=2048&amp;ft=iJcA_yy1ZoI0PD1b-RhXg9wVPj2DvEeC~&amp;mime_type=video_mp4&amp;qs=0&amp;rc=PGUzaGc2OjtmMzppZzUzM0Bpam9zdjc6ZmVzajMzNGYzM0A2YC1iLzNhNi8xNDRfMzZjYSNrMDRfcjQwXzNgLS1kMTBzcw%3D%3D&amp;l=20230313113410E7A88442D2E0F193D1ED&amp;btag=10000&amp;cc=1f</t>
  </si>
  <si>
    <t>http://v3-dy-o.zjcdn.com/2aa8bd03956443f1dd5124f8099f7534/640ea7dd/video/tos/cn/tos-cn-ve-0076/ooCgyoCYbiIAeCiKDcHcC4GJjBfPfAtG5Q2IHW/?a=1319&amp;ch=0&amp;cr=7&amp;dr=3&amp;cd=0%7C0%7C0%7C1&amp;cv=1&amp;br=312&amp;bt=312&amp;cs=4&amp;ds=6&amp;eid=2048&amp;ft=iJcA_yy1ZoI0PD1b-RhXg9wVPj2DvEeC~&amp;mime_type=video_mp4&amp;qs=11&amp;rc=OTZnZzw3Mzg3ZzU7OTc0OkBpam9zdjc6ZmVzajMzNGYzM0A1NmNeMzVgNS0xMS1jYTUvYSNrMDRfcjQwXzNgLS1kMTBzcw%3D%3D&amp;l=20230313113410E7A88442D2E0F193D1ED&amp;btag=10000&amp;cc=1f</t>
  </si>
  <si>
    <t>CPU冻伤</t>
  </si>
  <si>
    <t>啊哈，快乐。</t>
  </si>
  <si>
    <t>https://p3-ppx-sign.byteimg.com/tos-cn-i-0000/cdb7022b62374eb8a9c6529bc4d35c8f~tplv-f3gpralwbh-noop-v4:200:200:q60.webp?x-expires=1710214451&amp;x-signature=MujM3id%2F%2Ba2ONv0NfOKun7L13m4%3D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</si>
  <si>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E7A88442D2E0F193D1ED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</si>
  <si>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E7A88442D2E0F193D1E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</si>
  <si>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E7A88442D2E0F193D1E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</si>
  <si>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E7A88442D2E0F193D1ED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</si>
  <si>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E7A88442D2E0F193D1ED&amp;btag=28000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</si>
  <si>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E7A88442D2E0F193D1ED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</si>
  <si>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20230313113409420320196E6F368727C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</si>
  <si>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20230313113409420320196E6F368727C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</si>
  <si>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20230313113409420320196E6F368727C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</si>
  <si>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20230313113409420320196E6F368727C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</si>
  <si>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20230313113409420320196E6F368727C4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</si>
  <si>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20230313113409420320196E6F368727C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</si>
  <si>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20230313113409420320196E6F368727C4&amp;btag=18000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</si>
  <si>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20230313113409420320196E6F368727C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</si>
  <si>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20230313113409420320196E6F368727C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</si>
  <si>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20230313113409420320196E6F368727C4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</si>
  <si>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20230313113409420320196E6F368727C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</si>
  <si>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20230313113409420320196E6F368727C4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</si>
  <si>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20230313113409420320196E6F368727C4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</si>
  <si>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20230313113409420320196E6F368727C4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</si>
  <si>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20230313113409420320196E6F368727C4&amp;btag=10000&amp;cc=1f</t>
  </si>
  <si>
    <t>http://v3-dy-o.zjcdn.com/c5f87356f5f8be2f03dc73a0629c08d9/640ea7d3/video/tos/cn/tos-cn-ve-0076/o0nD9obOgHgHGeIJkLBCAXGADfoBtQcAj05eCn/?a=1319&amp;ch=0&amp;cr=0&amp;dr=6&amp;lr=superb_shenping&amp;cd=0%7C0%7C1%7C0&amp;cv=1&amp;br=1715&amp;bt=1715&amp;cs=0&amp;ds=3&amp;eid=2048&amp;ft=iJcA_yy1ZoI0PD14-RhXg9wVPj2DvEeC~&amp;mime_type=video_mp4&amp;qs=0&amp;rc=Z2U4ZDxlOztlNmY2aWUzZ0BpM2ppdTM6Zjg6ZzMzNGYzM0BfLy5eYF5fNjMxYWE2YDQ1YSMtaGRkcjRvNHJgLS1kMTBzcw%3D%3D&amp;l=20230313113409420320196E6F368727C4&amp;btag=10000&amp;cc=1f</t>
  </si>
  <si>
    <t>http://v3-dy-o.zjcdn.com/0ead4feb12d593a77825e9dcf2e25964/640ea7d3/video/tos/cn/tos-cn-ve-0076/oM4QuQdLAhnCjAhxYcAAg6DkJhUXIQf8bNCvtz/?a=1319&amp;ch=0&amp;cr=7&amp;dr=3&amp;cd=0%7C0%7C0%7C1&amp;cv=1&amp;br=1145&amp;bt=1145&amp;cs=4&amp;ds=3&amp;eid=2048&amp;ft=iJcA_yy1ZoI0PD14-RhXg9wVPj2DvEeC~&amp;mime_type=video_mp4&amp;qs=11&amp;rc=ZzNnNWQ0ZDkzODM1ODQzOUBpM2ppdTM6Zjg6ZzMzNGYzM0AyY18tYl9hXy4xNGJhYGAyYSMtaGRkcjRvNHJgLS1kMTBzcw%3D%3D&amp;l=20230313113409420320196E6F368727C4&amp;btag=10000&amp;cc=1f</t>
  </si>
  <si>
    <t>https://p3-ppx-sign.byteimg.com/tos-cn-i-8gu37r9deh/c8a72936015b4bcfb1b5f68c15e2d0ed~tplv-f3gpralwbh-noop-v4:200:200:q60.webp?x-expires=1710214450&amp;x-signature=zsRgdJAD2%2BjdjOXZRqqCRkUAfSY%3D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</si>
  <si>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20230313113409420320196E6F368727C4&amp;btag=8000&amp;cc=1f</t>
  </si>
  <si>
    <t>http://v3-dy-o.zjcdn.com/82b59476beb47f9a625f32c234a90263/640ea808/video/tos/cn/tos-cn-ve-0076/ogsCwNrN9Q1YzhGUQCGhAAAmdgBfIXE8ynrPaU/?a=1319&amp;ch=0&amp;cr=7&amp;dr=3&amp;cd=0%7C0%7C0%7C1&amp;cv=1&amp;br=749&amp;bt=749&amp;cs=4&amp;ds=3&amp;eid=2048&amp;ft=iJcA_yy1ZoI0PD14-RhXg9wVPj2DvEeC~&amp;mime_type=video_mp4&amp;qs=11&amp;rc=ZTs2ZWZnPDNkOTc5O2VnZEBpMzpleTk6ZjNxajMzNGYzM0AtNTRgMjRfNjIxLy8wL18uYSNsby00cjQwXzNgLS1kMWFzcw%3D%3D&amp;l=20230313113409420320196E6F368727C4&amp;btag=28000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</si>
  <si>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202303131134105C6BC3F3B98BB537D94D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</si>
  <si>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202303131134105C6BC3F3B98BB537D94D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</si>
  <si>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202303131134105C6BC3F3B98BB537D94D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</si>
  <si>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202303131134105C6BC3F3B98BB537D94D&amp;btag=10000&amp;cc=1f</t>
  </si>
  <si>
    <t>https://p6-ppx-sign.byteimg.com/user-avatar/1b6608f4b994c4c504069aae8b8efb81~tplv-f3gpralwbh-noop-v4:200:200:q60.webp?x-expires=1710214451&amp;x-signature=1sL0k%2BSKyRYht9h%2FfEFba2RBYJQ%3D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</si>
  <si>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202303131134105C6BC3F3B98BB537D94D&amp;btag=10000&amp;cc=1f</t>
  </si>
  <si>
    <t>https://p3-ppx-sign.byteimg.com/tos-cn-i-8gu37r9deh/69b71085ee4b444b842915b584e5af20~tplv-f3gpralwbh-noop-v4:200:200:q60.webp?x-expires=1710214451&amp;x-signature=r6WHhpvcVVSdlElPACAjz5E1ric%3D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</si>
  <si>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202303131134105C6BC3F3B98BB537D94D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</si>
  <si>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202303131134105C6BC3F3B98BB537D94D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</si>
  <si>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202303131134105C6BC3F3B98BB537D94D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</si>
  <si>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202303131134105C6BC3F3B98BB537D94D&amp;btag=8000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</si>
  <si>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202303131134105C6BC3F3B98BB537D94D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</si>
  <si>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202303131134105C6BC3F3B98BB537D94D&amp;btag=8000&amp;cc=1f</t>
  </si>
  <si>
    <t>http://v3-dy-o.zjcdn.com/a2682f529387f5886a78b2189e677a18/640ea7db/video/tos/cn/tos-cn-ve-0076/oIbjnDAbQ3GghMJ6oCeC1GeFzfaGyBbkHCA4ip/?a=1319&amp;ch=0&amp;cr=0&amp;dr=6&amp;lr=superb_shenping&amp;cd=0%7C0%7C1%7C0&amp;cv=1&amp;br=723&amp;bt=723&amp;cs=0&amp;ds=3&amp;eid=2048&amp;ft=iJcA_yy1ZoI0PD1b-RhXg9wVPj2DvEeC~&amp;mime_type=video_mp4&amp;qs=0&amp;rc=ZzQ3M2g0NGY1ZzM0NGc2ZUBpanRxeDY6ZmQ3ZzMzNGYzM0AtLjAuMzItNTYxL2NgMl9eYSNqLmFxcjRfZXNgLS1kMTBzcw%3D%3D&amp;l=202303131134105C6BC3F3B98BB537D94D&amp;btag=10000&amp;cc=1f</t>
  </si>
  <si>
    <t>http://v3-dy-o.zjcdn.com/34762b5619a1a320cdc669af00285f7b/640ea7db/video/tos/cn/tos-cn-ve-0076/oIXiQGa3pnAPSzDxjkeHBjGgjJhA1CqfobbVeD/?a=1319&amp;ch=0&amp;cr=7&amp;dr=3&amp;cd=0%7C0%7C0%7C1&amp;cv=1&amp;br=595&amp;bt=595&amp;cs=4&amp;ds=3&amp;eid=2048&amp;ft=iJcA_yy1ZoI0PD1b-RhXg9wVPj2DvEeC~&amp;mime_type=video_mp4&amp;qs=11&amp;rc=Z2UzMzxnaTY0NGc3aTw7ZEBpanRxeDY6ZmQ3ZzMzNGYzM0BjMjY1MzAxXi4xYDQxLi1hYSNqLmFxcjRfZXNgLS1kMTBzcw%3D%3D&amp;l=202303131134105C6BC3F3B98BB537D94D&amp;btag=10000&amp;cc=1f</t>
  </si>
  <si>
    <t>https://p9-ppx-sign.byteimg.com/tos-cn-i-8gu37r9deh/070d2e039f8e435596ce17e60c0c2b77~tplv-f3gpralwbh-noop-v4:200:200:q60.webp?x-expires=1710214451&amp;x-signature=lRA46b1uTAJ8Y4L1p9oK5ULHWso%3D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</si>
  <si>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202303131134105C6BC3F3B98BB537D94D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</si>
  <si>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202303131134105C6BC3F3B98BB537D94D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</si>
  <si>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202303131134105C6BC3F3B98BB537D94D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</si>
  <si>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202303131134105C6BC3F3B98BB537D94D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</si>
  <si>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D2812063D4C95633D3F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</si>
  <si>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D2812063D4C95633D3F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</si>
  <si>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D2812063D4C95633D3F7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</si>
  <si>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D2812063D4C95633D3F7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</si>
  <si>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D2812063D4C95633D3F7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</si>
  <si>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D2812063D4C95633D3F7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</si>
  <si>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D2812063D4C95633D3F7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</si>
  <si>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D2812063D4C95633D3F7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</si>
  <si>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D2812063D4C95633D3F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</si>
  <si>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D2812063D4C95633D3F7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</si>
  <si>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D2812063D4C95633D3F7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</si>
  <si>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D2812063D4C95633D3F7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</si>
  <si>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D2812063D4C95633D3F7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</si>
  <si>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D2812063D4C95633D3F7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</si>
  <si>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D2812063D4C95633D3F7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</si>
  <si>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2023031311340945B5FB09633DF74E7BD3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</si>
  <si>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2023031311340945B5FB09633DF74E7BD3&amp;btag=10000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</si>
  <si>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2023031311340945B5FB09633DF74E7BD3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</si>
  <si>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2023031311340945B5FB09633DF74E7BD3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</si>
  <si>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2023031311340945B5FB09633DF74E7BD3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</si>
  <si>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2023031311340945B5FB09633DF74E7BD3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</si>
  <si>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2023031311340945B5FB09633DF74E7BD3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</si>
  <si>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2023031311340945B5FB09633DF74E7BD3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</si>
  <si>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2023031311340945B5FB09633DF74E7BD3&amp;btag=10000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</si>
  <si>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2023031311340945B5FB09633DF74E7BD3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</si>
  <si>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2023031311340945B5FB09633DF74E7BD3&amp;btag=8000&amp;cc=1f</t>
  </si>
  <si>
    <t>http://v3-dy-o.zjcdn.com/4ae5947c6d6b22779daef75bed370638/640ea7d3/video/tos/cn/tos-cn-ve-0076/oEIPyjfEjBZDagxUcmUAbeDAm2nap8Qv8bB64D/?a=1319&amp;ch=0&amp;cr=0&amp;dr=6&amp;lr=superb_shenping&amp;cd=0%7C0%7C1%7C0&amp;cv=1&amp;br=1242&amp;bt=1242&amp;cs=0&amp;ds=3&amp;eid=2048&amp;ft=iJcA_yy1ZoI0PD14-RhXg9wVPj2DvEeC~&amp;mime_type=video_mp4&amp;qs=0&amp;rc=PDNmZTY7OTZoNzs7ODRlN0BpajxnNWg6ZmhzaTMzNGYzM0BeLWI1NC4xNjQxLTJgNTBfYSMtc2ZjcjRnZ2xgLS1kMTBzcw%3D%3D&amp;l=2023031311340945B5FB09633DF74E7BD3&amp;btag=10000&amp;cc=1f</t>
  </si>
  <si>
    <t>http://v3-dy-o.zjcdn.com/2a4b81daa6dcc6bc5471bf7dd92f6620/640ea7d3/video/tos/cn/tos-cn-ve-0076/oUmZjAUcmQnfgmA6IqjEBmUxBDeix8pD8BJ8bk/?a=1319&amp;ch=0&amp;cr=7&amp;dr=3&amp;cd=0%7C0%7C0%7C1&amp;cv=1&amp;br=741&amp;bt=741&amp;cs=4&amp;ds=3&amp;eid=2048&amp;ft=iJcA_yy1ZoI0PD14-RhXg9wVPj2DvEeC~&amp;mime_type=video_mp4&amp;qs=11&amp;rc=PDg4aTc6OzpnZThmN2ZkZkBpajxnNWg6ZmhzaTMzNGYzM0AvNjYyYWMtXi0xNDA2L2EyYSMtc2ZjcjRnZ2xgLS1kMTBzcw%3D%3D&amp;l=2023031311340945B5FB09633DF74E7BD3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</si>
  <si>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2023031311340945B5FB09633DF74E7BD3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</si>
  <si>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2023031311340945B5FB09633DF74E7BD3&amp;btag=20000&amp;cc=1f</t>
  </si>
  <si>
    <t>https://p9-ppx-sign.byteimg.com/tos-cn-i-0000/29cd3c724de54902a6863dfb0cd9466b~tplv-f3gpralwbh-noop-v4:200:200:q60.webp?x-expires=1710214450&amp;x-signature=1XxseCNutg9uYIgIHi%2BCKtGUh0U%3D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</si>
  <si>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CAAC2F54EBBB2E28A91D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</si>
  <si>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CAAC2F54EBBB2E28A91D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</si>
  <si>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CAAC2F54EBBB2E28A91D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</si>
  <si>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CAAC2F54EBBB2E28A91D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</si>
  <si>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CAAC2F54EBBB2E28A91D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</si>
  <si>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CAAC2F54EBBB2E28A91D&amp;btag=18000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</si>
  <si>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20230313113409CAAC2F54EBBB2E28A91D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</si>
  <si>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20230313113409CAAC2F54EBBB2E28A91D&amp;btag=8000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</si>
  <si>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CAAC2F54EBBB2E28A91D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</si>
  <si>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CAAC2F54EBBB2E28A91D&amp;btag=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</si>
  <si>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CAAC2F54EBBB2E28A91D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</si>
  <si>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CAAC2F54EBBB2E28A91D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</si>
  <si>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CAAC2F54EBBB2E28A91D&amp;btag=10000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</si>
  <si>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CAAC2F54EBBB2E28A91D&amp;btag=28000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</si>
  <si>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20230313113409518CD4F6F269A453E18F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</si>
  <si>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20230313113409518CD4F6F269A453E18F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</si>
  <si>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20230313113409518CD4F6F269A453E18F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</si>
  <si>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20230313113409518CD4F6F269A453E18F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</si>
  <si>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20230313113409518CD4F6F269A453E18F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</si>
  <si>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20230313113409518CD4F6F269A453E18F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</si>
  <si>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20230313113409518CD4F6F269A453E18F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</si>
  <si>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20230313113409518CD4F6F269A453E18F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</si>
  <si>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20230313113409518CD4F6F269A453E18F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</si>
  <si>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20230313113409518CD4F6F269A453E18F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</si>
  <si>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20230313113409518CD4F6F269A453E18F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</si>
  <si>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20230313113409518CD4F6F269A453E18F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</si>
  <si>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20230313113409518CD4F6F269A453E18F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</si>
  <si>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20230313113409518CD4F6F269A453E18F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</si>
  <si>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20230313113409518CD4F6F269A453E18F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</si>
  <si>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20230313113409518CD4F6F269A453E18F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</si>
  <si>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E6C9DDF62306BC4D400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</si>
  <si>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E6C9DDF62306BC4D400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</si>
  <si>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E6C9DDF62306BC4D400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</si>
  <si>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E6C9DDF62306BC4D400C&amp;btag=10000&amp;cc=1f</t>
  </si>
  <si>
    <t>http://v3-dy-o.zjcdn.com/a79a90b6e0bca43bfd1ba3abf12e9aca/640ea7d0/video/tos/cn/tos-cn-ve-0076/86147bea207f4892bb5ec0a68ff50d14/?a=1319&amp;ch=0&amp;cr=7&amp;dr=3&amp;cd=0%7C0%7C0%7C1&amp;cv=1&amp;br=329&amp;bt=329&amp;cs=4&amp;ds=3&amp;eid=2048&amp;ft=iJcA_yy1ZoI0PD14-RhXg9wVPj2DvEeC~&amp;mime_type=video_mp4&amp;qs=11&amp;rc=PDk3NDkzOGg7ZWg0Zjg0ZkBpamg5Z2g6Zmk7ZjMzNGYzM0BiY14vXjNeNWExMC0tMDNfYSNmb2c2cjQwaGtgLS1kMTBzcw%3D%3D&amp;l=20230313113409E6C9DDF62306BC4D400C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</si>
  <si>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E6C9DDF62306BC4D400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</si>
  <si>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E6C9DDF62306BC4D400C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</si>
  <si>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E6C9DDF62306BC4D400C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</si>
  <si>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E6C9DDF62306BC4D400C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</si>
  <si>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E6C9DDF62306BC4D400C&amp;btag=8000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</si>
  <si>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E6C9DDF62306BC4D400C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</si>
  <si>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E6C9DDF62306BC4D400C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</si>
  <si>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E6C9DDF62306BC4D400C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</si>
  <si>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E6C9DDF62306BC4D400C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</si>
  <si>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E6C9DDF62306BC4D400C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</si>
  <si>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E6C9DDF62306BC4D400C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</si>
  <si>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F89A01976EEF08830904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</si>
  <si>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F89A01976EEF08830904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</si>
  <si>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F89A01976EEF08830904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</si>
  <si>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F89A01976EEF08830904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</si>
  <si>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F89A01976EEF08830904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</si>
  <si>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F89A01976EEF08830904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</si>
  <si>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F89A01976EEF08830904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</si>
  <si>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F89A01976EEF08830904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</si>
  <si>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F89A01976EEF08830904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</si>
  <si>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F89A01976EEF08830904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</si>
  <si>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F89A01976EEF08830904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</si>
  <si>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F89A01976EEF08830904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</si>
  <si>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F89A01976EEF08830904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</si>
  <si>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F89A01976EEF08830904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</si>
  <si>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F89A01976EEF08830904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</si>
  <si>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F89A01976EEF08830904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</si>
  <si>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202303131134090B5E9D9A908B0699E9C4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</si>
  <si>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202303131134090B5E9D9A908B0699E9C4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</si>
  <si>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202303131134090B5E9D9A908B0699E9C4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</si>
  <si>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202303131134090B5E9D9A908B0699E9C4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</si>
  <si>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202303131134090B5E9D9A908B0699E9C4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</si>
  <si>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202303131134090B5E9D9A908B0699E9C4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</si>
  <si>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202303131134090B5E9D9A908B0699E9C4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</si>
  <si>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202303131134090B5E9D9A908B0699E9C4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</si>
  <si>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202303131134090B5E9D9A908B0699E9C4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</si>
  <si>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202303131134090B5E9D9A908B0699E9C4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</si>
  <si>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202303131134090B5E9D9A908B0699E9C4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</si>
  <si>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202303131134090B5E9D9A908B0699E9C4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</si>
  <si>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202303131134090B5E9D9A908B0699E9C4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</si>
  <si>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202303131134090B5E9D9A908B0699E9C4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</si>
  <si>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202303131134090B5E9D9A908B0699E9C4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</si>
  <si>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202303131134090B5E9D9A908B0699E9C4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</si>
  <si>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2023031311340924F859F6A3DBAA8D713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</si>
  <si>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2023031311340924F859F6A3DBAA8D713C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</si>
  <si>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2023031311340924F859F6A3DBAA8D713C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</si>
  <si>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2023031311340924F859F6A3DBAA8D713C&amp;btag=8000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</si>
  <si>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2023031311340924F859F6A3DBAA8D713C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</si>
  <si>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2023031311340924F859F6A3DBAA8D713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</si>
  <si>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2023031311340924F859F6A3DBAA8D713C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</si>
  <si>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2023031311340924F859F6A3DBAA8D713C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</si>
  <si>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2023031311340924F859F6A3DBAA8D713C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</si>
  <si>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2023031311340924F859F6A3DBAA8D713C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</si>
  <si>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2023031311340924F859F6A3DBAA8D713C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</si>
  <si>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2023031311340924F859F6A3DBAA8D713C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</si>
  <si>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2023031311340924F859F6A3DBAA8D713C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</si>
  <si>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2023031311340924F859F6A3DBAA8D713C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</si>
  <si>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2023031311340924F859F6A3DBAA8D713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</si>
  <si>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202303131134095841FDE45227958DD8C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</si>
  <si>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202303131134095841FDE45227958DD8C7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</si>
  <si>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202303131134095841FDE45227958DD8C7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</si>
  <si>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202303131134095841FDE45227958DD8C7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</si>
  <si>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202303131134095841FDE45227958DD8C7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</si>
  <si>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202303131134095841FDE45227958DD8C7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</si>
  <si>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202303131134095841FDE45227958DD8C7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</si>
  <si>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202303131134095841FDE45227958DD8C7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</si>
  <si>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202303131134095841FDE45227958DD8C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</si>
  <si>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202303131134095841FDE45227958DD8C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</si>
  <si>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202303131134095841FDE45227958DD8C7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</si>
  <si>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202303131134095841FDE45227958DD8C7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</si>
  <si>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202303131134095841FDE45227958DD8C7&amp;btag=8000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</si>
  <si>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202303131134095841FDE45227958DD8C7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</si>
  <si>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202303131134095841FDE45227958DD8C7&amp;btag=8000&amp;cc=1f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</si>
  <si>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202303131134100CA35EF0E28A379BCED6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</si>
  <si>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202303131134100CA35EF0E28A379BCED6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</si>
  <si>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202303131134100CA35EF0E28A379BCED6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</si>
  <si>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CA35EF0E28A379BCED6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</si>
  <si>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CA35EF0E28A379BCED6&amp;btag=10000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</si>
  <si>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202303131134100CA35EF0E28A379BCED6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</si>
  <si>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202303131134100CA35EF0E28A379BCED6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</si>
  <si>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202303131134100CA35EF0E28A379BCED6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</si>
  <si>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202303131134100CA35EF0E28A379BCED6&amp;btag=8000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</si>
  <si>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202303131134100CA35EF0E28A379BCED6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</si>
  <si>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202303131134100CA35EF0E28A379BCED6&amp;btag=8000&amp;cc=1f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</si>
  <si>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202303131134100CA35EF0E28A379BCED6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</si>
  <si>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202303131134100CA35EF0E28A379BCED6&amp;btag=8000&amp;cc=1f</t>
  </si>
  <si>
    <t>https://p9-ppx-sign.byteimg.com/tos-cn-i-0000/d0f9377efb844e4097871e4e828b73d7~tplv-f3gpralwbh-noop-v4:200:200:q60.webp?x-expires=1710214451&amp;x-signature=a2NoQXkHjUfCN4y3CiOJHTWnh0U%3D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</si>
  <si>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202303131134100CA35EF0E28A379BCED6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</si>
  <si>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202303131134100CA35EF0E28A379BCED6&amp;btag=8000&amp;cc=1f</t>
  </si>
  <si>
    <t>http://v3-dy-o.zjcdn.com/561a88ea3b8c90317e1047370dfd135f/640ea7c7/video/tos/cn/tos-cn-ve-0076/0ed0e4a051b84b46adf316866e37fea5/?a=1319&amp;ch=0&amp;cr=7&amp;dr=3&amp;cd=0%7C0%7C0%7C1&amp;cv=1&amp;br=919&amp;bt=919&amp;cs=4&amp;ds=3&amp;eid=2048&amp;ft=iJcA_yy1ZoI0PD1b-RhXg9wVPj2DvEeC~&amp;mime_type=video_mp4&amp;qs=11&amp;rc=Ojo4ZWQ6NTQ2NDxkaWdnNEBpM3lsZzc6ZnU6ZTMzNGYzM0AwNWFhYGAtXy8xNjM2NmM0YSNkZ2JxcjRfbWZgLS1kMWFzcw%3D%3D&amp;l=202303131134100CA35EF0E28A379BCED6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</si>
  <si>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202303131134108C78FD60121A5E5353FE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</si>
  <si>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202303131134108C78FD60121A5E5353FE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</si>
  <si>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202303131134108C78FD60121A5E5353FE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</si>
  <si>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202303131134108C78FD60121A5E5353FE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</si>
  <si>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202303131134108C78FD60121A5E5353FE&amp;btag=8000&amp;cc=1f</t>
  </si>
  <si>
    <t>https://p6-ppx-sign.byteimg.com/tos-cn-i-0000/d2647397bb814fd0b49ee2d0011206c8~tplv-f3gpralwbh-noop-v4:200:200:q60.webp?x-expires=1710214451&amp;x-signature=iPRH4TVttD4bkXSx6iF7xIv8PVM%3D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</si>
  <si>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202303131134108C78FD60121A5E5353FE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</si>
  <si>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202303131134108C78FD60121A5E5353FE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</si>
  <si>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202303131134108C78FD60121A5E5353FE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</si>
  <si>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202303131134108C78FD60121A5E5353FE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</si>
  <si>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202303131134108C78FD60121A5E5353FE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</si>
  <si>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202303131134108C78FD60121A5E5353FE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</si>
  <si>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202303131134108C78FD60121A5E5353FE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</si>
  <si>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202303131134108C78FD60121A5E5353FE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</si>
  <si>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202303131134108C78FD60121A5E5353FE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</si>
  <si>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202303131134108C78FD60121A5E5353FE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</si>
  <si>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202303131134108C78FD60121A5E5353FE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</si>
  <si>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202303131134108C78FD60121A5E5353FE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</si>
  <si>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202303131134108C78FD60121A5E5353FE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</si>
  <si>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202303131134108C78FD60121A5E5353FE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</si>
  <si>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202303131134104671836E71E789499562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</si>
  <si>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202303131134104671836E71E789499562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</si>
  <si>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202303131134104671836E71E789499562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</si>
  <si>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202303131134104671836E71E789499562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</si>
  <si>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202303131134104671836E71E789499562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</si>
  <si>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202303131134104671836E71E789499562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</si>
  <si>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202303131134104671836E71E789499562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</si>
  <si>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202303131134104671836E71E789499562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</si>
  <si>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202303131134104671836E71E789499562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</si>
  <si>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202303131134104671836E71E789499562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</si>
  <si>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202303131134104671836E71E789499562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</si>
  <si>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202303131134104671836E71E789499562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</si>
  <si>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202303131134104671836E71E789499562&amp;btag=18000&amp;cc=1f</t>
  </si>
  <si>
    <t>https://p3-ppx-sign.byteimg.com/tos-cn-i-8gu37r9deh/e7939ce4ae6540ee9f20992cff12fa3e~tplv-f3gpralwbh-noop-v4:200:200:q60.webp?x-expires=1710214451&amp;x-signature=HhTxQ%2BB4I20sG7fWU3IfM75Khwg%3D</t>
  </si>
  <si>
    <t>http://v3-dy-o.zjcdn.com/eb3d34169fd21c364a102e0537bf3e54/640ea7cf/video/tos/cn/tos-cn-ve-0076/o8UnkDQKHfPREBwkFP1AYbCADMCyNZCIvgbexV/?a=1319&amp;ch=0&amp;cr=0&amp;dr=6&amp;lr=superb_shenping&amp;cd=0%7C0%7C1%7C0&amp;cv=1&amp;br=1019&amp;bt=1019&amp;cs=0&amp;ds=3&amp;eid=2048&amp;ft=iJcA_yy1ZoI0PD1b-RhXg9wVPj2DvEeC~&amp;mime_type=video_mp4&amp;qs=0&amp;rc=MzxoODU6NTk1OGY6PDhmOkBpM3N3ODg6Zm1rajMzNGYzM0BgNTYuNjIzNTYxLWAzMDEuYSNsanM2cjRvbjNgLS1kMS9zcw%3D%3D&amp;l=202303131134104671836E71E789499562&amp;btag=8000&amp;cc=1f</t>
  </si>
  <si>
    <t>http://v3-dy-o.zjcdn.com/5e57f059fbaccba34a9c0d30b8e09f31/640ea7cf/video/tos/cn/tos-cn-ve-0076/o8bkvbxIE9nDfN3DFHe1PIhZAwBvUgBKRZQCkA/?a=1319&amp;ch=0&amp;cr=7&amp;dr=3&amp;cd=0%7C0%7C0%7C1&amp;cv=1&amp;br=1012&amp;bt=1012&amp;cs=4&amp;ds=3&amp;eid=2048&amp;ft=iJcA_yy1ZoI0PD1b-RhXg9wVPj2DvEeC~&amp;mime_type=video_mp4&amp;qs=11&amp;rc=PGdpNTVkaTc7NmVnZjc5N0BpM3N3ODg6Zm1rajMzNGYzM0A0YjM1NjAuNV4xMjEzNC9jYSNsanM2cjRvbjNgLS1kMS9zcw%3D%3D&amp;l=202303131134104671836E71E789499562&amp;btag=8000&amp;cc=1f</t>
  </si>
  <si>
    <t>这是准备给其他羊上一节解剖课啊[nianyu]</t>
  </si>
  <si>
    <t>高启强之贵州分强</t>
  </si>
  <si>
    <t>https://p6-ppx-sign.byteimg.com/tos-cn-i-8gu37r9deh/848e9121169340d4b60148015f2c38a1~tplv-f3gpralwbh-noop-v4:200:200:q60.webp?x-expires=1710214451&amp;x-signature=hF8%2FUrIBDakwMpeMHk%2BRruWWXoM%3D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</si>
  <si>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202303131134104671836E71E789499562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</si>
  <si>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202303131134104671836E71E789499562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</si>
  <si>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202303131134104671836E71E789499562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</si>
  <si>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202303131134104671836E71E789499562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</si>
  <si>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202303131134104671836E71E789499562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</si>
  <si>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202303131134104671836E71E789499562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</si>
  <si>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F95266921C074290298A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</si>
  <si>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F95266921C074290298A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</si>
  <si>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F95266921C074290298A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</si>
  <si>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F95266921C074290298A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</si>
  <si>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F95266921C074290298A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</si>
  <si>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F95266921C074290298A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</si>
  <si>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F95266921C074290298A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</si>
  <si>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F95266921C074290298A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</si>
  <si>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F95266921C074290298A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</si>
  <si>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F95266921C074290298A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</si>
  <si>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F95266921C074290298A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</si>
  <si>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F95266921C074290298A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</si>
  <si>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F95266921C074290298A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</si>
  <si>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F95266921C074290298A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</si>
  <si>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F95266921C074290298A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</si>
  <si>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F95266921C074290298A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</si>
  <si>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F95266921C074290298A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</si>
  <si>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F95266921C074290298A&amp;btag=28000&amp;cc=1f</t>
  </si>
  <si>
    <t>http://v3-dy-o.zjcdn.com/21f787d2b3cfe2ae4d8686e2368e99d8/640ea7cc/video/tos/cn/tos-cn-ve-0076/octjXFxHEFze8x7hvmf47ILdAj1hUgBMIcFNbA/?a=1319&amp;ch=0&amp;cr=0&amp;dr=6&amp;lr=superb_shenping&amp;cd=0%7C0%7C1%7C0&amp;cv=1&amp;br=229&amp;bt=229&amp;cs=0&amp;ds=3&amp;eid=2048&amp;ft=iJcA_yy1ZoI0PD1b-RhXg9wVPj2DvEeC~&amp;mime_type=video_mp4&amp;qs=0&amp;rc=M2c3OjUzN2Y7ZTRnNTc2OUBpanZqcmY6ZndraTMzNGYzM0AyYl5eYmNiNTIxMi80MjYzYSNlXmNhcjRvbGxgLS1kMWFzcw%3D%3D&amp;l=20230313113410F95266921C074290298A&amp;btag=8000&amp;cc=1f</t>
  </si>
  <si>
    <t>http://v3-dy-o.zjcdn.com/3df6e5403a3d9fec199fa9854aed8071/640ea7cc/video/tos/cn/tos-cn-ve-0076/oUYxG4goD3nA8NSeR5BDnjHxYf3AxEGQQbJ5bK/?a=1319&amp;ch=0&amp;cr=7&amp;dr=3&amp;cd=0%7C0%7C0%7C1&amp;cv=1&amp;br=198&amp;bt=198&amp;cs=4&amp;ds=3&amp;eid=2048&amp;ft=iJcA_yy1ZoI0PD1b-RhXg9wVPj2DvEeC~&amp;mime_type=video_mp4&amp;qs=11&amp;rc=aWhpNDozPGc5NDtnZDM8ZUBpanZqcmY6ZndraTMzNGYzM0AyYTQvLzU1XzQxMmFfMzItYSNlXmNhcjRvbGxgLS1kMWFzcw%3D%3D&amp;l=20230313113410F95266921C074290298A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</si>
  <si>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AB0F9A8156FE6B90B646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</si>
  <si>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AB0F9A8156FE6B90B646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</si>
  <si>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AB0F9A8156FE6B90B646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</si>
  <si>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AB0F9A8156FE6B90B646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</si>
  <si>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AB0F9A8156FE6B90B646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</si>
  <si>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AB0F9A8156FE6B90B646&amp;btag=8000&amp;cc=1f</t>
  </si>
  <si>
    <t>http://v3-dy-o.zjcdn.com/e329635f84638fd6a38cebcf4a4c0817/640ea7cf/video/tos/cn/tos-cn-ve-0076/oc3eaTElQ6G0AepCYbRVVofpQ8ofAnAHKaDAAC/?a=1319&amp;ch=0&amp;cr=7&amp;dr=3&amp;cd=0%7C0%7C0%7C1&amp;cv=1&amp;br=540&amp;bt=540&amp;cs=4&amp;ds=3&amp;eid=2048&amp;ft=iJcA_yy1ZoI0PD1b-RhXg9wVPj2DvEeC~&amp;mime_type=video_mp4&amp;qs=11&amp;rc=aWdmNmU7Nmg1OzwzOmQ1O0BpanVtOzs6ZjNpajMzNGYzM0BjLjA0YzJfNi8xMmEzNi5fYSNqMi9pcjRnczJgLS1kMWFzcw%3D%3D&amp;l=20230313113410AB0F9A8156FE6B90B646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</si>
  <si>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AB0F9A8156FE6B90B646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</si>
  <si>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AB0F9A8156FE6B90B646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</si>
  <si>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AB0F9A8156FE6B90B646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</si>
  <si>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AB0F9A8156FE6B90B646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</si>
  <si>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AB0F9A8156FE6B90B646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</si>
  <si>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AB0F9A8156FE6B90B646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</si>
  <si>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AB0F9A8156FE6B90B646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</si>
  <si>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AB0F9A8156FE6B90B646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</si>
  <si>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AB0F9A8156FE6B90B646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</si>
  <si>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AB0F9A8156FE6B90B646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</si>
  <si>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AB0F9A8156FE6B90B646&amp;btag=10000&amp;cc=1f</t>
  </si>
  <si>
    <t>http://v3-dy-o.zjcdn.com/af0b7ce21e131667e34096bac194a460/640ea7de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2023031311340925A0D629BA8FEB8800AA&amp;btag=10000&amp;cc=1f</t>
  </si>
  <si>
    <t>http://v3-dy-o.zjcdn.com/050124fb9bdf0a47cd4ea91026c25600/640ea7da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2023031311340925A0D629BA8FEB8800AA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</si>
  <si>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2023031311340925A0D629BA8FEB8800AA&amp;btag=10000&amp;cc=1f</t>
  </si>
  <si>
    <t>https://p3-ppx-sign.byteimg.com/tos-cn-i-8gu37r9deh/6aad5657e7a6496e88284e6683fc639d~tplv-f3gpralwbh-noop-v4:200:200:q60.webp?x-expires=1710214452&amp;x-signature=mYnvehZLMOvs%2F6VfKhDxiIRBsVY%3D</t>
  </si>
  <si>
    <t>http://v3-dy-o.zjcdn.com/e2c27070cb54a431bb2eb411ff6fc242/640ea7cf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2023031311340925A0D629BA8FEB8800AA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</si>
  <si>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2023031311340925A0D629BA8FEB8800AA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</si>
  <si>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2023031311340925A0D629BA8FEB8800AA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</si>
  <si>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2023031311340925A0D629BA8FEB8800AA&amp;btag=28000&amp;cc=1f</t>
  </si>
  <si>
    <t>https://p9-ppx-sign.byteimg.com/tos-cn-i-0000/98fc14ccbd2c4216b09ed70867cb54c7~tplv-f3gpralwbh-noop-v4:200:200:q60.webp?x-expires=1710214452&amp;x-signature=DniiierbXNPg4y5ZLhcY2MZmMyw%3D</t>
  </si>
  <si>
    <t>http://v3-dy-o.zjcdn.com/b727fa80b464143a5a6cf9b83d2cd6e9/640ea7d6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2023031311340925A0D629BA8FEB8800AA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</si>
  <si>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2023031311340925A0D629BA8FEB8800AA&amp;btag=8000&amp;cc=1f</t>
  </si>
  <si>
    <t>https://p9-ppx-sign.byteimg.com/tos-cn-i-8gu37r9deh/02dc6693ee514375990ed86bae742fe0~tplv-f3gpralwbh-noop-v4:200:200:q60.webp?x-expires=1710214452&amp;x-signature=CaDD7nV86PBhSXdmv5mwYeId5i4%3D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</si>
  <si>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2023031311340925A0D629BA8FEB8800AA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</si>
  <si>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2023031311340925A0D629BA8FEB8800AA&amp;btag=8000&amp;cc=1f</t>
  </si>
  <si>
    <t>https://p6-ppx-sign.byteimg.com/tos-cn-i-0000/01d9751a5a77460492c6756dc8fe16aa~tplv-f3gpralwbh-noop-v4:200:200:q60.webp?x-expires=1710214452&amp;x-signature=zm%2FqQHef13gDCX9wPN%2F6ys01TJ8%3D</t>
  </si>
  <si>
    <t>http://v3-dy-o.zjcdn.com/0ccdae2458d678b03861805bd19d5e8d/640ea7d0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2023031311340925A0D629BA8FEB8800AA&amp;btag=8000&amp;cc=1f</t>
  </si>
  <si>
    <t>http://v3-dy-o.zjcdn.com/476cfbec888e535970e5c8ffbfe04ff2/640ea7cc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2023031311340925A0D629BA8FEB8800AA&amp;btag=8000&amp;cc=1f</t>
  </si>
  <si>
    <t>https://p3-ppx-sign.byteimg.com/tos-cn-i-8gu37r9deh/b39fae1e132341b187bef650db421d8c~tplv-f3gpralwbh-noop-v4:200:200:q60.webp?x-expires=1710214452&amp;x-signature=2X3xYIdkNSixjLk%2B6%2FKVFmVqPDs%3D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</si>
  <si>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2023031311340925A0D629BA8FEB8800AA&amp;btag=20000&amp;cc=1f</t>
  </si>
  <si>
    <t>http://v3-dy-o.zjcdn.com/3b25755d01f9b249083aef627b101ca6/640ea7f5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2023031311340925A0D629BA8FEB8800AA&amp;btag=20000&amp;cc=1f</t>
  </si>
  <si>
    <t>https://p3-ppx-sign.byteimg.com/tos-cn-i-0000/27118723f0d24ad482cbdbb2e3bab9b5~tplv-f3gpralwbh-noop-v4:200:200:q60.webp?x-expires=1710214452&amp;x-signature=My375kTie3VtoIi9C4wGrsT5LMI%3D</t>
  </si>
  <si>
    <t>http://v3-dy-o.zjcdn.com/be4d19253a3a5c705c6f564c2efaf708/640ea818/video/tos/cn/tos-cn-ve-0076/ooby8W1hHArGQY6mQIfaBghzzNdHLXuhgCAsOU/?a=1319&amp;ch=0&amp;cr=0&amp;dr=6&amp;lr=superb_shenping&amp;cd=0%7C0%7C1%7C0&amp;cv=1&amp;br=702&amp;bt=702&amp;cs=0&amp;ds=3&amp;eid=2048&amp;ft=iJcA_yy1ZoI0PD1b-RhXg9wVPj2DvEeC~&amp;mime_type=video_mp4&amp;qs=0&amp;rc=ZDloNTtnaTllNTs8NzdoN0BpMzo3cTk6ZnN3ajMzNGYzM0BfNmBhMjZgXzUxNjFhMS9eYSNhamBhcjRnaTNgLS1kMTBzcw%3D%3D&amp;l=2023031311340925A0D629BA8FEB8800AA&amp;btag=28000&amp;cc=1f</t>
  </si>
  <si>
    <t>http://v3-dy-o.zjcdn.com/b7faccef0fcd56cde802d8eacddf47ec/640ea818/video/tos/cn/tos-cn-ve-0076/oIFUQhGQY1hIyA3NNQaBcuBmdHizCAfzhbMgnL/?a=1319&amp;ch=0&amp;cr=7&amp;dr=3&amp;cd=0%7C0%7C0%7C1&amp;cv=1&amp;br=503&amp;bt=503&amp;cs=4&amp;ds=3&amp;eid=2048&amp;ft=iJcA_yy1ZoI0PD1b-RhXg9wVPj2DvEeC~&amp;mime_type=video_mp4&amp;qs=11&amp;rc=NTxpNDplNDU4PDtoMzY4PEBpMzo3cTk6ZnN3ajMzNGYzM0BgMzVjLS01X14xLjMtNTRfYSNhamBhcjRnaTNgLS1kMTBzcw%3D%3D&amp;l=2023031311340925A0D629BA8FEB8800AA&amp;btag=28000&amp;cc=1f</t>
  </si>
  <si>
    <t>https://p3-ppx-sign.byteimg.com/tos-cn-i-8gu37r9deh/e7b23382c9dc4c769efd28ccb75c0749~tplv-f3gpralwbh-noop-v4:200:200:q60.webp?x-expires=1710214452&amp;x-signature=gQNwlewR9yZbJkXV36TnfxQTRyg%3D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</si>
  <si>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2023031311340925A0D629BA8FEB8800AA&amp;btag=10000&amp;cc=1f</t>
  </si>
  <si>
    <t>http://v3-dy-o.zjcdn.com/e0861a741ba7237bfcc9fa7dbb577e92/640ea7d4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2023031311340925A0D629BA8FEB8800AA&amp;btag=10000&amp;cc=1f</t>
  </si>
  <si>
    <t>https://p6-ppx-sign.byteimg.com/tos-cn-i-8gu37r9deh/91b8843ebced4257b67df187a782cafe~tplv-f3gpralwbh-noop-v4:200:200:q60.webp?x-expires=1710214452&amp;x-signature=Ww2ZMouwrbZnTULh0S4bMNDQJCM%3D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</si>
  <si>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D18A6F76D446B795CE6C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</si>
  <si>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D18A6F76D446B795CE6C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</si>
  <si>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D18A6F76D446B795CE6C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</si>
  <si>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D18A6F76D446B795CE6C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</si>
  <si>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D18A6F76D446B795CE6C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</si>
  <si>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D18A6F76D446B795CE6C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</si>
  <si>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D18A6F76D446B795CE6C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</si>
  <si>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D18A6F76D446B795CE6C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</si>
  <si>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D18A6F76D446B795CE6C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</si>
  <si>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D18A6F76D446B795CE6C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</si>
  <si>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D18A6F76D446B795CE6C&amp;btag=28000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</si>
  <si>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D18A6F76D446B795CE6C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</si>
  <si>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D18A6F76D446B795CE6C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</si>
  <si>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D18A6F76D446B795CE6C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</si>
  <si>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D18A6F76D446B795CE6C&amp;btag=8000&amp;cc=1f</t>
  </si>
  <si>
    <t>http://v3-dy-o.zjcdn.com/d7ae3f2ce08c46d94fe39dc6fe0a70f5/640ea7d4/video/tos/cn/tos-cn-ve-0076/oot5lhCDvDxoARehGB8kAfAngAN4IA52bcDE08/?a=1319&amp;ch=0&amp;cr=0&amp;dr=6&amp;lr=superb_shenping&amp;cd=0%7C0%7C1%7C0&amp;cv=1&amp;br=845&amp;bt=845&amp;cs=0&amp;ds=3&amp;eid=2048&amp;ft=iJcA_yy1ZoI0PD1b-RhXg9wVPj2DvEeC~&amp;mime_type=video_mp4&amp;qs=0&amp;rc=M2loNTkzM2RkMzo7O2RpM0BpM2U7N2k6Zjx2ajMzNGYzM0A2NC4yY2BfXy8xMDEyMjNeYSM1bjQxcjRfLjNgLS1kMWFzcw%3D%3D&amp;l=20230313113409D18A6F76D446B795CE6C&amp;btag=10000&amp;cc=1f</t>
  </si>
  <si>
    <t>http://v3-dy-o.zjcdn.com/dc95dae8d19f751422f3bda67d4c4d99/640ea7d4/video/tos/cn/tos-cn-ve-0076/ooSCQtuNNQ2YzzBUQ6PhASAmwgBfIA7QyLBIao/?a=1319&amp;ch=0&amp;cr=7&amp;dr=3&amp;cd=0%7C0%7C0%7C1&amp;cv=1&amp;br=677&amp;bt=677&amp;cs=4&amp;ds=3&amp;eid=2048&amp;ft=iJcA_yy1ZoI0PD1b-RhXg9wVPj2DvEeC~&amp;mime_type=video_mp4&amp;qs=11&amp;rc=NTk3NTg7M2Y7Njw8MzU2NUBpM2U7N2k6Zjx2ajMzNGYzM0BfYjUtX2MxNTQxNWE0YV8uYSM1bjQxcjRfLjNgLS1kMWFzcw%3D%3D&amp;l=20230313113409D18A6F76D446B795CE6C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</si>
  <si>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D18A6F76D446B795CE6C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</si>
  <si>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D18A6F76D446B795CE6C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</si>
  <si>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A4E2A4056A46DA4D0060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</si>
  <si>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A4E2A4056A46DA4D0060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</si>
  <si>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A4E2A4056A46DA4D0060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</si>
  <si>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A4E2A4056A46DA4D0060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</si>
  <si>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A4E2A4056A46DA4D0060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</si>
  <si>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A4E2A4056A46DA4D0060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</si>
  <si>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A4E2A4056A46DA4D0060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</si>
  <si>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A4E2A4056A46DA4D0060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</si>
  <si>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A4E2A4056A46DA4D0060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</si>
  <si>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A4E2A4056A46DA4D0060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</si>
  <si>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A4E2A4056A46DA4D0060&amp;btag=8000&amp;cc=1f</t>
  </si>
  <si>
    <t>http://v3-dy-o.zjcdn.com/5bec08524c9c90831701404deae99a68/640ea7d8/video/tos/cn/tos-cn-ve-0076/oIABQ7hH9BGUbCZBD4nDfIJLafGjD28AXFoJke/?a=1319&amp;ch=0&amp;cr=0&amp;dr=6&amp;lr=superb_shenping&amp;cd=0%7C0%7C1%7C0&amp;cv=1&amp;br=438&amp;bt=438&amp;cs=0&amp;ds=3&amp;eid=2048&amp;ft=iJcA_yy1ZoI0PD1b-RhXg9wVPj2DvEeC~&amp;mime_type=video_mp4&amp;qs=0&amp;rc=NTloNTo2aDM3ZTY7Z2VlZEBpMzRrOjM6ZjU2ZzMzNGYzM0BhY2EwLS9fNl8xXmIzX14xYSNmc25scjRfb3JgLS1kMWFzcw%3D%3D&amp;l=20230313113410A4E2A4056A46DA4D0060&amp;btag=10000&amp;cc=1f</t>
  </si>
  <si>
    <t>http://v3-dy-o.zjcdn.com/bf93cb93b4dac18af1b727a6e1d84594/640ea7d8/video/tos/cn/tos-cn-ve-0076/o4j2IakBJnAdPeFamD8DBjGOVJfAhCafUobN8D/?a=1319&amp;ch=0&amp;cr=7&amp;dr=3&amp;cd=0%7C0%7C0%7C1&amp;cv=1&amp;br=333&amp;bt=333&amp;cs=4&amp;ds=6&amp;eid=2048&amp;ft=iJcA_yy1ZoI0PD1b-RhXg9wVPj2DvEeC~&amp;mime_type=video_mp4&amp;qs=11&amp;rc=ZDw3N2VoZmk4ZWQ5Z2Q6ZUBpMzRrOjM6ZjU2ZzMzNGYzM0BhLWMyNGIxXmAxYTE2YWNiYSNmc25scjRfb3JgLS1kMWFzcw%3D%3D&amp;l=20230313113410A4E2A4056A46DA4D0060&amp;btag=10000&amp;cc=1f</t>
  </si>
  <si>
    <t>三斤的鸭子，两斤半的嘴</t>
  </si>
  <si>
    <t>一缕青衣</t>
  </si>
  <si>
    <t>https://p9-ppx-sign.byteimg.com/tos-cn-i-0000/21b9088610e94ca386567ec2cc96746d~tplv-f3gpralwbh-noop-v4:200:200:q60.webp?x-expires=1710214451&amp;x-signature=GYci0iOYxg%2BlN%2BJm0wTFvNNPhBA%3D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</si>
  <si>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A4E2A4056A46DA4D0060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</si>
  <si>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A4E2A4056A46DA4D0060&amp;btag=8000&amp;cc=1f</t>
  </si>
  <si>
    <t>https://p6-ppx-sign.byteimg.com/tos-cn-i-8gu37r9deh/fb8052dae041464396bcd18aa72ce2f9~tplv-f3gpralwbh-noop-v4:200:200:q60.webp?x-expires=1710214451&amp;x-signature=Rwl03LVd6Mg0vyLd8MdNo1TzrG8%3D</t>
  </si>
  <si>
    <t>http://v3-dy-o.zjcdn.com/aaa15cec13eddf11d33ca7c5cad5be60/640ea7d2/video/tos/cn/tos-cn-ve-0076/o82IxqjaAzWDPNhNQWfggUUhxAOrQteNEBBkvD/?a=1319&amp;ch=0&amp;cr=0&amp;dr=6&amp;lr=superb_shenping&amp;cd=0%7C0%7C1%7C0&amp;cv=1&amp;br=723&amp;bt=723&amp;cs=0&amp;ds=3&amp;eid=2048&amp;ft=iJcA_yy1ZoI0PD1b-RhXg9wVPj2DvEeC~&amp;mime_type=video_mp4&amp;qs=0&amp;rc=M2Y8aDZkZjg3aGY8Nzw2ZkBpMzZ4OWg6Zmk2ajMzNGYzM0AuYGAuXmJfX2MxNF4vYy4uYSNfMGVvcjQwXjNgLS1kMWFzcw%3D%3D&amp;l=20230313113410A4E2A4056A46DA4D0060&amp;btag=10000&amp;cc=1f</t>
  </si>
  <si>
    <t>http://v3-dy-o.zjcdn.com/58e598cb9de08efdcb60b1586b911395/640ea7d2/video/tos/cn/tos-cn-ve-0076/osaNYQBWk4AB4jPMBOfhgUzeEDAxkyBUI2NhND/?a=1319&amp;ch=0&amp;cr=7&amp;dr=3&amp;cd=0%7C0%7C0%7C1&amp;cv=1&amp;br=536&amp;bt=536&amp;cs=4&amp;ds=3&amp;eid=2048&amp;ft=iJcA_yy1ZoI0PD1b-RhXg9wVPj2DvEeC~&amp;mime_type=video_mp4&amp;qs=11&amp;rc=PDVnZDM6ZDs8NWloM2RlOEBpMzZ4OWg6Zmk2ajMzNGYzM0BeNmMyYGAwXjExXjUtM2A1YSNfMGVvcjQwXjNgLS1kMWFzcw%3D%3D&amp;l=20230313113410A4E2A4056A46DA4D0060&amp;btag=10000&amp;cc=1f</t>
  </si>
  <si>
    <t>常山魔腾</t>
  </si>
  <si>
    <t>https://p3-ppx-sign.byteimg.com/tos-cn-i-8gu37r9deh/3e57c7536c164539bcc1b4090c0aef23~tplv-f3gpralwbh-noop-v4:200:200:q60.webp?x-expires=1710214451&amp;x-signature=opeiLRjNA6S4eTrMy9pD8U2naxk%3D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</si>
  <si>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A4E2A4056A46DA4D0060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</si>
  <si>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A4E2A4056A46DA4D0060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</si>
  <si>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A4E2A4056A46DA4D0060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</si>
  <si>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A4E2A4056A46DA4D0060&amp;btag=10000&amp;cc=1f</t>
  </si>
  <si>
    <t>http://v3-dy-o.zjcdn.com/1207f744ea7fe91ff8fb20b5fa6e4756/640ea7c8/video/tos/cn/tos-cn-ve-0076/ocwhzBVdICAChOBAnO8ztg1YLYAfJYwQFsJyUm/?a=1319&amp;ch=0&amp;cr=7&amp;dr=3&amp;cd=0%7C0%7C0%7C1&amp;cv=1&amp;br=752&amp;bt=752&amp;cs=4&amp;ds=3&amp;eid=2048&amp;ft=iJcA_yy1ZoI0PD14-RhXg9wVPj2DvEeC~&amp;mime_type=video_mp4&amp;qs=11&amp;rc=aTc4aTY1Njw8OGRoZzw5OEBpajpnPDM6ZmYzajMzNGYzM0A2Y2EuXmJfXjIxXzFgNDJfYSNuX2oucjRfXzRgLS1kMTBzcw%3D%3D&amp;l=202303131134096D488B24EDA6674DB6D4&amp;btag=8000&amp;cc=1f</t>
  </si>
  <si>
    <t>http://v3-dy-o.zjcdn.com/9dd3081239e56621ddfe9319512fe942/640ea7dc/video/tos/cn/tos-cn-ve-0076/o4G3KHghuDI2uC0xAVQUY6kfANkykoChAzcAQF/?a=1319&amp;ch=0&amp;cr=0&amp;dr=6&amp;lr=superb_shenping&amp;cd=0%7C0%7C1%7C0&amp;cv=1&amp;br=584&amp;bt=584&amp;cs=0&amp;ds=3&amp;eid=2048&amp;ft=iJcA_yy1ZoI0PD14-RhXg9wVPj2DvEeC~&amp;mime_type=video_mp4&amp;qs=0&amp;rc=aGZkZzc5OmVnNTdnaGVoPEBpM3B2czk6ZjR3ZzMzNGYzM0BiXzNfMi0vNTAxNTA1L2IuYSNiXzNecjRnLW5gLS1kMS9zcw%3D%3D&amp;l=202303131134096D488B24EDA6674DB6D4&amp;btag=10000&amp;cc=1f</t>
  </si>
  <si>
    <t>http://v3-dy-o.zjcdn.com/8b1622fabad5f5b2fd8861e1f7c57ad9/640ea7dc/video/tos/cn/tos-cn-ve-0076/oEVkIaAxAQaUXtYcBhqGNQ2A1DAzufGguhF03C/?a=1319&amp;ch=0&amp;cr=7&amp;dr=3&amp;cd=0%7C0%7C0%7C1&amp;cv=1&amp;br=440&amp;bt=440&amp;cs=4&amp;ds=6&amp;eid=2048&amp;ft=iJcA_yy1ZoI0PD14-RhXg9wVPj2DvEeC~&amp;mime_type=video_mp4&amp;qs=11&amp;rc=OzU4Nzs0aGc4M2k6Zzg4ZkBpM3B2czk6ZjR3ZzMzNGYzM0BfMDZgLi4wNjAxL2IwYi4vYSNiXzNecjRnLW5gLS1kMS9zcw%3D%3D&amp;l=202303131134096D488B24EDA6674DB6D4&amp;btag=10000&amp;cc=1f</t>
  </si>
  <si>
    <t>https://p6-ppx-sign.byteimg.com/tos-cn-i-8gu37r9deh/7af124e1300d426b93d7a2edb1abc49a~tplv-f3gpralwbh-noop-v4:200:200:q60.webp?x-expires=1710214450&amp;x-signature=L%2Bff4rT1xGRQ449I4vb73um00uU%3D</t>
  </si>
  <si>
    <t>http://v3-dy-o.zjcdn.com/ca2b858720aac6535369ee2f96c56e15/640ea7cb/video/tos/cn/tos-cn-ve-0076/oYtGUxnAgQAhAiQ6MHzuhxUhyIBb6LYYhfYCm4/?a=1319&amp;ch=0&amp;cr=7&amp;dr=3&amp;cd=0%7C0%7C0%7C1&amp;cv=1&amp;br=868&amp;bt=868&amp;cs=4&amp;ds=3&amp;eid=2048&amp;ft=iJcA_yy1ZoI0PD14-RhXg9wVPj2DvEeC~&amp;mime_type=video_mp4&amp;qs=11&amp;rc=ZTs3NDRoOWhnOTM2MzQ1OkBpM2h0aGY6Zm01aDMzNGYzM0BiYjVeLTUwNWAxYjRfLV42YSNgMi1xcjRvb15gLS1kMTBzcw%3D%3D&amp;l=202303131134096D488B24EDA6674DB6D4&amp;btag=8000&amp;cc=1f</t>
  </si>
  <si>
    <t>https://p3-ppx-sign.byteimg.com/tos-cn-i-8gu37r9deh/372ea3d22fc248ddbcb114265c4a1115~tplv-f3gpralwbh-noop-v4:200:200:q60.webp?x-expires=1710214450&amp;x-signature=1JviFF0uvUW1PIYeUrxylQWItfQ%3D</t>
  </si>
  <si>
    <t>http://v3-dy-o.zjcdn.com/87f1bdd6cfd9b30898a3b89098bea4f2/640ea7c8/video/tos/cn/tos-cn-ve-0076/27d6c78cbf46496da7bc07e84203f7b6/?a=1319&amp;ch=0&amp;cr=7&amp;dr=3&amp;cd=0%7C0%7C0%7C1&amp;cv=1&amp;br=783&amp;bt=783&amp;cs=4&amp;ds=3&amp;eid=2048&amp;ft=iJcA_yy1ZoI0PD14-RhXg9wVPj2DvEeC~&amp;mime_type=video_mp4&amp;qs=11&amp;rc=Nzg0OzczZDU1ZGQ0OjhnZ0BpajQ6Ojg6Zjd0ZjMzNGYzM0BeLjAvMy8wNjUxYS0yX180YSNtYnE2cjQwMW5gLS1kMTBzcw%3D%3D&amp;l=202303131134096D488B24EDA6674DB6D4&amp;btag=8000&amp;cc=1f</t>
  </si>
  <si>
    <t>http://v3-dy-o.zjcdn.com/e520306e35f8a9083154476c92dd964a/640ea7eb/video/tos/cn/tos-cn-ve-0076/0cbe33ef447d4f42b30d3806430340ad/?a=1319&amp;ch=0&amp;cr=7&amp;dr=3&amp;cd=0%7C0%7C0%7C1&amp;cv=1&amp;br=671&amp;bt=671&amp;cs=4&amp;ds=3&amp;eid=2048&amp;ft=iJcA_yy1ZoI0PD14-RhXg9wVPj2DvEeC~&amp;mime_type=video_mp4&amp;qs=11&amp;rc=Nzk5NzhpaGVkNmZpaDo5aUBpMzpqOGg6Zmx0ZzMzNGYzM0A1X2FeMy4uNTQxMi8yYC9gYSMzazBgcjQwaWNgLS1kMTBzcw%3D%3D&amp;l=202303131134096D488B24EDA6674DB6D4&amp;btag=18000&amp;cc=1f</t>
  </si>
  <si>
    <t>http://v3-dy-o.zjcdn.com/0755cbe67fc645b95c37b7b30731e5eb/640ea7d0/video/tos/cn/tos-cn-ve-0076/owXhaRfeAAN2BMW8j52f3FPCdEGuIHJQNYVyAh/?a=1319&amp;ch=0&amp;cr=0&amp;dr=6&amp;lr=superb_shenping&amp;cd=0%7C0%7C1%7C0&amp;cv=1&amp;br=489&amp;bt=489&amp;cs=0&amp;ds=3&amp;eid=2048&amp;ft=iJcA_yy1ZoI0PD14-RhXg9wVPj2DvEeC~&amp;mime_type=video_mp4&amp;qs=0&amp;rc=OGc4ZTlkaWQ8Nzk5M2g3aEBpM2lvc2Q6Zmh1ZDMzNGYzM0BgMzExYC1gNWAxLjMwLy1eYSMuNXJscjRfZzNgLS1kMWFzcw%3D%3D&amp;l=202303131134096D488B24EDA6674DB6D4&amp;btag=8000&amp;cc=1f</t>
  </si>
  <si>
    <t>http://v3-dy-o.zjcdn.com/3dc7659b5161b70ea3f7fab93d634602/640ea7d0/video/tos/cn/tos-cn-ve-0076/c2937624f8c14e8085be6e2fbbcd340c/?a=1319&amp;ch=0&amp;cr=7&amp;dr=3&amp;cd=0%7C0%7C0%7C1&amp;cv=1&amp;br=367&amp;bt=367&amp;cs=4&amp;ds=6&amp;eid=2048&amp;ft=iJcA_yy1ZoI0PD14-RhXg9wVPj2DvEeC~&amp;mime_type=video_mp4&amp;qs=11&amp;rc=NWRnNGczNTs2OjdlOGc8aUBpM2lvc2Q6Zmh1ZDMzNGYzM0AyNjNfXjIxNTUxYS0uYl4wYSMuNXJscjRfZzNgLS1kMWFzcw%3D%3D&amp;l=202303131134096D488B24EDA6674DB6D4&amp;btag=8000&amp;cc=1f</t>
  </si>
  <si>
    <t>真可怜，皇后区没有华莱士吗[泣不成声]</t>
  </si>
  <si>
    <t>臣灌稀</t>
  </si>
  <si>
    <t>https://p6-ppx-sign.byteimg.com/tos-cn-i-8gu37r9deh/791394749c49464ab94136fa811fa8a5~tplv-f3gpralwbh-noop-v4:200:200:q60.webp?x-expires=1710214450&amp;x-signature=%2FmmbVBRXyJINVjeHrIWhykgniqY%3D</t>
  </si>
  <si>
    <t>http://v3-dy-o.zjcdn.com/7e63257aadf399546b9cc3e4f1f10beb/640ea7cf/video/tos/cn/tos-cn-ve-0076/okeJNQLonjMJ7BgsgDbGADgTueiCFjAEnK2xGx/?a=1319&amp;ch=0&amp;cr=0&amp;dr=6&amp;lr=superb_shenping&amp;cd=0%7C0%7C1%7C0&amp;cv=1&amp;br=1267&amp;bt=1267&amp;cs=0&amp;ds=3&amp;eid=2048&amp;ft=iJcA_yy1ZoI0PD14-RhXg9wVPj2DvEeC~&amp;mime_type=video_mp4&amp;qs=0&amp;rc=ZTM0aGg8Nzc0ODM3aTdoaEBpanA6ajg6Zmx1ZjMzNGYzM0AtNTU1YDBgNS8xMTAzLi5eYSNhYl41cjRvMWdgLS1kMWFzcw%3D%3D&amp;l=202303131134096D488B24EDA6674DB6D4&amp;btag=8000&amp;cc=1f</t>
  </si>
  <si>
    <t>http://v3-dy-o.zjcdn.com/473fedee52043fde3f7741a7c5635439/640ea7cf/video/tos/cn/tos-cn-ve-0076/c5417082d6b147e7ad8b7c3736b0105e/?a=1319&amp;ch=0&amp;cr=7&amp;dr=3&amp;cd=0%7C0%7C0%7C1&amp;cv=1&amp;br=751&amp;bt=751&amp;cs=4&amp;ds=3&amp;eid=2048&amp;ft=iJcA_yy1ZoI0PD14-RhXg9wVPj2DvEeC~&amp;mime_type=video_mp4&amp;qs=11&amp;rc=OjU1PDdlOGRkOjdpM2RnZEBpanA6ajg6Zmx1ZjMzNGYzM0AvYjYwYzVfNjIxY2ExYGEyYSNhYl41cjRvMWdgLS1kMWFzcw%3D%3D&amp;l=202303131134096D488B24EDA6674DB6D4&amp;btag=8000&amp;cc=1f</t>
  </si>
  <si>
    <t>http://v3-dy-o.zjcdn.com/fe9089d222fd67a8c4545b709e010414/640ea7d1/video/tos/cn/tos-cn-ve-0076/ooI3UQADYcs2AxzxzfiNtRLsblHCDhBQhd7yAL/?a=1319&amp;ch=0&amp;cr=7&amp;dr=3&amp;cd=0%7C0%7C0%7C1&amp;cv=1&amp;br=568&amp;bt=568&amp;cs=4&amp;ds=3&amp;eid=2048&amp;ft=iJcA_yy1ZoI0PD14-RhXg9wVPj2DvEeC~&amp;mime_type=video_mp4&amp;qs=11&amp;rc=ZzZlaGZmNWRlOzo8NDdmaEBpamtrdTo6ZjRxaDMzNGYzM0AzLWBhYzE2XzAxNjQxLWJeYSNhbjJtcjRvMm9gLS1kMS9zcw%3D%3D&amp;l=202303131134096D488B24EDA6674DB6D4&amp;btag=10000&amp;cc=1f</t>
  </si>
  <si>
    <t>http://v3-dy-o.zjcdn.com/85e3182cbba86ef5d0777fd812a10cd5/640ea7cb/video/tos/cn/tos-cn-ve-0076/oIBgLPvzAm6E7NNjxAqBAfxywDUIIPeDbH5wbn/?a=1319&amp;ch=0&amp;cr=7&amp;dr=3&amp;cd=0%7C0%7C0%7C1&amp;cv=1&amp;br=876&amp;bt=876&amp;cs=4&amp;ds=3&amp;eid=2048&amp;ft=iJcA_yy1ZoI0PD14-RhXg9wVPj2DvEeC~&amp;mime_type=video_mp4&amp;qs=11&amp;rc=M2Y3aTplZjdoMzM4aTdlOEBpM2k2azk6ZmZ1aTMzNGYzM0BjMzBiNi01NTIxLjMwNmNhYSNpcmNtcjRvcS5gLS1kMWFzcw%3D%3D&amp;l=202303131134096D488B24EDA6674DB6D4&amp;btag=8000&amp;cc=1f</t>
  </si>
  <si>
    <t>http://v3-dy-o.zjcdn.com/b9564b18dca78ab71f0903f6ae14ba51/640ea7c9/video/tos/cn/tos-cn-ve-0076/4fc3eb4bf94e44aea3fba4ab7ff72c5a/?a=1319&amp;ch=0&amp;cr=7&amp;dr=3&amp;cd=0%7C0%7C0%7C1&amp;cv=1&amp;br=1146&amp;bt=1146&amp;cs=4&amp;ds=6&amp;eid=2048&amp;ft=iJcA_yy1ZoI0PD14-RhXg9wVPj2DvEeC~&amp;mime_type=video_mp4&amp;qs=11&amp;rc=OWg2M2RoNzc1ZGQ0aDtpaUBpamdtO2g6ZndoZzMzNGYzM0A2XjMuMWFjX2ExNS0xYi1gYSNqaS5pcjRvcl5gLS1kMTBzcw%3D%3D&amp;l=202303131134096D488B24EDA6674DB6D4&amp;btag=8000&amp;cc=1f</t>
  </si>
  <si>
    <t>哥几个搭把手，摁住了[抠鼻]</t>
  </si>
  <si>
    <t>夸父</t>
  </si>
  <si>
    <t>https://p9-ppx-sign.byteimg.com/tos-cn-i-8gu37r9deh/24de8ba75ac74082b9e8016be6ffab53~tplv-f3gpralwbh-noop-v4:200:200:q60.webp?x-expires=1710214450&amp;x-signature=ajLT%2B9q8600QoRfLCklDKjBdGT0%3D</t>
  </si>
  <si>
    <t>http://v3-dy-o.zjcdn.com/6050053b2aa4e75aeea344da4514044e/640ea7ca/video/tos/cn/tos-cn-ve-0076/o8EQP2yiJHcahKeYVfFA4CXFCRjFAfIpoBkxzm/?a=1319&amp;ch=0&amp;cr=0&amp;dr=6&amp;lr=superb_shenping&amp;cd=0%7C0%7C1%7C0&amp;cv=1&amp;br=679&amp;bt=679&amp;cs=0&amp;ds=2&amp;eid=2048&amp;ft=iJcA_yy1ZoI0PD14-RhXg9wVPj2DvEeC~&amp;mime_type=video_mp4&amp;qs=0&amp;rc=aWhpZWRoNjU7OztoO2VnNkBpajZzZDk6Zjc1ZDMzNGYzM0AzMTUtYDJfNWMxL2IvNC4yYSMvZms2cjRfZWRgLS1kMWFzcw%3D%3D&amp;l=202303131134096D488B24EDA6674DB6D4&amp;btag=8000&amp;cc=1f</t>
  </si>
  <si>
    <t>http://v3-dy-o.zjcdn.com/d0b1edb10480b7bf677ef30a2ebe3915/640ea7ca/video/tos/cn/tos-cn-ve-0076/34eb5f66334e4a6380a35245d1ea3cda/?a=1319&amp;ch=0&amp;cr=7&amp;dr=3&amp;cd=0%7C0%7C0%7C1&amp;cv=1&amp;br=690&amp;bt=690&amp;cs=4&amp;ds=6&amp;eid=2048&amp;ft=iJcA_yy1ZoI0PD14-RhXg9wVPj2DvEeC~&amp;mime_type=video_mp4&amp;qs=11&amp;rc=ZmQ5NmdoZmY0NzNkN2c8aUBpajZzZDk6Zjc1ZDMzNGYzM0AzYi8xYDNiXjYxYGI1LS9jYSMvZms2cjRfZWRgLS1kMWFzcw%3D%3D&amp;l=202303131134096D488B24EDA6674DB6D4&amp;btag=8000&amp;cc=1f</t>
  </si>
  <si>
    <t>中国，外蒙，俄罗斯</t>
  </si>
  <si>
    <t>谢天谢地蟹广坤</t>
  </si>
  <si>
    <t>https://p9-ppx-sign.byteimg.com/tos-cn-i-0000/2a9882aa5a8a4eba993f5d69d6b38bc0~tplv-f3gpralwbh-noop-v4:200:200:q60.webp?x-expires=1710214450&amp;x-signature=0y54QuIxuidf32OBr%2FvElsFFKHk%3D</t>
  </si>
  <si>
    <t>http://v3-dy-o.zjcdn.com/73864d8d905a191923f61c2ad494e355/640ea7d4/video/tos/cn/tos-cn-ve-0076/3e9306da5e5a4e6bacf95dfe893ffafc/?a=1319&amp;ch=0&amp;cr=7&amp;dr=3&amp;cd=0%7C0%7C0%7C1&amp;cv=1&amp;br=660&amp;bt=660&amp;cs=4&amp;ds=3&amp;eid=2048&amp;ft=iJcA_yy1ZoI0PD14-RhXg9wVPj2DvEeC~&amp;mime_type=video_mp4&amp;qs=11&amp;rc=NTlpZjVoOjVpO2hnOzs2N0BpM3V0d2c6ZnNsZjMzNGYzM0A2M2M1NTReXzMxNC0xNjM1YSNzNm5mcjRvbmlgLS1kMTBzcw%3D%3D&amp;l=202303131134096D488B24EDA6674DB6D4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</si>
  <si>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2023031311341047E28941A84496941EC5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</si>
  <si>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2023031311341047E28941A84496941EC5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</si>
  <si>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2023031311341047E28941A84496941EC5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</si>
  <si>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2023031311341047E28941A84496941EC5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</si>
  <si>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2023031311341047E28941A84496941EC5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</si>
  <si>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2023031311341047E28941A84496941EC5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</si>
  <si>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2023031311341047E28941A84496941EC5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</si>
  <si>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2023031311341047E28941A84496941EC5&amp;btag=8000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</si>
  <si>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2023031311341047E28941A84496941EC5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</si>
  <si>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2023031311341047E28941A84496941EC5&amp;btag=8000&amp;cc=1f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</si>
  <si>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2023031311341047E28941A84496941EC5&amp;btag=8000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</si>
  <si>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2023031311341047E28941A84496941EC5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</si>
  <si>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2023031311341047E28941A84496941EC5&amp;btag=8000&amp;cc=1f</t>
  </si>
  <si>
    <t>https://p9-ppx-sign.byteimg.com/tos-cn-i-8gu37r9deh/507d59f06c3847ae99494f731441407e~tplv-f3gpralwbh-noop-v4:200:200:q60.webp?x-expires=1710214451&amp;x-signature=D1iTRPrIPDNqhgkl0Uf3xGQ6h6Q%3D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</si>
  <si>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2023031311341047E28941A84496941EC5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</si>
  <si>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2023031311341047E28941A84496941EC5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</si>
  <si>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2023031311341047E28941A84496941EC5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</si>
  <si>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2023031311341047E28941A84496941EC5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</si>
  <si>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2023031311341047E28941A84496941EC5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</si>
  <si>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2023031311341047E28941A84496941EC5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</si>
  <si>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20230313113410614CAE985386E1357DF9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</si>
  <si>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20230313113410614CAE985386E1357DF9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</si>
  <si>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20230313113410614CAE985386E1357DF9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</si>
  <si>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20230313113410614CAE985386E1357DF9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</si>
  <si>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20230313113410614CAE985386E1357DF9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</si>
  <si>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20230313113410614CAE985386E1357DF9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</si>
  <si>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20230313113410614CAE985386E1357DF9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</si>
  <si>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20230313113410614CAE985386E1357DF9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</si>
  <si>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20230313113410614CAE985386E1357DF9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</si>
  <si>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20230313113410614CAE985386E1357DF9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</si>
  <si>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20230313113410614CAE985386E1357DF9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</si>
  <si>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20230313113410614CAE985386E1357DF9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</si>
  <si>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20230313113410614CAE985386E1357DF9&amp;btag=8000&amp;cc=1f</t>
  </si>
  <si>
    <t>http://v3-dy-o.zjcdn.com/84e0280c3ea70a024167034923ff5367/640ea7ca/video/tos/cn/tos-cn-ve-0076/oUme4GjLD583A8gHKiGh0ABfvR3fC0nGJQnbjq/?a=1319&amp;ch=0&amp;cr=7&amp;dr=3&amp;cd=0%7C0%7C0%7C1&amp;cv=1&amp;br=552&amp;bt=552&amp;cs=4&amp;ds=3&amp;eid=2048&amp;ft=iJcA_yy1ZoI0PD14-RhXg9wVPj2DvEeC~&amp;mime_type=video_mp4&amp;qs=11&amp;rc=ZjhlOGhpZGU1NmdkZ2U6N0BpamQ5aDQ6ZjdxZzMzNGYzM0AuYzJeNmIyX2ExYDJeXl8wYSNqMjRlcjRfcHNgLS1kMTBzcw%3D%3D&amp;l=20230313113410614CAE985386E1357DF9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</si>
  <si>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2023031311340996A29183686F0E8CA291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</si>
  <si>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2023031311340996A29183686F0E8CA291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</si>
  <si>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2023031311340996A29183686F0E8CA291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</si>
  <si>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2023031311340996A29183686F0E8CA291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</si>
  <si>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2023031311340996A29183686F0E8CA291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</si>
  <si>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2023031311340996A29183686F0E8CA291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</si>
  <si>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2023031311340996A29183686F0E8CA291&amp;btag=18000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</si>
  <si>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2023031311340996A29183686F0E8CA291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</si>
  <si>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2023031311340996A29183686F0E8CA291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</si>
  <si>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2023031311340996A29183686F0E8CA291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</si>
  <si>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2023031311340996A29183686F0E8CA291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</si>
  <si>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2023031311340996A29183686F0E8CA291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</si>
  <si>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2023031311340996A29183686F0E8CA291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</si>
  <si>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2023031311340996A29183686F0E8CA291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</si>
  <si>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2023031311340996A29183686F0E8CA291&amp;btag=8000&amp;cc=1f</t>
  </si>
  <si>
    <t>http://v3-dy-o.zjcdn.com/fbe09330e6759fddbed3a6fc312d32fd/640ea7d9/video/tos/cn/tos-cn-ve-0076/owlyroOBBAUPQYGMQIfPBKmz2t4coGZhgCAMLU/?a=1319&amp;ch=0&amp;cr=7&amp;dr=3&amp;cd=0%7C0%7C0%7C1&amp;cv=1&amp;br=463&amp;bt=463&amp;cs=4&amp;ds=3&amp;eid=2048&amp;ft=iJcA_yy1ZoI0PD14-RhXg9wVPj2DvEeC~&amp;mime_type=video_mp4&amp;qs=11&amp;rc=M2k4OzQ2MzZoaDM5Mzk6NUBpanY5eGk6ZnVsajMzNGYzM0AxXjYvNDZhX14xYGJfMTA0YSM0ZC1mcjRfYjJgLS1kMWFzcw%3D%3D&amp;l=2023031311340996A29183686F0E8CA291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</si>
  <si>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2023031311340996A29183686F0E8CA291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</si>
  <si>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2023031311340996A29183686F0E8CA291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</si>
  <si>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2023031311340996A29183686F0E8CA291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</si>
  <si>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202303131134099C1AFB3005E5292AAC2E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</si>
  <si>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202303131134099C1AFB3005E5292AAC2E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</si>
  <si>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202303131134099C1AFB3005E5292AAC2E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</si>
  <si>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202303131134099C1AFB3005E5292AAC2E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</si>
  <si>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202303131134099C1AFB3005E5292AAC2E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</si>
  <si>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202303131134099C1AFB3005E5292AAC2E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</si>
  <si>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202303131134099C1AFB3005E5292AAC2E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</si>
  <si>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202303131134099C1AFB3005E5292AAC2E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</si>
  <si>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202303131134099C1AFB3005E5292AAC2E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</si>
  <si>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202303131134099C1AFB3005E5292AAC2E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</si>
  <si>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202303131134099C1AFB3005E5292AAC2E&amp;btag=10000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</si>
  <si>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202303131134099C1AFB3005E5292AAC2E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</si>
  <si>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202303131134099C1AFB3005E5292AAC2E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</si>
  <si>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202303131134099C1AFB3005E5292AAC2E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</si>
  <si>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FD1EAA12820C2D8E9167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</si>
  <si>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FD1EAA12820C2D8E9167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</si>
  <si>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FD1EAA12820C2D8E9167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</si>
  <si>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FD1EAA12820C2D8E9167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</si>
  <si>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FD1EAA12820C2D8E9167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</si>
  <si>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FD1EAA12820C2D8E9167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</si>
  <si>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FD1EAA12820C2D8E9167&amp;btag=8000&amp;cc=1f</t>
  </si>
  <si>
    <t>https://p3-ppx-sign.byteimg.com/tos-cn-i-0000/bb4003fc4b3f4c3f88854a8333bad1cd~tplv-f3gpralwbh-noop-v4:200:200:q60.webp?x-expires=1710214450&amp;x-signature=gpu6VqGplt407IV%2Ftv1xEiguNhc%3D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</si>
  <si>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FD1EAA12820C2D8E9167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</si>
  <si>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FD1EAA12820C2D8E9167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</si>
  <si>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FD1EAA12820C2D8E9167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</si>
  <si>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FD1EAA12820C2D8E9167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</si>
  <si>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FD1EAA12820C2D8E9167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</si>
  <si>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FD1EAA12820C2D8E9167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</si>
  <si>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FD1EAA12820C2D8E9167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</si>
  <si>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FD1EAA12820C2D8E9167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</si>
  <si>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FD1EAA12820C2D8E9167&amp;btag=8000&amp;cc=1f</t>
  </si>
  <si>
    <t>https://p9-ppx-sign.byteimg.com/tos-cn-i-8gu37r9deh/d3d2b9649bd84db7a11dea658bcfcebc~tplv-f3gpralwbh-noop-v4:200:200:q60.webp?x-expires=1710214450&amp;x-signature=PdkQYrFMum78X0cIna%2FHnOPTJQg%3D</t>
  </si>
  <si>
    <t>http://v3-dy-o.zjcdn.com/f54b58cd1ef03d7785d9b59776bcc792/640ea7cf/video/tos/cn/tos-cn-ve-0076/o4e8cJCRQKjEb3CTnbabfo8JGhFzknpbfgDAAB/?a=1319&amp;ch=0&amp;cr=7&amp;dr=3&amp;cd=0%7C0%7C0%7C1&amp;cv=1&amp;br=640&amp;bt=640&amp;cs=4&amp;ds=3&amp;eid=2048&amp;ft=iJcA_yy1ZoI0PD14-RhXg9wVPj2DvEeC~&amp;mime_type=video_mp4&amp;qs=11&amp;rc=ZDtpZztpZWYzZjM7ZWk7M0BpM3k8aDk6Zm52ZzMzNGYzM0BfXjIzNTIuNWIxYTY1MS81YSM0NTVncjRvb3NgLS1kMS9zcw%3D%3D&amp;l=20230313113409FD1EAA12820C2D8E9167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</si>
  <si>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FD1EAA12820C2D8E9167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</si>
  <si>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FD1EAA12820C2D8E9167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</si>
  <si>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FD1EAA12820C2D8E9167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</si>
  <si>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FD1EAA12820C2D8E9167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</si>
  <si>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20230313113409109447452598DC8D38BF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</si>
  <si>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20230313113409109447452598DC8D38BF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</si>
  <si>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20230313113409109447452598DC8D38BF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</si>
  <si>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20230313113409109447452598DC8D38BF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</si>
  <si>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20230313113409109447452598DC8D38BF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</si>
  <si>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20230313113409109447452598DC8D38BF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</si>
  <si>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20230313113409109447452598DC8D38BF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</si>
  <si>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20230313113409109447452598DC8D38BF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</si>
  <si>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20230313113409109447452598DC8D38BF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</si>
  <si>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20230313113409109447452598DC8D38BF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</si>
  <si>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20230313113409109447452598DC8D38BF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</si>
  <si>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20230313113409109447452598DC8D38BF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</si>
  <si>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20230313113409109447452598DC8D38BF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</si>
  <si>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20230313113409109447452598DC8D38BF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</si>
  <si>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20230313113409109447452598DC8D38BF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</si>
  <si>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20230313113409109447452598DC8D38BF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</si>
  <si>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20230313113409109447452598DC8D38BF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</si>
  <si>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CF1ADF56E9D10D358E5D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</si>
  <si>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CF1ADF56E9D10D358E5D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</si>
  <si>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CF1ADF56E9D10D358E5D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</si>
  <si>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CF1ADF56E9D10D358E5D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</si>
  <si>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CF1ADF56E9D10D358E5D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</si>
  <si>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CF1ADF56E9D10D358E5D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</si>
  <si>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CF1ADF56E9D10D358E5D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</si>
  <si>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CF1ADF56E9D10D358E5D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</si>
  <si>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CF1ADF56E9D10D358E5D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</si>
  <si>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CF1ADF56E9D10D358E5D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</si>
  <si>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CF1ADF56E9D10D358E5D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</si>
  <si>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CF1ADF56E9D10D358E5D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</si>
  <si>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CF1ADF56E9D10D358E5D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</si>
  <si>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CF1ADF56E9D10D358E5D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</si>
  <si>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C74863FF9A0B0A9077A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</si>
  <si>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C74863FF9A0B0A9077A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</si>
  <si>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74863FF9A0B0A9077A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</si>
  <si>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74863FF9A0B0A9077AC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</si>
  <si>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C74863FF9A0B0A9077AC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</si>
  <si>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C74863FF9A0B0A9077AC&amp;btag=8000&amp;cc=1f</t>
  </si>
  <si>
    <t>https://p6-ppx-sign.byteimg.com/tos-cn-i-8gu37r9deh/7fdef0f6b8894a5589add0f6243d4b5c~tplv-f3gpralwbh-noop-v4:200:200:q60.webp?x-expires=1710214450&amp;x-signature=FiZBMp9Z8Zw1IBjsZ5M30rlu%2BFs%3D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</si>
  <si>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C74863FF9A0B0A9077AC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</si>
  <si>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C74863FF9A0B0A9077AC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</si>
  <si>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C74863FF9A0B0A9077AC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</si>
  <si>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C74863FF9A0B0A9077A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</si>
  <si>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C74863FF9A0B0A9077AC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</si>
  <si>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C74863FF9A0B0A9077AC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</si>
  <si>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C74863FF9A0B0A9077AC&amp;btag=8000&amp;cc=1f</t>
  </si>
  <si>
    <t>http://v3-dy-o.zjcdn.com/9ee55fffc9d9810323b812a63375d2ed/640ea818/video/tos/cn/tos-cn-ve-0076/o0oKgQMvykgBHvnNAPfhQRzICBAYqqCUIqNamp/?a=1319&amp;ch=0&amp;cr=7&amp;dr=3&amp;cd=0%7C0%7C0%7C1&amp;cv=1&amp;br=1141&amp;bt=1141&amp;cs=4&amp;ds=3&amp;eid=2048&amp;ft=iJcA_yy1ZoI0PD14-RhXg9wVPj2DvEeC~&amp;mime_type=video_mp4&amp;qs=11&amp;rc=NTo8ZTU1M2c8OTNpZjQ3ZUBpaml3ZGk6ZjdsajMzNGYzM0BfYmIuMDVgNTQxL2FfYi5eYSNraTFpcjQwZTNgLS1kMWFzcw%3D%3D&amp;l=20230313113409C74863FF9A0B0A9077AC&amp;btag=28000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</si>
  <si>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C74863FF9A0B0A9077AC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</si>
  <si>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C74863FF9A0B0A9077AC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</si>
  <si>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B852266D6FF2E334C72E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</si>
  <si>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852266D6FF2E334C72E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</si>
  <si>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852266D6FF2E334C72E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</si>
  <si>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B852266D6FF2E334C72E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</si>
  <si>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B852266D6FF2E334C72E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</si>
  <si>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B852266D6FF2E334C72E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</si>
  <si>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B852266D6FF2E334C72E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</si>
  <si>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B852266D6FF2E334C72E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</si>
  <si>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B852266D6FF2E334C72E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</si>
  <si>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B852266D6FF2E334C72E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</si>
  <si>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B852266D6FF2E334C72E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</si>
  <si>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B852266D6FF2E334C72E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</si>
  <si>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B852266D6FF2E334C72E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</si>
  <si>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B852266D6FF2E334C72E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</si>
  <si>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B852266D6FF2E334C72E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</si>
  <si>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20230313113409048DD113B79CC439E995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</si>
  <si>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20230313113409048DD113B79CC439E995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</si>
  <si>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20230313113409048DD113B79CC439E995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</si>
  <si>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20230313113409048DD113B79CC439E995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</si>
  <si>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20230313113409048DD113B79CC439E995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</si>
  <si>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20230313113409048DD113B79CC439E995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</si>
  <si>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20230313113409048DD113B79CC439E995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</si>
  <si>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20230313113409048DD113B79CC439E995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</si>
  <si>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20230313113409048DD113B79CC439E995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</si>
  <si>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20230313113409048DD113B79CC439E995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</si>
  <si>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20230313113409048DD113B79CC439E995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</si>
  <si>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20230313113409048DD113B79CC439E995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</si>
  <si>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20230313113409048DD113B79CC439E995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</si>
  <si>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20230313113409048DD113B79CC439E995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</si>
  <si>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20230313113409048DD113B79CC439E995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</si>
  <si>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2023031311340987591E37AD8A724C7FBA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</si>
  <si>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2023031311340987591E37AD8A724C7FBA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</si>
  <si>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2023031311340987591E37AD8A724C7FBA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</si>
  <si>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2023031311340987591E37AD8A724C7FBA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</si>
  <si>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2023031311340987591E37AD8A724C7FBA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</si>
  <si>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2023031311340987591E37AD8A724C7FBA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</si>
  <si>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2023031311340987591E37AD8A724C7FBA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</si>
  <si>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2023031311340987591E37AD8A724C7FBA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</si>
  <si>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2023031311340987591E37AD8A724C7FBA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</si>
  <si>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2023031311340987591E37AD8A724C7FBA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</si>
  <si>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2023031311340987591E37AD8A724C7FBA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</si>
  <si>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2023031311340987591E37AD8A724C7FBA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</si>
  <si>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2023031311340987591E37AD8A724C7FBA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</si>
  <si>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2023031311340987591E37AD8A724C7FBA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</si>
  <si>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2023031311340987591E37AD8A724C7FBA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</si>
  <si>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2023031311340987591E37AD8A724C7FBA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</si>
  <si>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202303131134094063447E2D400157268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</si>
  <si>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202303131134094063447E2D400157268C&amp;btag=8000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</si>
  <si>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202303131134094063447E2D400157268C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</si>
  <si>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202303131134094063447E2D400157268C&amp;btag=8000&amp;cc=1f</t>
  </si>
  <si>
    <t>https://p9-ppx-sign.byteimg.com/tos-cn-i-8gu37r9deh/7fdef0f6b8894a5589add0f6243d4b5c~tplv-f3gpralwbh-noop-v4:200:200:q60.webp?x-expires=1710214450&amp;x-signature=X0oR31Klb1Q1iozYeLtmy8WpvkE%3D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</si>
  <si>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202303131134094063447E2D400157268C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</si>
  <si>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202303131134094063447E2D400157268C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</si>
  <si>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202303131134094063447E2D400157268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</si>
  <si>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202303131134094063447E2D400157268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</si>
  <si>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202303131134094063447E2D400157268C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</si>
  <si>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202303131134094063447E2D400157268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</si>
  <si>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202303131134094063447E2D400157268C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</si>
  <si>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202303131134094063447E2D400157268C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</si>
  <si>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202303131134094063447E2D400157268C&amp;btag=8000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</si>
  <si>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202303131134094063447E2D400157268C&amp;btag=28000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</si>
  <si>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202303131134094063447E2D400157268C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</si>
  <si>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202303131134094063447E2D400157268C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</si>
  <si>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202303131134090631428D7F1F11938539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</si>
  <si>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202303131134090631428D7F1F11938539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</si>
  <si>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202303131134090631428D7F1F11938539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</si>
  <si>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202303131134090631428D7F1F11938539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</si>
  <si>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202303131134090631428D7F1F11938539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</si>
  <si>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202303131134090631428D7F1F11938539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</si>
  <si>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202303131134090631428D7F1F11938539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</si>
  <si>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202303131134090631428D7F1F11938539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</si>
  <si>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202303131134090631428D7F1F11938539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</si>
  <si>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202303131134090631428D7F1F11938539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</si>
  <si>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202303131134090631428D7F1F11938539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</si>
  <si>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202303131134090631428D7F1F11938539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</si>
  <si>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202303131134090631428D7F1F11938539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</si>
  <si>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202303131134090631428D7F1F11938539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</si>
  <si>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202303131134090631428D7F1F11938539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</si>
  <si>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202303131134090631428D7F1F11938539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</si>
  <si>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202303131134090631428D7F1F11938539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</si>
  <si>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202303131134090631428D7F1F11938539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</si>
  <si>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202303131134090631428D7F1F11938539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</si>
  <si>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202303131134090631428D7F1F11938539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</si>
  <si>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ACF2690EB7D90F94241E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</si>
  <si>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ACF2690EB7D90F94241E&amp;btag=10000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</si>
  <si>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ACF2690EB7D90F94241E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</si>
  <si>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ACF2690EB7D90F94241E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</si>
  <si>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ACF2690EB7D90F94241E&amp;btag=10000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</si>
  <si>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ACF2690EB7D90F94241E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</si>
  <si>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ACF2690EB7D90F94241E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</si>
  <si>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ACF2690EB7D90F94241E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</si>
  <si>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ACF2690EB7D90F94241E&amp;btag=10000&amp;cc=1f</t>
  </si>
  <si>
    <t>http://v3-dy-o.zjcdn.com/df82560790d48c81681a3f0ce2bca91d/640ea7cb/video/tos/cn/tos-cn-ve-0076/oAboSfErrGxyQADebXy8uJSnCR3ufoj9XxGAaB/?a=1319&amp;ch=0&amp;cr=7&amp;dr=3&amp;cd=0%7C0%7C0%7C1&amp;cv=1&amp;br=715&amp;bt=715&amp;cs=4&amp;ds=3&amp;eid=2048&amp;ft=iJcA_yy1ZoI0PD14-RhXg9wVPj2DvEeC~&amp;mime_type=video_mp4&amp;qs=11&amp;rc=ZzM5ODdpOjg5NTdlM2dnOUBpamlxdWY6ZnRlZzMzNGYzM0AzXzAxL15iXzUxNDAxLzVfYSNvbS9hcjQwX3NgLS1kMTBzcw%3D%3D&amp;l=20230313113409ACF2690EB7D90F94241E&amp;btag=8000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</si>
  <si>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ACF2690EB7D90F94241E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</si>
  <si>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ACF2690EB7D90F94241E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</si>
  <si>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ACF2690EB7D90F94241E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</si>
  <si>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ACF2690EB7D90F94241E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</si>
  <si>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ACF2690EB7D90F94241E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</si>
  <si>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20230313113410238047212E4E2B90985D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</si>
  <si>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20230313113410238047212E4E2B90985D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</si>
  <si>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20230313113410238047212E4E2B90985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</si>
  <si>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20230313113410238047212E4E2B90985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</si>
  <si>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20230313113410238047212E4E2B90985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</si>
  <si>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20230313113410238047212E4E2B90985D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</si>
  <si>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20230313113410238047212E4E2B90985D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</si>
  <si>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20230313113410238047212E4E2B90985D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</si>
  <si>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20230313113410238047212E4E2B90985D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</si>
  <si>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20230313113410238047212E4E2B90985D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</si>
  <si>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20230313113410238047212E4E2B90985D&amp;btag=10000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</si>
  <si>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20230313113410238047212E4E2B90985D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</si>
  <si>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20230313113410238047212E4E2B90985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</si>
  <si>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20230313113410238047212E4E2B90985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</si>
  <si>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20230313113410238047212E4E2B90985D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</si>
  <si>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20230313113410238047212E4E2B90985D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</si>
  <si>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20230313113410238047212E4E2B90985D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</si>
  <si>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20230313113410238047212E4E2B90985D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</si>
  <si>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E2D96D7BF0244843C7F1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</si>
  <si>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E2D96D7BF0244843C7F1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</si>
  <si>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E2D96D7BF0244843C7F1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</si>
  <si>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E2D96D7BF0244843C7F1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</si>
  <si>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E2D96D7BF0244843C7F1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</si>
  <si>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E2D96D7BF0244843C7F1&amp;btag=10000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</si>
  <si>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E2D96D7BF0244843C7F1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</si>
  <si>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E2D96D7BF0244843C7F1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</si>
  <si>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E2D96D7BF0244843C7F1&amp;btag=8000&amp;cc=1f</t>
  </si>
  <si>
    <t>https://p6-ppx-sign.byteimg.com/tos-cn-i-8gu37r9deh/0d7bfb05e3254e30bfd0dae2dd054a8b~tplv-f3gpralwbh-noop-v4:200:200:q60.webp?x-expires=1710214451&amp;x-signature=a6npbN9R1UHiY71ZWV%2BvPgYJBvA%3D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</si>
  <si>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E2D96D7BF0244843C7F1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</si>
  <si>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E2D96D7BF0244843C7F1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</si>
  <si>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E2D96D7BF0244843C7F1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</si>
  <si>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E2D96D7BF0244843C7F1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</si>
  <si>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E2D96D7BF0244843C7F1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</si>
  <si>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E2D96D7BF0244843C7F1&amp;btag=8000&amp;cc=1f</t>
  </si>
  <si>
    <t>http://v3-dy-o.zjcdn.com/e329635f84638fd6a38cebcf4a4c0817/640ea7cf/video/tos/cn/tos-cn-ve-0076/oc3eaTElQ6G0AepCYbRVVofpQ8ofAnAHKaDAAC/?a=1319&amp;ch=0&amp;cr=7&amp;dr=3&amp;cd=0%7C0%7C0%7C1&amp;cv=1&amp;br=540&amp;bt=540&amp;cs=4&amp;ds=3&amp;eid=2048&amp;ft=iJcA_yy1ZoI0PD1b-RhXg9wVPj2DvEeC~&amp;mime_type=video_mp4&amp;qs=11&amp;rc=aWdmNmU7Nmg1OzwzOmQ1O0BpanVtOzs6ZjNpajMzNGYzM0BjLjA0YzJfNi8xMmEzNi5fYSNqMi9pcjRnczJgLS1kMWFzcw%3D%3D&amp;l=20230313113410E2D96D7BF0244843C7F1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</si>
  <si>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E2D96D7BF0244843C7F1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</si>
  <si>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E2D96D7BF0244843C7F1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</si>
  <si>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E2D96D7BF0244843C7F1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</si>
  <si>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E2D96D7BF0244843C7F1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</si>
  <si>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A4CA480972E904A9403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</si>
  <si>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A4CA480972E904A9403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</si>
  <si>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202303131134095A4CA480972E904A9403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</si>
  <si>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A4CA480972E904A9403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</si>
  <si>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A4CA480972E904A9403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</si>
  <si>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A4CA480972E904A9403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</si>
  <si>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A4CA480972E904A9403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</si>
  <si>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A4CA480972E904A9403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</si>
  <si>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A4CA480972E904A9403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</si>
  <si>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A4CA480972E904A9403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</si>
  <si>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A4CA480972E904A9403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</si>
  <si>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202303131134095A4CA480972E904A9403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</si>
  <si>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A4CA480972E904A9403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</si>
  <si>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A4CA480972E904A9403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</si>
  <si>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A4CA480972E904A9403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</si>
  <si>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A4CA480972E904A9403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</si>
  <si>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202303131134095A4CA480972E904A9403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</si>
  <si>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202303131134095A4CA480972E904A9403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</si>
  <si>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A4CA480972E904A9403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</si>
  <si>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A4CA480972E904A9403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</si>
  <si>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2023031311340987A26FD7B5133E885763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</si>
  <si>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2023031311340987A26FD7B5133E885763&amp;btag=10000&amp;cc=1f</t>
  </si>
  <si>
    <t>https://p3-ppx-sign.byteimg.com/tos-cn-i-8gu37r9deh/809bf8fac4ed4a3e905b3b716535c953~tplv-f3gpralwbh-noop-v4:200:200:q60.webp?x-expires=1710214451&amp;x-signature=GY3lpUCGoFRMoVp4Inq%2B3U3mMEQ%3D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</si>
  <si>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2023031311340987A26FD7B5133E885763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</si>
  <si>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2023031311340987A26FD7B5133E885763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</si>
  <si>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2023031311340987A26FD7B5133E885763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</si>
  <si>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2023031311340987A26FD7B5133E885763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</si>
  <si>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2023031311340987A26FD7B5133E885763&amp;btag=18000&amp;cc=1f</t>
  </si>
  <si>
    <t>https://p9-ppx-sign.byteimg.com/tos-cn-i-0000/f109a84573f045a6ac0b2ef2e9582c01~tplv-f3gpralwbh-noop-v4:200:200:q60.webp?x-expires=1710214451&amp;x-signature=PWlVBNZHcU%2FQmnzDK76ueLZuwn0%3D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</si>
  <si>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2023031311340987A26FD7B5133E885763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</si>
  <si>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2023031311340987A26FD7B5133E885763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</si>
  <si>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2023031311340987A26FD7B5133E885763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</si>
  <si>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2023031311340987A26FD7B5133E885763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</si>
  <si>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2023031311340987A26FD7B5133E885763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</si>
  <si>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2023031311340987A26FD7B5133E885763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</si>
  <si>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2023031311340987A26FD7B5133E885763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</si>
  <si>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2023031311340987A26FD7B5133E885763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</si>
  <si>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2023031311340987A26FD7B5133E885763&amp;btag=10000&amp;cc=1f</t>
  </si>
  <si>
    <t>https://p6-ppx-sign.byteimg.com/tos-cn-i-8gu37r9deh/a9eaa4fa0a7240d3affa9fd2b41ec652~tplv-f3gpralwbh-noop-v4:200:200:q60.webp?x-expires=1710214451&amp;x-signature=wegr6x5GukMs8UayNmsxxVqTlGM%3D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</si>
  <si>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2023031311340987A26FD7B5133E885763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</si>
  <si>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2023031311340987A26FD7B5133E885763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</si>
  <si>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2023031311340987A26FD7B5133E885763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</si>
  <si>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2023031311340987A26FD7B5133E885763&amp;btag=10000&amp;cc=1f</t>
  </si>
  <si>
    <t>https://p6-ppx-sign.byteimg.com/tos-cn-i-8gu37r9deh/644ea4ad92034b00961eff6e5a724ea5~tplv-f3gpralwbh-noop-v4:200:200:q60.webp?x-expires=1710214451&amp;x-signature=%2F3%2BQ%2B%2BBD52GLow6vLHi7jxoTkQE%3D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</si>
  <si>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20230313113410867E775E0CA6584C7126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</si>
  <si>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20230313113410867E775E0CA6584C7126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</si>
  <si>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20230313113410867E775E0CA6584C7126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</si>
  <si>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20230313113410867E775E0CA6584C7126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</si>
  <si>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20230313113410867E775E0CA6584C7126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</si>
  <si>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20230313113410867E775E0CA6584C7126&amp;btag=8000&amp;cc=1f</t>
  </si>
  <si>
    <t>http://v3-dy-o.zjcdn.com/e329635f84638fd6a38cebcf4a4c0817/640ea7cf/video/tos/cn/tos-cn-ve-0076/oc3eaTElQ6G0AepCYbRVVofpQ8ofAnAHKaDAAC/?a=1319&amp;ch=0&amp;cr=7&amp;dr=3&amp;cd=0%7C0%7C0%7C1&amp;cv=1&amp;br=540&amp;bt=540&amp;cs=4&amp;ds=3&amp;eid=2048&amp;ft=iJcA_yy1ZoI0PD1b-RhXg9wVPj2DvEeC~&amp;mime_type=video_mp4&amp;qs=11&amp;rc=aWdmNmU7Nmg1OzwzOmQ1O0BpanVtOzs6ZjNpajMzNGYzM0BjLjA0YzJfNi8xMmEzNi5fYSNqMi9pcjRnczJgLS1kMWFzcw%3D%3D&amp;l=20230313113410867E775E0CA6584C7126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</si>
  <si>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20230313113410867E775E0CA6584C7126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</si>
  <si>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20230313113410867E775E0CA6584C7126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</si>
  <si>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20230313113410867E775E0CA6584C7126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</si>
  <si>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20230313113410867E775E0CA6584C7126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</si>
  <si>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20230313113410867E775E0CA6584C7126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</si>
  <si>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20230313113410867E775E0CA6584C7126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</si>
  <si>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20230313113410867E775E0CA6584C7126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</si>
  <si>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20230313113410867E775E0CA6584C7126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</si>
  <si>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20230313113410867E775E0CA6584C7126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</si>
  <si>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20230313113410867E775E0CA6584C7126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</si>
  <si>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20230313113410867E775E0CA6584C7126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</si>
  <si>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20230313113410867E775E0CA6584C7126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</si>
  <si>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202303131134106A9B2D870CD8098AAB03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</si>
  <si>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202303131134106A9B2D870CD8098AAB03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</si>
  <si>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202303131134106A9B2D870CD8098AAB03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</si>
  <si>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202303131134106A9B2D870CD8098AAB03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</si>
  <si>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202303131134106A9B2D870CD8098AAB03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</si>
  <si>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202303131134106A9B2D870CD8098AAB03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</si>
  <si>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202303131134106A9B2D870CD8098AAB03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</si>
  <si>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202303131134106A9B2D870CD8098AAB03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</si>
  <si>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202303131134106A9B2D870CD8098AAB03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</si>
  <si>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202303131134106A9B2D870CD8098AAB03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</si>
  <si>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202303131134106A9B2D870CD8098AAB03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</si>
  <si>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202303131134106A9B2D870CD8098AAB03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</si>
  <si>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202303131134106A9B2D870CD8098AAB03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</si>
  <si>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202303131134106A9B2D870CD8098AAB03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</si>
  <si>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202303131134106A9B2D870CD8098AAB03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</si>
  <si>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202303131134106A9B2D870CD8098AAB03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</si>
  <si>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202303131134106A9B2D870CD8098AAB03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</si>
  <si>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202303131134106A9B2D870CD8098AAB03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</si>
  <si>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202303131134106A9B2D870CD8098AAB03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</si>
  <si>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202303131134106A9B2D870CD8098AAB03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</si>
  <si>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202303131134106CAE11051143B531220D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</si>
  <si>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202303131134106CAE11051143B531220D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</si>
  <si>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202303131134106CAE11051143B531220D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</si>
  <si>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202303131134106CAE11051143B531220D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</si>
  <si>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202303131134106CAE11051143B531220D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</si>
  <si>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202303131134106CAE11051143B531220D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</si>
  <si>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202303131134106CAE11051143B531220D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</si>
  <si>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CAE11051143B531220D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</si>
  <si>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CAE11051143B531220D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</si>
  <si>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202303131134106CAE11051143B531220D&amp;btag=8000&amp;cc=1f</t>
  </si>
  <si>
    <t>http://v3-dy-o.zjcdn.com/d331b01bd54a7f985a66b672f4a86b2b/640ea7c7/video/tos/cn/tos-cn-ve-0076/oYrHwfqacA49UjimAh4ErmaP42eVTwJHBJCesQ/?a=1319&amp;ch=0&amp;cr=7&amp;dr=3&amp;cd=0%7C0%7C0%7C1&amp;cv=1&amp;br=549&amp;bt=549&amp;cs=4&amp;ds=3&amp;eid=2048&amp;ft=iJcA_yy1ZoI0PD1b-RhXg9wVPj2DvEeC~&amp;mime_type=video_mp4&amp;qs=11&amp;rc=Njk6ZjQ0ODQ2Zmg4OmU5ZUBpam90cTo6ZnE3aTMzNGYzM0A2NmJhLjRjNjQxMzEyYGE1YSM1NnBqcjQwbl9gLS1kMWFzcw%3D%3D&amp;l=202303131134106CAE11051143B531220D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</si>
  <si>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202303131134106CAE11051143B531220D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</si>
  <si>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202303131134106CAE11051143B531220D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</si>
  <si>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202303131134106CAE11051143B531220D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</si>
  <si>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202303131134106CAE11051143B531220D&amp;btag=10000&amp;cc=1f</t>
  </si>
  <si>
    <t>http://v3-dy-o.zjcdn.com/561a88ea3b8c90317e1047370dfd135f/640ea7c7/video/tos/cn/tos-cn-ve-0076/0ed0e4a051b84b46adf316866e37fea5/?a=1319&amp;ch=0&amp;cr=7&amp;dr=3&amp;cd=0%7C0%7C0%7C1&amp;cv=1&amp;br=919&amp;bt=919&amp;cs=4&amp;ds=3&amp;eid=2048&amp;ft=iJcA_yy1ZoI0PD1b-RhXg9wVPj2DvEeC~&amp;mime_type=video_mp4&amp;qs=11&amp;rc=Ojo4ZWQ6NTQ2NDxkaWdnNEBpM3lsZzc6ZnU6ZTMzNGYzM0AwNWFhYGAtXy8xNjM2NmM0YSNkZ2JxcjRfbWZgLS1kMWFzcw%3D%3D&amp;l=202303131134106CAE11051143B531220D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</si>
  <si>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CC8CE4AD6E49E050B7BD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</si>
  <si>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CC8CE4AD6E49E050B7BD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</si>
  <si>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CC8CE4AD6E49E050B7BD&amp;btag=8000&amp;cc=1f</t>
  </si>
  <si>
    <t>https://p9-ppx-sign.byteimg.com/tos-cn-i-0000/1d0fabaa98c34c27bad38dce4adf299b~tplv-f3gpralwbh-noop-v4:200:200:q60.webp?x-expires=1710214451&amp;x-signature=XJS2ykQJ4QEd4B%2BO1gByZ5Ty74w%3D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</si>
  <si>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CC8CE4AD6E49E050B7BD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</si>
  <si>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CC8CE4AD6E49E050B7B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</si>
  <si>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CC8CE4AD6E49E050B7BD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</si>
  <si>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CC8CE4AD6E49E050B7BD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</si>
  <si>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CC8CE4AD6E49E050B7B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</si>
  <si>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CC8CE4AD6E49E050B7B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</si>
  <si>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CC8CE4AD6E49E050B7BD&amp;btag=8000&amp;cc=1f</t>
  </si>
  <si>
    <t>http://v3-dy-o.zjcdn.com/e329635f84638fd6a38cebcf4a4c0817/640ea7cf/video/tos/cn/tos-cn-ve-0076/oc3eaTElQ6G0AepCYbRVVofpQ8ofAnAHKaDAAC/?a=1319&amp;ch=0&amp;cr=7&amp;dr=3&amp;cd=0%7C0%7C0%7C1&amp;cv=1&amp;br=540&amp;bt=540&amp;cs=4&amp;ds=3&amp;eid=2048&amp;ft=iJcA_yy1ZoI0PD1b-RhXg9wVPj2DvEeC~&amp;mime_type=video_mp4&amp;qs=11&amp;rc=aWdmNmU7Nmg1OzwzOmQ1O0BpanVtOzs6ZjNpajMzNGYzM0BjLjA0YzJfNi8xMmEzNi5fYSNqMi9pcjRnczJgLS1kMWFzcw%3D%3D&amp;l=20230313113410CC8CE4AD6E49E050B7BD&amp;btag=8000&amp;cc=1f</t>
  </si>
  <si>
    <t>http://v3-dy-o.zjcdn.com/808b0b05b335fa5a40ba7dd90d7608be/640ea7ca/video/tos/cn/tos-cn-ve-0076/osfbGN7HM6IeGB5IAHQUjVV5Z2wBPwJEBPHCAe/?a=1319&amp;ch=0&amp;cr=0&amp;dr=6&amp;lr=superb_shenping&amp;cd=0%7C0%7C1%7C0&amp;cv=1&amp;br=778&amp;bt=778&amp;cs=0&amp;ds=3&amp;eid=2048&amp;ft=iJcA_yy1ZoI0PD1b-RhXg9wVPj2DvEeC~&amp;mime_type=video_mp4&amp;qs=0&amp;rc=ODk2Zjk7ZTc7OTRkOjw0NkBpanh1d2k6Znk5ajMzNGYzM0AtMTYxMWMzXmExNi4yMC8yYSMwcl5scjRfYjNgLS1kMS9zcw%3D%3D&amp;l=20230313113410CC8CE4AD6E49E050B7BD&amp;btag=8000&amp;cc=1f</t>
  </si>
  <si>
    <t>http://v3-dy-o.zjcdn.com/9991f8899f8e24a07866f9fefbd1f940/640ea7ca/video/tos/cn/tos-cn-ve-0076/oY2jQJ7HOf6CAnVY8uCVoobzAQ5eBIAMGePEXH/?a=1319&amp;ch=0&amp;cr=7&amp;dr=3&amp;cd=0%7C0%7C0%7C1&amp;cv=1&amp;br=557&amp;bt=557&amp;cs=4&amp;ds=6&amp;eid=2048&amp;ft=iJcA_yy1ZoI0PD1b-RhXg9wVPj2DvEeC~&amp;mime_type=video_mp4&amp;qs=11&amp;rc=ZWRoaTRlMzM6ZmZnNzpmZ0Bpanh1d2k6Znk5ajMzNGYzM0AuXzJfNl4xXzQxMmAtNV9gYSMwcl5scjRfYjNgLS1kMS9zcw%3D%3D&amp;l=20230313113410CC8CE4AD6E49E050B7BD&amp;btag=8000&amp;cc=1f</t>
  </si>
  <si>
    <t>https://p9-ppx-sign.byteimg.com/user-avatar/a4d6a138eb2440439fd09974f2298351~tplv-f3gpralwbh-noop-v4:200:200:q60.webp?x-expires=1710214451&amp;x-signature=Rd3oGiz%2FVkrjUX0IX3wHwPaVePk%3D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</si>
  <si>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CC8CE4AD6E49E050B7BD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</si>
  <si>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CC8CE4AD6E49E050B7B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</si>
  <si>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CC8CE4AD6E49E050B7B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</si>
  <si>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CC8CE4AD6E49E050B7BD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</si>
  <si>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CC8CE4AD6E49E050B7BD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</si>
  <si>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2023031311341050119E622F6C2A331081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</si>
  <si>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2023031311341050119E622F6C2A331081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</si>
  <si>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2023031311341050119E622F6C2A331081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</si>
  <si>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2023031311341050119E622F6C2A331081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</si>
  <si>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2023031311341050119E622F6C2A331081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</si>
  <si>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2023031311341050119E622F6C2A331081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</si>
  <si>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2023031311341050119E622F6C2A331081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</si>
  <si>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2023031311341050119E622F6C2A331081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</si>
  <si>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2023031311341050119E622F6C2A331081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</si>
  <si>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2023031311341050119E622F6C2A331081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</si>
  <si>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2023031311341050119E622F6C2A331081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</si>
  <si>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2023031311341050119E622F6C2A331081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</si>
  <si>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2023031311341050119E622F6C2A331081&amp;btag=8000&amp;cc=1f</t>
  </si>
  <si>
    <t>甜蜜的吻</t>
  </si>
  <si>
    <t>http://v3-dy-o.zjcdn.com/dce2b9a0108d8d168d98c85beefbe7ec/640ea7c6/video/tos/cn/tos-cn-ve-0076/e623021119164af08fb7505169608570/?a=1319&amp;ch=0&amp;cr=0&amp;dr=6&amp;lr=superb_shenping&amp;cd=0%7C0%7C1%7C0&amp;cv=1&amp;br=359&amp;bt=359&amp;cs=0&amp;ds=3&amp;eid=2048&amp;ft=iJcA_yy1ZoI0PD14-RhXg9wVPj2DvEeC~&amp;mime_type=video_mp4&amp;qs=0&amp;rc=ZzxoaGc2aTc1NDYzOTM8OUBpanVuOTc6Zng1ZjMzNGYzM0AtNjMxLjIzX2MxYzBgXjA0YSNrY2ZjcjQwM3JgLS1kMTBzcw%3D%3D&amp;l=2023031311341050119E622F6C2A331081&amp;btag=8000&amp;cc=1f</t>
  </si>
  <si>
    <t>http://v3-dy-o.zjcdn.com/c2d28eaf7dbd2478d26ea8c448e38a31/640ea7c6/video/tos/cn/tos-cn-ve-0076/849b6df5271d41039fa222a1ce80b1e7/?a=1319&amp;ch=0&amp;cr=7&amp;dr=3&amp;cd=0%7C0%7C0%7C1&amp;cv=1&amp;br=449&amp;bt=449&amp;cs=4&amp;ds=6&amp;eid=2048&amp;ft=iJcA_yy1ZoI0PD14-RhXg9wVPj2DvEeC~&amp;mime_type=video_mp4&amp;qs=11&amp;rc=ZjRmNWYzMzY4ZDNlaGVlZ0BpanVuOTc6Zng1ZjMzNGYzM0BgNDYyNC00NTQxMl42LWM1YSNrY2ZjcjQwM3JgLS1kMTBzcw%3D%3D&amp;l=2023031311341050119E622F6C2A331081&amp;btag=8000&amp;cc=1f</t>
  </si>
  <si>
    <t>嗦头乌龟</t>
  </si>
  <si>
    <t>Porree</t>
  </si>
  <si>
    <t>https://p3-ppx-sign.byteimg.com/tos-cn-i-0000/5c359d61d60e409b82bf38af642b4ee4~tplv-f3gpralwbh-noop-v4:200:200:q60.webp?x-expires=1710214450&amp;x-signature=iZ4S2CLMUGFK60tlGb0C9ro5JcM%3D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</si>
  <si>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AB0F9A8156FE6B90B5D9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</si>
  <si>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AB0F9A8156FE6B90B5D9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</si>
  <si>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AB0F9A8156FE6B90B5D9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</si>
  <si>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AB0F9A8156FE6B90B5D9&amp;btag=10000&amp;cc=1f</t>
  </si>
  <si>
    <t>http://v3-dy-o.zjcdn.com/a79a90b6e0bca43bfd1ba3abf12e9aca/640ea7d0/video/tos/cn/tos-cn-ve-0076/86147bea207f4892bb5ec0a68ff50d14/?a=1319&amp;ch=0&amp;cr=7&amp;dr=3&amp;cd=0%7C0%7C0%7C1&amp;cv=1&amp;br=329&amp;bt=329&amp;cs=4&amp;ds=3&amp;eid=2048&amp;ft=iJcA_yy1ZoI0PD14-RhXg9wVPj2DvEeC~&amp;mime_type=video_mp4&amp;qs=11&amp;rc=PDk3NDkzOGg7ZWg0Zjg0ZkBpamg5Z2g6Zmk7ZjMzNGYzM0BiY14vXjNeNWExMC0tMDNfYSNmb2c2cjQwaGtgLS1kMTBzcw%3D%3D&amp;l=20230313113409AB0F9A8156FE6B90B5D9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</si>
  <si>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AB0F9A8156FE6B90B5D9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</si>
  <si>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AB0F9A8156FE6B90B5D9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</si>
  <si>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AB0F9A8156FE6B90B5D9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</si>
  <si>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AB0F9A8156FE6B90B5D9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</si>
  <si>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AB0F9A8156FE6B90B5D9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</si>
  <si>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AB0F9A8156FE6B90B5D9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</si>
  <si>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AB0F9A8156FE6B90B5D9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</si>
  <si>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AB0F9A8156FE6B90B5D9&amp;btag=8000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</si>
  <si>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AB0F9A8156FE6B90B5D9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</si>
  <si>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AB0F9A8156FE6B90B5D9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</si>
  <si>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202303131134095C6BC3F3B98BB537D902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</si>
  <si>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C6BC3F3B98BB537D902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</si>
  <si>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C6BC3F3B98BB537D902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</si>
  <si>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202303131134095C6BC3F3B98BB537D902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</si>
  <si>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202303131134095C6BC3F3B98BB537D902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</si>
  <si>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202303131134095C6BC3F3B98BB537D902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</si>
  <si>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202303131134095C6BC3F3B98BB537D902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</si>
  <si>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202303131134095C6BC3F3B98BB537D902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</si>
  <si>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C6BC3F3B98BB537D902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</si>
  <si>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C6BC3F3B98BB537D902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</si>
  <si>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202303131134095C6BC3F3B98BB537D902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</si>
  <si>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202303131134095C6BC3F3B98BB537D902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</si>
  <si>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202303131134095C6BC3F3B98BB537D902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</si>
  <si>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202303131134095C6BC3F3B98BB537D902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</si>
  <si>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202303131134095C6BC3F3B98BB537D902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</si>
  <si>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E74F53956EA16F378FE8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</si>
  <si>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E74F53956EA16F378FE8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</si>
  <si>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E74F53956EA16F378FE8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</si>
  <si>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E74F53956EA16F378FE8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</si>
  <si>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E74F53956EA16F378FE8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</si>
  <si>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E74F53956EA16F378FE8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</si>
  <si>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E74F53956EA16F378FE8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</si>
  <si>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E74F53956EA16F378FE8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</si>
  <si>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E74F53956EA16F378FE8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</si>
  <si>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E74F53956EA16F378FE8&amp;btag=8000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</si>
  <si>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E74F53956EA16F378FE8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</si>
  <si>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E74F53956EA16F378FE8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</si>
  <si>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E74F53956EA16F378FE8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</si>
  <si>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E74F53956EA16F378FE8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</si>
  <si>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202303131134095A8D49BF5C43E731F187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</si>
  <si>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202303131134095A8D49BF5C43E731F187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</si>
  <si>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202303131134095A8D49BF5C43E731F187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</si>
  <si>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202303131134095A8D49BF5C43E731F187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</si>
  <si>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202303131134095A8D49BF5C43E731F187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</si>
  <si>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202303131134095A8D49BF5C43E731F187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</si>
  <si>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A8D49BF5C43E731F187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</si>
  <si>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A8D49BF5C43E731F187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</si>
  <si>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202303131134095A8D49BF5C43E731F187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</si>
  <si>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202303131134095A8D49BF5C43E731F187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</si>
  <si>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202303131134095A8D49BF5C43E731F187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</si>
  <si>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202303131134095A8D49BF5C43E731F187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</si>
  <si>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202303131134095A8D49BF5C43E731F187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</si>
  <si>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202303131134095A8D49BF5C43E731F187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</si>
  <si>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202303131134095A8D49BF5C43E731F187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</si>
  <si>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20230313113409470E365B77C1F6966475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</si>
  <si>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20230313113409470E365B77C1F6966475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</si>
  <si>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20230313113409470E365B77C1F6966475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</si>
  <si>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20230313113409470E365B77C1F6966475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</si>
  <si>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20230313113409470E365B77C1F6966475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</si>
  <si>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20230313113409470E365B77C1F6966475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</si>
  <si>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20230313113409470E365B77C1F6966475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</si>
  <si>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20230313113409470E365B77C1F6966475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</si>
  <si>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20230313113409470E365B77C1F6966475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</si>
  <si>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20230313113409470E365B77C1F6966475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</si>
  <si>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20230313113409470E365B77C1F6966475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</si>
  <si>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20230313113409470E365B77C1F6966475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</si>
  <si>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20230313113409470E365B77C1F6966475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</si>
  <si>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20230313113409470E365B77C1F6966475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</si>
  <si>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20230313113409470E365B77C1F6966475&amp;btag=10000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</si>
  <si>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20230313113409470E365B77C1F6966475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</si>
  <si>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20230313113409470E365B77C1F6966475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</si>
  <si>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2023031311340976DF3E6B15E1E6997B61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</si>
  <si>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2023031311340976DF3E6B15E1E6997B61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</si>
  <si>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2023031311340976DF3E6B15E1E6997B61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</si>
  <si>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2023031311340976DF3E6B15E1E6997B61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</si>
  <si>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2023031311340976DF3E6B15E1E6997B61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</si>
  <si>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2023031311340976DF3E6B15E1E6997B61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</si>
  <si>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2023031311340976DF3E6B15E1E6997B61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</si>
  <si>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2023031311340976DF3E6B15E1E6997B61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</si>
  <si>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2023031311340976DF3E6B15E1E6997B61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</si>
  <si>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2023031311340976DF3E6B15E1E6997B61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</si>
  <si>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2023031311340976DF3E6B15E1E6997B61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</si>
  <si>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2023031311340976DF3E6B15E1E6997B61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</si>
  <si>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2023031311340976DF3E6B15E1E6997B61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</si>
  <si>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2023031311340976DF3E6B15E1E6997B61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</si>
  <si>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2023031311340976DF3E6B15E1E6997B61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</si>
  <si>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2023031311340976DF3E6B15E1E6997B61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</si>
  <si>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18-RhXg9wVPj2DvEeC~&amp;mime_type=video_mp4&amp;qs=11&amp;rc=ZGU4OzM7OGk2Ojs7ZGU2O0BpMzplcmk6ZjRyaDMzNGYzM0A0MDIuX2BiNWExM2E0M2NjYSMvaWYvcjQwMGBgLS1kMTBzcw%3D%3D&amp;l=202303131134091DB769F7D5EF913078E8&amp;btag=8000&amp;cc=1f</t>
  </si>
  <si>
    <t>http://v3-dy-o.zjcdn.com/2519059ebd37cfa9ba09127f1ceb5ec3/640ea7d0/video/tos/cn/tos-cn-ve-0076/2d7c26c9a5af49e4be90c994a15de01d/?a=1319&amp;ch=0&amp;cr=7&amp;dr=3&amp;cd=0%7C0%7C0%7C1&amp;cv=1&amp;br=1792&amp;bt=1792&amp;cs=4&amp;ds=3&amp;eid=2048&amp;ft=iJcA_yy1ZoI0PD18-RhXg9wVPj2DvEeC~&amp;mime_type=video_mp4&amp;qs=11&amp;rc=ZDg5ZWQ6Z2g4Ojc2Nmk3NEBpam53OTg6ZjxqPDMzNGYzM0BfNjAtM2A0XzUxNTRiLmIvYSMvcmBvcjRvbWhgLS1kMTBzcw%3D%3D&amp;l=202303131134091DB769F7D5EF913078E8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</si>
  <si>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18-RhXg9wVPj2DvEeC~&amp;mime_type=video_mp4&amp;qs=0&amp;rc=M2c4aDVpZjhoOmY2ZDQ3OUBpamp0OTc6ZjY0ZDMzNGYzM0AtYTA0YDBhNTQxL14wMjAvYSNtLmFhcjRfaGdgLS1kMWFzcw%3D%3D&amp;l=202303131134091DB769F7D5EF913078E8&amp;btag=8000&amp;cc=1f</t>
  </si>
  <si>
    <t>http://v3-dy-o.zjcdn.com/c62d73389c0101e2b317bab375fcac4c/640ea7ca/video/tos/cn/tos-cn-ve-0076/1b4a236e6adc45b999b0076a6fdfe049/?a=1319&amp;ch=0&amp;cr=7&amp;dr=3&amp;cd=0%7C0%7C0%7C1&amp;cv=1&amp;br=530&amp;bt=530&amp;cs=4&amp;ds=3&amp;eid=2048&amp;ft=iJcA_yy1ZoI0PD18-RhXg9wVPj2DvEeC~&amp;mime_type=video_mp4&amp;qs=11&amp;rc=OWU5aWgzNzRmOjxlNWQ6aEBpamp0OTc6ZjY0ZDMzNGYzM0A0MF8vLzAxNjAxYjUyXi4xYSNtLmFhcjRfaGdgLS1kMWFzcw%3D%3D&amp;l=202303131134091DB769F7D5EF913078E8&amp;btag=8000&amp;cc=1f</t>
  </si>
  <si>
    <t>http://v3-dy-o.zjcdn.com/ec8c6ae5bd3806dd9c6039de685cd8ba/640ea7cf/video/tos/cn/tos-cn-ve-0076/owcyjAUQcQnfgzA3IDqEBxmYsNejxlFD2BMjbm/?a=1319&amp;ch=0&amp;cr=0&amp;dr=6&amp;lr=superb_shenping&amp;cd=0%7C0%7C1%7C0&amp;cv=1&amp;br=724&amp;bt=724&amp;cs=0&amp;ds=3&amp;eid=2048&amp;ft=iJcA_yy1ZoI0PD18-RhXg9wVPj2DvEeC~&amp;mime_type=video_mp4&amp;qs=0&amp;rc=NGZnNDY8ODU7ZzU0NjNpZ0BpMzg6djs6ZmdsaDMzNGYzM0BgLWE0NTBgNTQxLTUvYTQxYSNqcm81cjRvYl9gLS1kMWFzcw%3D%3D&amp;l=202303131134091DB769F7D5EF913078E8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</si>
  <si>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18-RhXg9wVPj2DvEeC~&amp;mime_type=video_mp4&amp;qs=11&amp;rc=M2Y4NmllOmg0MzhmPGg4N0BpMzg6djs6ZmdsaDMzNGYzM0BhNTYwYmMzXl4xYWBhMC81YSNqcm81cjRvYl9gLS1kMWFzcw%3D%3D&amp;l=202303131134091DB769F7D5EF913078E8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</si>
  <si>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202303131134091DB769F7D5EF913078E8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</si>
  <si>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202303131134091DB769F7D5EF913078E8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</si>
  <si>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18-RhXg9wVPj2DvEeC~&amp;mime_type=video_mp4&amp;qs=11&amp;rc=OjZmNjgzZDxkOTo5MzdmO0BpMzc8cTQ6ZjQ6ajMzNGYzM0AuYi0wYjNgNl8xMGJfM2MzYSNybzZfcjRvazRgLS1kMTBzcw%3D%3D&amp;l=202303131134091DB769F7D5EF913078E8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</si>
  <si>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18-RhXg9wVPj2DvEeC~&amp;mime_type=video_mp4&amp;qs=11&amp;rc=MzgzM2RoOmQ0PDRnPDc1ZEBpM3VrcjM6ZnlzZzMzNGYzM0A1Ni1eMmFiNTUxYC8tMTYtYSNhay0wcjQwNXFgLS1kMTBzcw%3D%3D&amp;l=202303131134091DB769F7D5EF913078E8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</si>
  <si>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202303131134091DB769F7D5EF913078E8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</si>
  <si>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202303131134091DB769F7D5EF913078E8&amp;btag=10000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</si>
  <si>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18-RhXg9wVPj2DvEeC~&amp;mime_type=video_mp4&amp;qs=11&amp;rc=PDg8ZTU8Zmk3OGZoOzxmM0BpM3JqdDs6Zm1nZjMzNGYzM0BgM2BgMjRiNWMxLWAxMTIvYSMyYGlecjQwXmlgLS1kMWFzcw%3D%3D&amp;l=202303131134091DB769F7D5EF913078E8&amp;btag=8000&amp;cc=1f</t>
  </si>
  <si>
    <t>http://v3-dy-o.zjcdn.com/6101ce72953a4719ea3f7ff09cd49897/640ea7cb/video/tos/cn/tos-cn-ve-0076/oUQEqejGgBmlANn1obrzzDXgDCA3u6BXOfFAxY/?a=1319&amp;ch=0&amp;cr=7&amp;dr=3&amp;cd=0%7C0%7C0%7C1&amp;cv=1&amp;br=754&amp;bt=754&amp;cs=4&amp;ds=3&amp;eid=2048&amp;ft=iJcA_yy1ZoI0PD1b-RhXg9wVPj2DvEeC~&amp;mime_type=video_mp4&amp;qs=11&amp;rc=PGg4Njo7NDkzaWg4PGUzZkBpamx0cDM6Zm8zaTMzNGYzM0AtL15hMC5gNi8xXjBhNi01YSNvYnBlcjRvL2lgLS1kMTBzcw%3D%3D&amp;l=202303131134103206AE824375B99663E3&amp;btag=8000&amp;cc=1f</t>
  </si>
  <si>
    <t>http://v3-dy-o.zjcdn.com/d2eb3ce4dea747a59ae161f33d4fa05b/640ea7cb/video/tos/cn/tos-cn-ve-0076/o0K4TAOgHhHBmhUxv6fNgAQg9Yxq2rIDYBzNCT/?a=1319&amp;ch=0&amp;cr=0&amp;dr=6&amp;lr=superb_shenping&amp;cd=0%7C0%7C1%7C0&amp;cv=1&amp;br=284&amp;bt=284&amp;cs=0&amp;ds=3&amp;eid=2048&amp;ft=iJcA_yy1ZoI0PD1b-RhXg9wVPj2DvEeC~&amp;mime_type=video_mp4&amp;qs=0&amp;rc=Zzs5aDQ8OmY8aTQ0Nmg0Z0BpandybGc6ZjxpaTMzNGYzM0A0NDNiNC0wXy8xNC5fLTMxYSNpcWgucjRnajVgLS1kMTBzcw%3D%3D&amp;l=202303131134103206AE824375B99663E3&amp;btag=8000&amp;cc=1f</t>
  </si>
  <si>
    <t>http://v3-dy-o.zjcdn.com/26cc0e57adf15b689da637bbd6060ac3/640ea7cb/video/tos/cn/tos-cn-ve-0076/ok7hmGsDcVxMJooQpBejAeungWDs5AE3bP0Eda/?a=1319&amp;ch=0&amp;cr=7&amp;dr=3&amp;cd=0%7C0%7C0%7C1&amp;cv=1&amp;br=293&amp;bt=293&amp;cs=4&amp;ds=3&amp;eid=2048&amp;ft=iJcA_yy1ZoI0PD1b-RhXg9wVPj2DvEeC~&amp;mime_type=video_mp4&amp;qs=11&amp;rc=Ozc8OGZmOGczM2llaTlmaEBpandybGc6ZjxpaTMzNGYzM0BeXzQtXy1fNS0xLTNfMC1gYSNpcWgucjRnajVgLS1kMTBzcw%3D%3D&amp;l=202303131134103206AE824375B99663E3&amp;btag=8000&amp;cc=1f</t>
  </si>
  <si>
    <t>礼尚往来</t>
  </si>
  <si>
    <t>http://v3-dy-o.zjcdn.com/2a25309999997d319ebfb88274a61ed6/640ea7cb/video/tos/cn/tos-cn-ve-0076/owDPGxDoQAgjN6gb9YeNmYeY2yFF7EAtnBBxgY/?a=1319&amp;ch=0&amp;cr=0&amp;dr=6&amp;lr=superb_shenping&amp;cd=0%7C0%7C1%7C0&amp;cv=1&amp;br=1098&amp;bt=1098&amp;cs=0&amp;ds=3&amp;eid=2048&amp;ft=iJcA_yy1ZoI0PD1b-RhXg9wVPj2DvEeC~&amp;mime_type=video_mp4&amp;qs=0&amp;rc=ZTw7aDg1aDc3Zzw8ZzY6NkBpajZkaWY6Zm00aDMzNGYzM0AvMDIvNTQvX18xYGE2My8vYSNhbGhfcjRfLy1gLS1kMWFzcw%3D%3D&amp;l=202303131134103206AE824375B99663E3&amp;btag=8000&amp;cc=1f</t>
  </si>
  <si>
    <t>http://v3-dy-o.zjcdn.com/847ec4a9c3d63298cbda7eb4b0180de8/640ea7cb/video/tos/cn/tos-cn-ve-0076/oEigNINUni7FBBEDgDbYAaLUseterjAEYYbxEA/?a=1319&amp;ch=0&amp;cr=7&amp;dr=3&amp;cd=0%7C0%7C0%7C1&amp;cv=1&amp;br=738&amp;bt=738&amp;cs=4&amp;ds=3&amp;eid=2048&amp;ft=iJcA_yy1ZoI0PD1b-RhXg9wVPj2DvEeC~&amp;mime_type=video_mp4&amp;qs=11&amp;rc=OjNkNWdnNTVnZjU2ZzNoOEBpajZkaWY6Zm00aDMzNGYzM0AzM18vXzI0XjExYTVgYV4zYSNhbGhfcjRfLy1gLS1kMWFzcw%3D%3D&amp;l=202303131134103206AE824375B99663E3&amp;btag=8000&amp;cc=1f</t>
  </si>
  <si>
    <t>永失吾爱举目破败</t>
  </si>
  <si>
    <t>周淑怡我爱你</t>
  </si>
  <si>
    <t>https://p9-ppx-sign.byteimg.com/tos-cn-i-8gu37r9deh/5c8f189c07d24ddaa705525f0b9df397~tplv-f3gpralwbh-noop-v4:200:200:q60.webp?x-expires=1710214451&amp;x-signature=6tM%2B9VJ87TLM4SOaFBd9NHBeU4k%3D</t>
  </si>
  <si>
    <t>http://v3-dy-o.zjcdn.com/1a447d8b28fab22c1c01719f52b77d6b/640ea7d6/video/tos/cn/tos-cn-ve-0076/oobF53ZDcuhKDHekAUARxGU8SbgeyXEDAnMBgP/?a=1319&amp;ch=0&amp;cr=7&amp;dr=3&amp;cd=0%7C0%7C0%7C1&amp;cv=1&amp;br=826&amp;bt=826&amp;cs=4&amp;ds=3&amp;eid=2048&amp;ft=iJcA_yy1ZoI0PD1b-RhXg9wVPj2DvEeC~&amp;mime_type=video_mp4&amp;qs=11&amp;rc=Zzg4ZDVkZjU6OTg8Nzc7OkBpamw4azk6ZnV2ajMzNGYzM0AvYmEvXjA2NWAxNi5eNjA2YSNlNDVucjRnYDNgLS1kMTBzcw%3D%3D&amp;l=202303131134103206AE824375B99663E3&amp;btag=10000&amp;cc=1f</t>
  </si>
  <si>
    <t>这孩子被自己的样子吓坏了</t>
  </si>
  <si>
    <t>http://v3-dy-o.zjcdn.com/7e766999c7b227a9b60dab180e1e9ffc/640ea7cc/video/tos/cn/tos-cn-ve-0076/ab4fcf52f685424ba490e7921cf6f3e5/?a=1319&amp;ch=0&amp;cr=0&amp;dr=6&amp;lr=superb_shenping&amp;cd=0%7C0%7C1%7C0&amp;cv=1&amp;br=873&amp;bt=873&amp;cs=0&amp;ds=3&amp;eid=2048&amp;ft=iJcA_yy1ZoI0PD1b-RhXg9wVPj2DvEeC~&amp;mime_type=video_mp4&amp;qs=0&amp;rc=NDVoNTtpOTxpZGg2NWU8ZkBpM3M7d2Y6Zmg6ZzMzNGYzM0BjMmBjNjAzNmAxXi8vYjAuYSNxcmFycjRvLWZgLS1kMTBzcw%3D%3D&amp;l=202303131134103206AE824375B99663E3&amp;btag=8000&amp;cc=1f</t>
  </si>
  <si>
    <t>http://v3-dy-o.zjcdn.com/9f76a2d04dbfa79a03296e91b300abc8/640ea7cc/video/tos/cn/tos-cn-ve-0076/dc932ae0db93465789f7762c5efe8bc7/?a=1319&amp;ch=0&amp;cr=7&amp;dr=3&amp;cd=0%7C0%7C0%7C1&amp;cv=1&amp;br=941&amp;bt=941&amp;cs=4&amp;ds=3&amp;eid=2048&amp;ft=iJcA_yy1ZoI0PD1b-RhXg9wVPj2DvEeC~&amp;mime_type=video_mp4&amp;qs=11&amp;rc=aWRkaTZnZWlmMzw4ZzdnM0BpM3M7d2Y6Zmg6ZzMzNGYzM0BeLmMzYGBgXjAxMDIwNC0yYSNxcmFycjRvLWZgLS1kMTBzcw%3D%3D&amp;l=202303131134103206AE824375B99663E3&amp;btag=8000&amp;cc=1f</t>
  </si>
  <si>
    <t>我看还有谁说外国人可怜不会说卧槽的！</t>
  </si>
  <si>
    <t>皮皮侠765432001</t>
  </si>
  <si>
    <t>https://p3-ppx-sign.byteimg.com/tos-cn-i-0000/415e5e5de7e0414ba7ff42a502d6098f~tplv-f3gpralwbh-noop-v4:200:200:q60.webp?x-expires=1710214451&amp;x-signature=oMCvF1znrD4TXzcU5Bh%2BfiJqlHk%3D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</si>
  <si>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202303131134103206AE824375B99663E3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</si>
  <si>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202303131134103206AE824375B99663E3&amp;btag=8000&amp;cc=1f</t>
  </si>
  <si>
    <t>http://v3-dy-o.zjcdn.com/d625ca13ed2c8916c0a3f0bf62dd4c8b/640ea7e4/video/tos/cn/tos-cn-ve-0076/oEmABJcAUuWzPwFnQBwY0bN1CcgfN2hyQISUyZ/?a=1319&amp;ch=0&amp;cr=7&amp;dr=3&amp;cd=0%7C0%7C0%7C1&amp;cv=1&amp;br=424&amp;bt=424&amp;cs=4&amp;ds=6&amp;eid=2048&amp;ft=iJcA_yy1ZoI0PD1b-RhXg9wVPj2DvEeC~&amp;mime_type=video_mp4&amp;qs=11&amp;rc=Omk5Omc4MzVnN2VlaDM3ZkBpM3Z1Ojg6Zmd3ajMzNGYzM0AzNjZfYzQuNi8xMzMuYS9fYSM2MS9scjRnaTNgLS1kMWFzcw%3D%3D&amp;l=202303131134103206AE824375B99663E3&amp;btag=18000&amp;cc=1f</t>
  </si>
  <si>
    <t>http://v3-dy-o.zjcdn.com/97493679ea135a137469e40d3d84b105/640ea7cb/video/tos/cn/tos-cn-ve-0076/oIeDszvyQYPEDh4BplBnbAGx1vA8Ii7g10Rioe/?a=1319&amp;ch=0&amp;cr=0&amp;dr=6&amp;lr=superb_shenping&amp;cd=0%7C0%7C1%7C0&amp;cv=1&amp;br=187&amp;bt=187&amp;cs=0&amp;ds=3&amp;eid=2048&amp;ft=iJcA_yy1ZoI0PD1b-RhXg9wVPj2DvEeC~&amp;mime_type=video_mp4&amp;qs=0&amp;rc=OzY0aTVoPDo2ZDc7ODc4Z0Bpam5zNjY6ZnV1ZTMzNGYzM0BjLzA0MGI2NS8xNDQ1NjEvYSNlY25vcjRvbmVgLS1kMTBzcw%3D%3D&amp;l=202303131134103206AE824375B99663E3&amp;btag=8000&amp;cc=1f</t>
  </si>
  <si>
    <t>http://v3-dy-o.zjcdn.com/720a8bee9ee6a0c3090b28e15be21982/640ea7cb/video/tos/cn/tos-cn-ve-0076/4a33469de56f49859ce721c02e256c25/?a=1319&amp;ch=0&amp;cr=7&amp;dr=3&amp;cd=0%7C0%7C0%7C1&amp;cv=1&amp;br=165&amp;bt=165&amp;cs=4&amp;ds=3&amp;eid=2048&amp;ft=iJcA_yy1ZoI0PD1b-RhXg9wVPj2DvEeC~&amp;mime_type=video_mp4&amp;qs=11&amp;rc=Nzw4aGk8PDg4Zjc0NGY1OUBpam5zNjY6ZnV1ZTMzNGYzM0A2Ll8uMGFeNjMxXmFiMjEzYSNlY25vcjRvbmVgLS1kMTBzcw%3D%3D&amp;l=202303131134103206AE824375B99663E3&amp;btag=8000&amp;cc=1f</t>
  </si>
  <si>
    <t>http://v3-dy-o.zjcdn.com/3d019454a4a82ada5d70be032f404f2c/640ea7d0/video/tos/cn/tos-cn-ve-0076/oAINUMAkxvTDAdzkLfgZtqjsbeDEXhVgDVb4BW/?a=1319&amp;ch=0&amp;cr=7&amp;dr=3&amp;cd=0%7C0%7C0%7C1&amp;cv=1&amp;br=487&amp;bt=487&amp;cs=4&amp;ds=3&amp;eid=2048&amp;ft=iJcA_yy1ZoI0PD1b-RhXg9wVPj2DvEeC~&amp;mime_type=video_mp4&amp;qs=11&amp;rc=OTg4MzdoMzNkOjZpZWRnOUBpamRndTY6ZmV1ajMzNGYzM0AzXi0xYC5iNmExNGFhYjNgYSNhXy8ycjRvcjNgLS1kMTBzcw%3D%3D&amp;l=202303131134103206AE824375B99663E3&amp;btag=8000&amp;cc=1f</t>
  </si>
  <si>
    <t>http://v3-dy-o.zjcdn.com/46b2aa24432bb1be1404fecc671a7b92/640ea89a/video/tos/cn/tos-cn-ve-0076/o44IEF7hhfAKwDQgUxCzCrW5JLTPeEkNoA8NBi/?a=1319&amp;ch=0&amp;cr=7&amp;dr=3&amp;cd=0%7C0%7C0%7C1&amp;cv=1&amp;br=573&amp;bt=573&amp;cs=4&amp;ds=6&amp;eid=2048&amp;ft=iJcA_yy1ZoI0PD1b-RhXg9wVPj2DvEeC~&amp;mime_type=video_mp4&amp;qs=11&amp;rc=Zzo3ODc2NjM4ZDM8OWQ2O0BpamV1aTc6Zm88ajMzNGYzM0AtYDFfYjE0NTAxY2NiLS8zYSNkZi8ycjRncjNgLS1kMS9zcw%3D%3D&amp;l=202303131134103206AE824375B99663E3&amp;btag=28000&amp;cc=1f</t>
  </si>
  <si>
    <t>http://v3-dy-o.zjcdn.com/462dd3bd07d1b7ea82e0e50109b27d23/640ea7d8/video/tos/cn/tos-cn-ve-0076/36b3d7e0a13445e2bbe0d0ca07fb2f47/?a=1319&amp;ch=0&amp;cr=7&amp;dr=3&amp;cd=0%7C0%7C0%7C1&amp;cv=1&amp;br=794&amp;bt=794&amp;cs=4&amp;ds=3&amp;eid=2048&amp;ft=iJcA_yy1ZoI0PD1b-RhXg9wVPj2DvEeC~&amp;mime_type=video_mp4&amp;qs=11&amp;rc=NGY5ZjY7aGU3PDs8OTs7NEBpamk8NWg6ZjxyZDMzNGYzM0AzNWNjNWAtNjExYDRiYl40YSNeX19ocjQwZ2pgLS1kMWFzcw%3D%3D&amp;l=202303131134103206AE824375B99663E3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</si>
  <si>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F3398589E876F990E4DD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</si>
  <si>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F3398589E876F990E4DD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</si>
  <si>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F3398589E876F990E4DD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</si>
  <si>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F3398589E876F990E4DD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</si>
  <si>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F3398589E876F990E4DD&amp;btag=8000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</si>
  <si>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F3398589E876F990E4DD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</si>
  <si>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F3398589E876F990E4DD&amp;btag=10000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</si>
  <si>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F3398589E876F990E4DD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</si>
  <si>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F3398589E876F990E4DD&amp;btag=10000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</si>
  <si>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F3398589E876F990E4DD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</si>
  <si>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F3398589E876F990E4DD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</si>
  <si>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F3398589E876F990E4DD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</si>
  <si>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F3398589E876F990E4DD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</si>
  <si>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F3398589E876F990E4DD&amp;btag=28000&amp;cc=1f</t>
  </si>
  <si>
    <t>：这是怎么怀疑到我头上的？？</t>
  </si>
  <si>
    <t>http://v3-dy-o.zjcdn.com/f514ad3d8da911793d93c9ebda0bdc4c/640ea7d3/video/tos/cn/tos-cn-ve-0076/9e969897bf0c4f6a94608c411bceab49/?a=1319&amp;ch=0&amp;cr=7&amp;dr=3&amp;cd=0%7C0%7C0%7C1&amp;cv=1&amp;br=649&amp;bt=649&amp;cs=4&amp;ds=3&amp;eid=2048&amp;ft=iJcA_yy1ZoI0PD1b-RhXg9wVPj2DvEeC~&amp;mime_type=video_mp4&amp;qs=11&amp;rc=NWZpNzs1OTM2PDZpZmg1OkBpMzY3Ozk6ZmkzZjMzNGYzM0BeMDAyYl8xNS8xNV41YjBhYSNiYWctcjRvbGBgLS1kMTBzcw%3D%3D&amp;l=20230313113410F3398589E876F990E4DD&amp;btag=10000&amp;cc=1f</t>
  </si>
  <si>
    <t>妹吃啊，说话要讲证据啊</t>
  </si>
  <si>
    <t>还tm醉硬</t>
  </si>
  <si>
    <t>https://p6-ppx-sign.byteimg.com/tos-cn-i-8gu37r9deh/5cf1c7c24c9d42b09e55282bfdc661b6~tplv-f3gpralwbh-noop-v4:200:200:q60.webp?x-expires=1710214451&amp;x-signature=E1AxP2AlrRZw%2B9SbQVfPsDuxD58%3D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</si>
  <si>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F3398589E876F990E4DD&amp;btag=8000&amp;cc=1f</t>
  </si>
  <si>
    <t>http://v3-dy-o.zjcdn.com/8901a505088a558e7c2b1b59372c0f72/640ea7d5/video/tos/cn/tos-cn-ve-0076/83f5858cf2744b85bd8f3ee3f204ae66/?a=1319&amp;ch=0&amp;cr=0&amp;dr=6&amp;lr=superb_shenping&amp;cd=0%7C0%7C1%7C0&amp;cv=1&amp;br=672&amp;bt=672&amp;cs=0&amp;ds=3&amp;eid=2048&amp;ft=iJcA_yy1ZoI0PD1b-RhXg9wVPj2DvEeC~&amp;mime_type=video_mp4&amp;qs=0&amp;rc=O2c3PDw6PGU6aGk3ZjdlNUBpM2hpNjU6Zmc5ZzMzNGYzM0A0Ml5eYjMzXzMxYS9hXjU0YSNjcF40cjRvaGNgLS1kMS9zcw%3D%3D&amp;l=20230313113410F3398589E876F990E4DD&amp;btag=10000&amp;cc=1f</t>
  </si>
  <si>
    <t>http://v3-dy-o.zjcdn.com/8f09facb75d03eb5a1449f79b468c130/640ea7d5/video/tos/cn/tos-cn-ve-0076/92ec6ecb8cb14a51bab8ab47090d030c/?a=1319&amp;ch=0&amp;cr=7&amp;dr=3&amp;cd=0%7C0%7C0%7C1&amp;cv=1&amp;br=525&amp;bt=525&amp;cs=4&amp;ds=3&amp;eid=2048&amp;ft=iJcA_yy1ZoI0PD1b-RhXg9wVPj2DvEeC~&amp;mime_type=video_mp4&amp;qs=11&amp;rc=Z2dnZjk5ZjZpZ2lmOmZnNEBpM2hpNjU6Zmc5ZzMzNGYzM0A1YmJeMDUyXjQxNC1jXy8wYSNjcF40cjRvaGNgLS1kMS9zcw%3D%3D&amp;l=20230313113410F3398589E876F990E4DD&amp;btag=10000&amp;cc=1f</t>
  </si>
  <si>
    <t>狼的毛比较滑，搂不住，猪的毛糙，能搂住，所以搂不住的是狼，搂住的是猪，记住了，搂住是猪</t>
  </si>
  <si>
    <t>主任医师马主任</t>
  </si>
  <si>
    <t>https://p3-ppx-sign.byteimg.com/tos-cn-i-8gu37r9deh/268cfdc7032640d6bc393e189f84f94c~tplv-f3gpralwbh-noop-v4:200:200:q60.webp?x-expires=1710214451&amp;x-signature=WSYqQ2mldZJohkHP%2FFJC7n93QbA%3D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</si>
  <si>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A6374A9A02319F480B97&amp;btag=10000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</si>
  <si>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A6374A9A02319F480B97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</si>
  <si>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A6374A9A02319F480B97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</si>
  <si>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A6374A9A02319F480B97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</si>
  <si>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A6374A9A02319F480B97&amp;btag=8000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</si>
  <si>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A6374A9A02319F480B97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</si>
  <si>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A6374A9A02319F480B97&amp;btag=8000&amp;cc=1f</t>
  </si>
  <si>
    <t>http://v3-dy-o.zjcdn.com/31e26fb998c0631471cbab97ddc71d0e/640ea7d2/video/tos/cn/tos-cn-ve-0076/8823b11c4d4e431c929d579abe8b3f37/?a=1319&amp;ch=0&amp;cr=0&amp;dr=6&amp;lr=superb_shenping&amp;cd=0%7C0%7C1%7C0&amp;cv=1&amp;br=723&amp;bt=723&amp;cs=0&amp;ds=3&amp;eid=2048&amp;ft=iJcA_yy1ZoI0PD1b-RhXg9wVPj2DvEeC~&amp;mime_type=video_mp4&amp;qs=0&amp;rc=NGRoZ2dlaTxpM2YzOGU2M0Bpajtyazo6ZjVkOzMzNGYzM0BgYV4tMmE2XjExNTViL2IyYSNgaGNicjRfbnFgLS1kMTBzcw%3D%3D&amp;l=20230313113410A6374A9A02319F480B97&amp;btag=10000&amp;cc=1f</t>
  </si>
  <si>
    <t>http://v3-dy-o.zjcdn.com/78c447dd8b1708490b5a1b65728be8a8/640ea7d2/video/tos/cn/tos-cn-ve-0076/2e373c99cf6b48308e955fb75a7d4529/?a=1319&amp;ch=0&amp;cr=7&amp;dr=3&amp;cd=0%7C0%7C0%7C1&amp;cv=1&amp;br=513&amp;bt=513&amp;cs=4&amp;ds=3&amp;eid=2048&amp;ft=iJcA_yy1ZoI0PD1b-RhXg9wVPj2DvEeC~&amp;mime_type=video_mp4&amp;qs=11&amp;rc=Z2RmOGczOjZlPDhkZjMzO0Bpajtyazo6ZjVkOzMzNGYzM0BfMjIwLy9fXmIxNi82MF8tYSNgaGNicjRfbnFgLS1kMTBzcw%3D%3D&amp;l=20230313113410A6374A9A02319F480B97&amp;btag=10000&amp;cc=1f</t>
  </si>
  <si>
    <t>https://p6-ppx-sign.byteimg.com/tos-cn-i-0000/e7daa8be0bfa42e489341dbd5982553b~tplv-f3gpralwbh-noop-v4:200:200:q60.webp?x-expires=1710214451&amp;x-signature=VqQn1NcYFmEN8bcr3ma9lnnnaWY%3D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</si>
  <si>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A6374A9A02319F480B97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</si>
  <si>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A6374A9A02319F480B97&amp;btag=8000&amp;cc=1f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</si>
  <si>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A6374A9A02319F480B97&amp;btag=8000&amp;cc=1f</t>
  </si>
  <si>
    <t>https://p3-ppx-sign.byteimg.com/tos-cn-i-8gu37r9deh/1a630396e62b47d1b2580cf1ddb1274b~tplv-f3gpralwbh-noop-v4:200:200:q60.webp?x-expires=1710214451&amp;x-signature=NmhJ%2BCR07Kuszs%2FRxbDvTCSN4Lg%3D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</si>
  <si>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A6374A9A02319F480B97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</si>
  <si>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A6374A9A02319F480B97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</si>
  <si>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A6374A9A02319F480B97&amp;btag=8000&amp;cc=1f</t>
  </si>
  <si>
    <t>妈妈的最后暴击无敌了</t>
  </si>
  <si>
    <t>http://v3-dy-o.zjcdn.com/60de497501e59942aba0a6978ba97a3d/640ea7dc/video/tos/cn/tos-cn-ve-0076/okGfhEBsIFxDXfC71NDLlU7Wj8Gm2zFH4QhgAA/?a=1319&amp;ch=0&amp;cr=0&amp;dr=6&amp;lr=superb_shenping&amp;cd=0%7C0%7C1%7C0&amp;cv=1&amp;br=577&amp;bt=577&amp;cs=0&amp;ds=3&amp;eid=2048&amp;ft=iJcA_yy1ZoI0PD1b-RhXg9wVPj2DvEeC~&amp;mime_type=video_mp4&amp;qs=0&amp;rc=NjxmPGUzOjs7OmlpOzw2aEBpajl0dzY6Znd1aTMzNGYzM0A0NjMxYi0tXmMxNWEzLS8yYSNkbGYycjRnc2VgLS1kMTBzcw%3D%3D&amp;l=20230313113410A6374A9A02319F480B97&amp;btag=10000&amp;cc=1f</t>
  </si>
  <si>
    <t>http://v3-dy-o.zjcdn.com/42eca93b3c04b14462fc009c7da46684/640ea7dc/video/tos/cn/tos-cn-ve-0076/oosUgq4ILWUwAwjh2f77EphBjzDHNFAGxQBfbD/?a=1319&amp;ch=0&amp;cr=7&amp;dr=3&amp;cd=0%7C0%7C0%7C1&amp;cv=1&amp;br=419&amp;bt=419&amp;cs=4&amp;ds=3&amp;eid=2048&amp;ft=iJcA_yy1ZoI0PD1b-RhXg9wVPj2DvEeC~&amp;mime_type=video_mp4&amp;qs=11&amp;rc=ZDZnNzxoOWU1NTY4aGdnZkBpajl0dzY6Znd1aTMzNGYzM0BhMC1fNWEyNWMxMjBjY2EzYSNkbGYycjRnc2VgLS1kMTBzcw%3D%3D&amp;l=20230313113410A6374A9A02319F480B97&amp;btag=10000&amp;cc=1f</t>
  </si>
  <si>
    <t>咋跟我外甥女一样呢，作业留我这。还是舅舅疼她，邮寄过去了</t>
  </si>
  <si>
    <t>你说的都对。。。。。</t>
  </si>
  <si>
    <t>https://p6-ppx-sign.byteimg.com/tos-cn-i-0000/422ac4293f124c7fb1bde0cf313a050d~tplv-f3gpralwbh-noop-v4:200:200:q60.webp?x-expires=1710214451&amp;x-signature=ZcYswNP10z0pVcX%2B%2FXhZyYELmfM%3D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</si>
  <si>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A6374A9A02319F480B97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</si>
  <si>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A6374A9A02319F480B97&amp;btag=10000&amp;cc=1f</t>
  </si>
  <si>
    <t>https://p9-ppx-sign.byteimg.com/p1056/171f84f5c74740b996647695a1f39245~tplv-f3gpralwbh-noop-v4:200:200:q60.webp?x-expires=1710214451&amp;x-signature=DvfPOXbXbE8cJwrUX94T2qXkIOA%3D</t>
  </si>
  <si>
    <t>《你怎么还有前任的照片》</t>
  </si>
  <si>
    <t>http://v3-dy-o.zjcdn.com/9fbd65026c6f76f0372e4dd8f07a2db7/640ea7ce/video/tos/cn/tos-cn-ve-0076/ooBgZHxvQWYIhqNCfmAWcIUzXQPhjJzAtct4NI/?a=1319&amp;ch=0&amp;cr=0&amp;dr=6&amp;lr=superb_shenping&amp;cd=0%7C0%7C1%7C0&amp;cv=1&amp;br=592&amp;bt=592&amp;cs=0&amp;ds=3&amp;eid=2048&amp;ft=iJcA_yy1ZoI0PD1b-RhXg9wVPj2DvEeC~&amp;mime_type=video_mp4&amp;qs=0&amp;rc=Ozs2NzxlOGU5ZjpnaDQ2ZUBpajs6dTs6Zm9mZjMzNGYzM0AxNmAwMTZfXzQxMmIyLjI1YSNqM28zcjRfNGJgLS1kMTBzcw%3D%3D&amp;l=20230313113410A6374A9A02319F480B97&amp;btag=8000&amp;cc=1f</t>
  </si>
  <si>
    <t>http://v3-dy-o.zjcdn.com/9b56450bc1a1a3adfcc194a26e471124/640ea7ce/video/tos/cn/tos-cn-ve-0076/92d5728ef1ce4655a088744c8c3129da/?a=1319&amp;ch=0&amp;cr=7&amp;dr=3&amp;cd=0%7C0%7C0%7C1&amp;cv=1&amp;br=399&amp;bt=399&amp;cs=4&amp;ds=3&amp;eid=2048&amp;ft=iJcA_yy1ZoI0PD1b-RhXg9wVPj2DvEeC~&amp;mime_type=video_mp4&amp;qs=11&amp;rc=ZmRnNTQ1aDVlaTQ1ZmY8NkBpajs6dTs6Zm9mZjMzNGYzM0BiNV5eMTIvXi4xYi4wMzE1YSNqM28zcjRfNGJgLS1kMTBzcw%3D%3D&amp;l=20230313113410A6374A9A02319F480B97&amp;btag=8000&amp;cc=1f</t>
  </si>
  <si>
    <t>会说话能省不少榴莲。</t>
  </si>
  <si>
    <t>点睛之笔。</t>
  </si>
  <si>
    <t>https://p3-ppx-sign.byteimg.com/tos-cn-i-8gu37r9deh/dc7d2ff40c03487fb31f759a6922911d~tplv-f3gpralwbh-noop-v4:200:200:q60.webp?x-expires=1710214451&amp;x-signature=elHQ1d4wRCtkwvOQRSYviWWQpUA%3D</t>
  </si>
  <si>
    <t>你糊弄我，我糊弄你</t>
  </si>
  <si>
    <t>http://v3-dy-o.zjcdn.com/36aae3d0a690a229bbdda93048703c46/640ea7cf/video/tos/cn/tos-cn-ve-0076/og7QHAthNgfGjNJD0UBgxxA3BxIGfVEKzMTls8/?a=1319&amp;ch=0&amp;cr=7&amp;dr=3&amp;cd=0%7C0%7C0%7C1&amp;cv=1&amp;br=771&amp;bt=771&amp;cs=4&amp;ds=6&amp;eid=2048&amp;ft=iJcA_yy1ZoI0PD1b-RhXg9wVPj2DvEeC~&amp;mime_type=video_mp4&amp;qs=11&amp;rc=N2Q4ODc8ZDM4aTY3Zmk1Z0BpajpxZmY6ZjllaTMzNGYzM0AtLV5hYi1eXzIxYzAvMV5eYSMxL15ucjRvLXJgLS1kMTBzcw%3D%3D&amp;l=20230313113410DEC86684A96FEF4F50C6&amp;btag=8000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</si>
  <si>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DEC86684A96FEF4F50C6&amp;btag=8000&amp;cc=1f</t>
  </si>
  <si>
    <t>http://v3-dy-o.zjcdn.com/2a25309999997d319ebfb88274a61ed6/640ea7cb/video/tos/cn/tos-cn-ve-0076/owDPGxDoQAgjN6gb9YeNmYeY2yFF7EAtnBBxgY/?a=1319&amp;ch=0&amp;cr=0&amp;dr=6&amp;lr=superb_shenping&amp;cd=0%7C0%7C1%7C0&amp;cv=1&amp;br=1098&amp;bt=1098&amp;cs=0&amp;ds=3&amp;eid=2048&amp;ft=iJcA_yy1ZoI0PD1b-RhXg9wVPj2DvEeC~&amp;mime_type=video_mp4&amp;qs=0&amp;rc=ZTw7aDg1aDc3Zzw8ZzY6NkBpajZkaWY6Zm00aDMzNGYzM0AvMDIvNTQvX18xYGE2My8vYSNhbGhfcjRfLy1gLS1kMWFzcw%3D%3D&amp;l=20230313113410DEC86684A96FEF4F50C6&amp;btag=8000&amp;cc=1f</t>
  </si>
  <si>
    <t>http://v3-dy-o.zjcdn.com/847ec4a9c3d63298cbda7eb4b0180de8/640ea7cb/video/tos/cn/tos-cn-ve-0076/oEigNINUni7FBBEDgDbYAaLUseterjAEYYbxEA/?a=1319&amp;ch=0&amp;cr=7&amp;dr=3&amp;cd=0%7C0%7C0%7C1&amp;cv=1&amp;br=738&amp;bt=738&amp;cs=4&amp;ds=3&amp;eid=2048&amp;ft=iJcA_yy1ZoI0PD1b-RhXg9wVPj2DvEeC~&amp;mime_type=video_mp4&amp;qs=11&amp;rc=OjNkNWdnNTVnZjU2ZzNoOEBpajZkaWY6Zm00aDMzNGYzM0AzM18vXzI0XjExYTVgYV4zYSNhbGhfcjRfLy1gLS1kMWFzcw%3D%3D&amp;l=20230313113410DEC86684A96FEF4F50C6&amp;btag=8000&amp;cc=1f</t>
  </si>
  <si>
    <t>https://p6-ppx-sign.byteimg.com/tos-cn-i-8gu37r9deh/5c8f189c07d24ddaa705525f0b9df397~tplv-f3gpralwbh-noop-v4:200:200:q60.webp?x-expires=1710214451&amp;x-signature=LGdFg4TlTWFpXtcuuFPC5ge88%2F4%3D</t>
  </si>
  <si>
    <t>http://v3-dy-o.zjcdn.com/1a447d8b28fab22c1c01719f52b77d6b/640ea7d6/video/tos/cn/tos-cn-ve-0076/oobF53ZDcuhKDHekAUARxGU8SbgeyXEDAnMBgP/?a=1319&amp;ch=0&amp;cr=7&amp;dr=3&amp;cd=0%7C0%7C0%7C1&amp;cv=1&amp;br=826&amp;bt=826&amp;cs=4&amp;ds=3&amp;eid=2048&amp;ft=iJcA_yy1ZoI0PD1b-RhXg9wVPj2DvEeC~&amp;mime_type=video_mp4&amp;qs=11&amp;rc=Zzg4ZDVkZjU6OTg8Nzc7OkBpamw4azk6ZnV2ajMzNGYzM0AvYmEvXjA2NWAxNi5eNjA2YSNlNDVucjRnYDNgLS1kMTBzcw%3D%3D&amp;l=20230313113410DEC86684A96FEF4F50C6&amp;btag=10000&amp;cc=1f</t>
  </si>
  <si>
    <t>http://v3-dy-o.zjcdn.com/7e766999c7b227a9b60dab180e1e9ffc/640ea7cc/video/tos/cn/tos-cn-ve-0076/ab4fcf52f685424ba490e7921cf6f3e5/?a=1319&amp;ch=0&amp;cr=0&amp;dr=6&amp;lr=superb_shenping&amp;cd=0%7C0%7C1%7C0&amp;cv=1&amp;br=873&amp;bt=873&amp;cs=0&amp;ds=3&amp;eid=2048&amp;ft=iJcA_yy1ZoI0PD1b-RhXg9wVPj2DvEeC~&amp;mime_type=video_mp4&amp;qs=0&amp;rc=NDVoNTtpOTxpZGg2NWU8ZkBpM3M7d2Y6Zmg6ZzMzNGYzM0BjMmBjNjAzNmAxXi8vYjAuYSNxcmFycjRvLWZgLS1kMTBzcw%3D%3D&amp;l=20230313113410DEC86684A96FEF4F50C6&amp;btag=8000&amp;cc=1f</t>
  </si>
  <si>
    <t>http://v3-dy-o.zjcdn.com/9f76a2d04dbfa79a03296e91b300abc8/640ea7cc/video/tos/cn/tos-cn-ve-0076/dc932ae0db93465789f7762c5efe8bc7/?a=1319&amp;ch=0&amp;cr=7&amp;dr=3&amp;cd=0%7C0%7C0%7C1&amp;cv=1&amp;br=941&amp;bt=941&amp;cs=4&amp;ds=3&amp;eid=2048&amp;ft=iJcA_yy1ZoI0PD1b-RhXg9wVPj2DvEeC~&amp;mime_type=video_mp4&amp;qs=11&amp;rc=aWRkaTZnZWlmMzw4ZzdnM0BpM3M7d2Y6Zmg6ZzMzNGYzM0BeLmMzYGBgXjAxMDIwNC0yYSNxcmFycjRvLWZgLS1kMTBzcw%3D%3D&amp;l=20230313113410DEC86684A96FEF4F50C6&amp;btag=8000&amp;cc=1f</t>
  </si>
  <si>
    <t>https://p6-ppx-sign.byteimg.com/tos-cn-i-0000/415e5e5de7e0414ba7ff42a502d6098f~tplv-f3gpralwbh-noop-v4:200:200:q60.webp?x-expires=1710214451&amp;x-signature=yEMIyw4zYKbAkJ1jY%2BTzyQUDrlY%3D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</si>
  <si>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DEC86684A96FEF4F50C6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</si>
  <si>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DEC86684A96FEF4F50C6&amp;btag=28000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</si>
  <si>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DEC86684A96FEF4F50C6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</si>
  <si>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DEC86684A96FEF4F50C6&amp;btag=8000&amp;cc=1f</t>
  </si>
  <si>
    <t>http://v3-dy-o.zjcdn.com/f340862803c3794925d447f2fbc7e181/640ea7ec/video/tos/cn/tos-cn-ve-0076/0cbe33ef447d4f42b30d3806430340ad/?a=1319&amp;ch=0&amp;cr=7&amp;dr=3&amp;cd=0%7C0%7C0%7C1&amp;cv=1&amp;br=671&amp;bt=671&amp;cs=4&amp;ds=3&amp;eid=2048&amp;ft=iJcA_yy1ZoI0PD1b-RhXg9wVPj2DvEeC~&amp;mime_type=video_mp4&amp;qs=11&amp;rc=Nzk5NzhpaGVkNmZpaDo5aUBpMzpqOGg6Zmx0ZzMzNGYzM0A1X2FeMy4uNTQxMi8yYC9gYSMzazBgcjQwaWNgLS1kMTBzcw%3D%3D&amp;l=20230313113410DEC86684A96FEF4F50C6&amp;btag=18000&amp;cc=1f</t>
  </si>
  <si>
    <t>这比刀哥还狠</t>
  </si>
  <si>
    <t>http://v3-dy-o.zjcdn.com/372c61677834dedbe9c8dd7731cb2ce4/640ea7d6/video/tos/cn/tos-cn-ve-0076/oEvh5Hep2ACeAcPgJJRu7qiA84jENNePMEHCBZ/?a=1319&amp;ch=0&amp;cr=0&amp;dr=6&amp;lr=superb_shenping&amp;cd=0%7C0%7C1%7C0&amp;cv=1&amp;br=696&amp;bt=696&amp;cs=0&amp;ds=3&amp;eid=2048&amp;ft=iJcA_yy1ZoI0PD1b-RhXg9wVPj2DvEeC~&amp;mime_type=video_mp4&amp;qs=0&amp;rc=PDVkNjU7ZTc7ZjY8Zzo5NEBpajh4bjc6ZnY5aDMzNGYzM0AvYWBhXzYvNmMxMzYuYjExYSNxMHAzcjQwcmFgLS1kMS9zcw%3D%3D&amp;l=20230313113410DEC86684A96FEF4F50C6&amp;btag=10000&amp;cc=1f</t>
  </si>
  <si>
    <t>http://v3-dy-o.zjcdn.com/206cb2652b189a2fd360af1403583f7c/640ea7d6/video/tos/cn/tos-cn-ve-0076/oc7ecKCzjBbEl4hfhRLmSAINEAnaNmqgTxU9O4/?a=1319&amp;ch=0&amp;cr=7&amp;dr=3&amp;cd=0%7C0%7C0%7C1&amp;cv=1&amp;br=270&amp;bt=270&amp;cs=4&amp;ds=3&amp;eid=2048&amp;ft=iJcA_yy1ZoI0PD1b-RhXg9wVPj2DvEeC~&amp;mime_type=video_mp4&amp;qs=11&amp;rc=Mzk4ZjRlZzg4OTo8PDk6PEBpajh4bjc6ZnY5aDMzNGYzM0AzYV40MTMzX2ExYV8zXjFjYSNxMHAzcjQwcmFgLS1kMS9zcw%3D%3D&amp;l=20230313113410DEC86684A96FEF4F50C6&amp;btag=10000&amp;cc=1f</t>
  </si>
  <si>
    <t>狗：吊爆了！！！</t>
  </si>
  <si>
    <t>司徒.狗剩儿</t>
  </si>
  <si>
    <t>吵架的情侣</t>
  </si>
  <si>
    <t>http://v3-dy-o.zjcdn.com/fc1a827101272fdb4de648d38f41cd3d/640ea7d3/video/tos/cn/tos-cn-ve-0076/owXwKAbDEgYcjVYCOQBSxGAYmBhD8bEenCb4Lf/?a=1319&amp;ch=0&amp;cr=0&amp;dr=6&amp;lr=superb_shenping&amp;cd=0%7C0%7C1%7C0&amp;cv=1&amp;br=302&amp;bt=302&amp;cs=0&amp;ds=3&amp;eid=2048&amp;ft=iJcA_yy1ZoI0PD1b-RhXg9wVPj2DvEeC~&amp;mime_type=video_mp4&amp;qs=0&amp;rc=Nzc4OTM7O2hlOjwzOWc5aEBpMzV1cjM6ZjhyZzMzNGYzM0BjYF8zXjEtNWIxY2EtXi9jYSNnMC9lcjRfNmVgLS1kMS9zcw%3D%3D&amp;l=20230313113410DEC86684A96FEF4F50C6&amp;btag=10000&amp;cc=1f</t>
  </si>
  <si>
    <t>http://v3-dy-o.zjcdn.com/a280d862e8502878305a3c230af5b981/640ea7d3/video/tos/cn/tos-cn-ve-0076/0e4d79d782be4ca0a80cae051babe803/?a=1319&amp;ch=0&amp;cr=7&amp;dr=3&amp;cd=0%7C0%7C0%7C1&amp;cv=1&amp;br=337&amp;bt=337&amp;cs=4&amp;ds=3&amp;eid=2048&amp;ft=iJcA_yy1ZoI0PD1b-RhXg9wVPj2DvEeC~&amp;mime_type=video_mp4&amp;qs=11&amp;rc=Nzw6Zjw8ODg0aDw5PGg7NEBpMzV1cjM6ZjhyZzMzNGYzM0BhYV5eMV5eNTAxNDIzMC9jYSNnMC9lcjRfNmVgLS1kMS9zcw%3D%3D&amp;l=20230313113410DEC86684A96FEF4F50C6&amp;btag=10000&amp;cc=1f</t>
  </si>
  <si>
    <t>咋地了，一大早就生气</t>
  </si>
  <si>
    <t>皮友们长命万岁</t>
  </si>
  <si>
    <t>http://v3-dy-o.zjcdn.com/cc6ae546fb4735ee9d329fe7df01ebe0/640ea7cb/video/tos/cn/tos-cn-ve-0076/oQXbC8goDonAbDfeP3Bn3jpYLg4AxEa7QL9sbG/?a=1319&amp;ch=0&amp;cr=0&amp;dr=6&amp;lr=superb_shenping&amp;cd=0%7C0%7C1%7C0&amp;cv=1&amp;br=563&amp;bt=563&amp;cs=0&amp;ds=3&amp;eid=2048&amp;ft=iJcA_yy1ZoI0PD1b-RhXg9wVPj2DvEeC~&amp;mime_type=video_mp4&amp;qs=0&amp;rc=ZTg8OzdoNztlZjxmOmc6M0BpanByNzg6ZmRpZzMzNGYzM0A2MDM2NF5jXmExYzUwLTMtYSMtM3NycjQwYGpgLS1kMTBzcw%3D%3D&amp;l=20230313113410DEC86684A96FEF4F50C6&amp;btag=8000&amp;cc=1f</t>
  </si>
  <si>
    <t>http://v3-dy-o.zjcdn.com/a6a5cb7b9ffbabd3b2e7531621885ddc/640ea7cb/video/tos/cn/tos-cn-ve-0076/ocheOxBjebz2Y8NDXEmnXgbEDYAbAoxM4QdPDP/?a=1319&amp;ch=0&amp;cr=7&amp;dr=3&amp;cd=0%7C0%7C0%7C1&amp;cv=1&amp;br=437&amp;bt=437&amp;cs=4&amp;ds=6&amp;eid=2048&amp;ft=iJcA_yy1ZoI0PD1b-RhXg9wVPj2DvEeC~&amp;mime_type=video_mp4&amp;qs=11&amp;rc=aWg5NWU6OWRkNDVmaGZmM0BpanByNzg6ZmRpZzMzNGYzM0AyNl41MzUwNS8xXmNiXzVgYSMtM3NycjQwYGpgLS1kMTBzcw%3D%3D&amp;l=20230313113410DEC86684A96FEF4F50C6&amp;btag=8000&amp;cc=1f</t>
  </si>
  <si>
    <t>别问了，再问就哭了。</t>
  </si>
  <si>
    <t>很好奇你啊</t>
  </si>
  <si>
    <t>https://p9-ppx-sign.byteimg.com/tos-cn-i-8gu37r9deh/ad0abd93a8174761b333a6a478b226b6~tplv-f3gpralwbh-noop-v4:200:200:q60.webp?x-expires=1710214451&amp;x-signature=Vlg8c3GF%2FUDINOlTuFDHjuYk0IM%3D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</si>
  <si>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B421157134FBA739AE39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</si>
  <si>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B421157134FBA739AE39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</si>
  <si>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B421157134FBA739AE39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</si>
  <si>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B421157134FBA739AE39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</si>
  <si>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B421157134FBA739AE39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</si>
  <si>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B421157134FBA739AE39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</si>
  <si>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B421157134FBA739AE39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</si>
  <si>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B421157134FBA739AE39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</si>
  <si>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B421157134FBA739AE39&amp;btag=8000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</si>
  <si>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20230313113410B421157134FBA739AE39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</si>
  <si>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B421157134FBA739AE39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</si>
  <si>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B421157134FBA739AE39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</si>
  <si>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B421157134FBA739AE39&amp;btag=8000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</si>
  <si>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20230313113410B421157134FBA739AE39&amp;btag=28000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</si>
  <si>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2023031311340963402BB6B8C8918ACB28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</si>
  <si>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2023031311340963402BB6B8C8918ACB28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</si>
  <si>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2023031311340963402BB6B8C8918ACB28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</si>
  <si>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2023031311340963402BB6B8C8918ACB28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</si>
  <si>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2023031311340963402BB6B8C8918ACB28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</si>
  <si>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2023031311340963402BB6B8C8918ACB28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</si>
  <si>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2023031311340963402BB6B8C8918ACB28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</si>
  <si>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2023031311340963402BB6B8C8918ACB28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</si>
  <si>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2023031311340963402BB6B8C8918ACB28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</si>
  <si>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2023031311340963402BB6B8C8918ACB28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</si>
  <si>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2023031311340963402BB6B8C8918ACB28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</si>
  <si>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2023031311340963402BB6B8C8918ACB28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</si>
  <si>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2023031311340963402BB6B8C8918ACB28&amp;btag=8000&amp;cc=1f</t>
  </si>
  <si>
    <t>http://v3-dy-o.zjcdn.com/2ff2f1df6b4552bf36dff45c5fc2f8a3/640ea877/video/tos/cn/tos-cn-ve-0076/owBfcCARIZYhwEbuPNMnOUyDyOjRwzRuBQhQAg/?a=1319&amp;ch=0&amp;cr=7&amp;dr=3&amp;cd=0%7C0%7C0%7C1&amp;cv=1&amp;br=1243&amp;bt=1243&amp;cs=4&amp;ds=3&amp;eid=2048&amp;ft=iJcA_yy1ZoI0PD14-RhXg9wVPj2DvEeC~&amp;mime_type=video_mp4&amp;qs=11&amp;rc=NWU4NTVlODU2ZGU4N2Q0ZkBpMzRndmY6ZnE3ajMzNGYzM0BeM2FeMzExX2AxMTVeL2AuYSNiLy1ncjQwMTRgLS1kMTBzcw%3D%3D&amp;l=2023031311340963402BB6B8C8918ACB28&amp;btag=28000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</si>
  <si>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2023031311340963402BB6B8C8918ACB28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</si>
  <si>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2023031311340963402BB6B8C8918ACB28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</si>
  <si>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202303131134093F580453C0F2514EB204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</si>
  <si>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202303131134093F580453C0F2514EB204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</si>
  <si>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202303131134093F580453C0F2514EB204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</si>
  <si>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202303131134093F580453C0F2514EB204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</si>
  <si>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202303131134093F580453C0F2514EB204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</si>
  <si>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202303131134093F580453C0F2514EB204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</si>
  <si>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202303131134093F580453C0F2514EB204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</si>
  <si>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202303131134093F580453C0F2514EB204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</si>
  <si>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202303131134093F580453C0F2514EB204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</si>
  <si>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202303131134093F580453C0F2514EB204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</si>
  <si>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202303131134093F580453C0F2514EB204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</si>
  <si>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202303131134093F580453C0F2514EB204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</si>
  <si>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202303131134093F580453C0F2514EB204&amp;btag=8000&amp;cc=1f</t>
  </si>
  <si>
    <t>http://v3-dy-o.zjcdn.com/2ff2f1df6b4552bf36dff45c5fc2f8a3/640ea877/video/tos/cn/tos-cn-ve-0076/owBfcCARIZYhwEbuPNMnOUyDyOjRwzRuBQhQAg/?a=1319&amp;ch=0&amp;cr=7&amp;dr=3&amp;cd=0%7C0%7C0%7C1&amp;cv=1&amp;br=1243&amp;bt=1243&amp;cs=4&amp;ds=3&amp;eid=2048&amp;ft=iJcA_yy1ZoI0PD14-RhXg9wVPj2DvEeC~&amp;mime_type=video_mp4&amp;qs=11&amp;rc=NWU4NTVlODU2ZGU4N2Q0ZkBpMzRndmY6ZnE3ajMzNGYzM0BeM2FeMzExX2AxMTVeL2AuYSNiLy1ncjQwMTRgLS1kMTBzcw%3D%3D&amp;l=202303131134093F580453C0F2514EB204&amp;btag=28000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</si>
  <si>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202303131134093F580453C0F2514EB204&amp;btag=8000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</si>
  <si>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202303131134091DA783CD6935B14B3376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</si>
  <si>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202303131134091DA783CD6935B14B3376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</si>
  <si>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202303131134091DA783CD6935B14B3376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</si>
  <si>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202303131134091DA783CD6935B14B3376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</si>
  <si>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202303131134091DA783CD6935B14B3376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</si>
  <si>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202303131134091DA783CD6935B14B3376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</si>
  <si>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202303131134091DA783CD6935B14B3376&amp;btag=8000&amp;cc=1f</t>
  </si>
  <si>
    <t>http://v3-dy-o.zjcdn.com/e14d2b15e22325780ad012359fce1cc3/640ea7cb/video/tos/cn/tos-cn-ve-0076/okALhHekHWUyA5XfAoGheABluyZlCkPDJQG2jc/?a=1319&amp;ch=0&amp;cr=7&amp;dr=3&amp;cd=0%7C0%7C0%7C1&amp;cv=1&amp;br=547&amp;bt=547&amp;cs=4&amp;ds=6&amp;eid=2048&amp;ft=iJcA_yy1ZoI0PD14-RhXg9wVPj2DvEeC~&amp;mime_type=video_mp4&amp;qs=11&amp;rc=NWZoaGQ6ZTw4Z2lkZTc5N0BpajozPDs6ZmhzaTMzNGYzM0BgNDMyYl8zNTMxXzZiMDFgYSMxLXBicjRfNTJgLS1kMTBzcw%3D%3D&amp;l=202303131134091DA783CD6935B14B3376&amp;btag=8000&amp;cc=1f</t>
  </si>
  <si>
    <t>http://v3-dy-o.zjcdn.com/c2f047ab3c4d745e14f3ffa8ce4ec4bf/640ea7ca/video/tos/cn/tos-cn-ve-0076/owEgEAbDng0ejbuNfoBLxBAtE4QA8REHn0PVIM/?a=1319&amp;ch=0&amp;cr=0&amp;dr=6&amp;lr=superb_shenping&amp;cd=0%7C0%7C1%7C0&amp;cv=1&amp;br=1313&amp;bt=1313&amp;cs=0&amp;ds=3&amp;eid=2048&amp;ft=iJcA_yy1ZoI0PD14-RhXg9wVPj2DvEeC~&amp;mime_type=video_mp4&amp;qs=0&amp;rc=OmU8ZTlkOjc6ODM6NWZkZ0BpajU1eWc6ZnBvaTMzNGYzM0AxYDA0Y15fNjMxLzViLTEwYSNfLi40cjRvMjVgLS1kMWFzcw%3D%3D&amp;l=202303131134091DA783CD6935B14B3376&amp;btag=8000&amp;cc=1f</t>
  </si>
  <si>
    <t>http://v3-dy-o.zjcdn.com/4170def5292a622451427b95edebd0a9/640ea7ca/video/tos/cn/tos-cn-ve-0076/oI8U1QBXx7gvciIRANfhQlztC6AYN2QUIPtgmK/?a=1319&amp;ch=0&amp;cr=7&amp;dr=3&amp;cd=0%7C0%7C0%7C1&amp;cv=1&amp;br=1174&amp;bt=1174&amp;cs=4&amp;ds=3&amp;eid=2048&amp;ft=iJcA_yy1ZoI0PD14-RhXg9wVPj2DvEeC~&amp;mime_type=video_mp4&amp;qs=11&amp;rc=Njg2PDtkOmdkNTllNWlnaEBpajU1eWc6ZnBvaTMzNGYzM0AvYzRhMzRfNTAxLWFhNC1eYSNfLi40cjRvMjVgLS1kMWFzcw%3D%3D&amp;l=202303131134091DA783CD6935B14B3376&amp;btag=8000&amp;cc=1f</t>
  </si>
  <si>
    <t>https://p3-ppx-sign.byteimg.com/tos-cn-i-0000/a02e0703097b491da6644ebb0bd0a937~tplv-f3gpralwbh-noop-v4:200:200:q60.webp?x-expires=1710214450&amp;x-signature=brLdwlU5Pv3DW28GsT0ZI%2By6rLI%3D</t>
  </si>
  <si>
    <t>http://v3-dy-o.zjcdn.com/a9a8799fb174b525aafe24afc15094bc/640ea7ca/video/tos/cn/tos-cn-ve-0076/ooEKvHQMID8flQBAjNjEQnFBiUICD4DbgAoeCx/?a=1319&amp;ch=0&amp;cr=0&amp;dr=6&amp;lr=superb_shenping&amp;cd=0%7C0%7C1%7C0&amp;cv=1&amp;br=694&amp;bt=694&amp;cs=0&amp;ds=3&amp;eid=2048&amp;ft=iJcA_yy1ZoI0PD14-RhXg9wVPj2DvEeC~&amp;mime_type=video_mp4&amp;qs=0&amp;rc=NWk4NTw5ZWk8NWU8PDk7ZEBpM3Z5MzY6Zmw2aDMzNGYzM0BiNS8tLjVfNTUxLTVgYTAxYSMzZV9ucjRnazJgLS1kMTBzcw%3D%3D&amp;l=202303131134091DA783CD6935B14B3376&amp;btag=8000&amp;cc=1f</t>
  </si>
  <si>
    <t>http://v3-dy-o.zjcdn.com/0de329b8fb20b983253d7a3152a67973/640ea7ca/video/tos/cn/tos-cn-ve-0076/oQYvsQDnjBdP4Nx8Dzwj8AQQEAfUbingFxofMK/?a=1319&amp;ch=0&amp;cr=7&amp;dr=3&amp;cd=0%7C0%7C0%7C1&amp;cv=1&amp;br=516&amp;bt=516&amp;cs=4&amp;ds=3&amp;eid=2048&amp;ft=iJcA_yy1ZoI0PD14-RhXg9wVPj2DvEeC~&amp;mime_type=video_mp4&amp;qs=11&amp;rc=aDMzZzU2ZTM8NDpkZDxlNUBpM3Z5MzY6Zmw2aDMzNGYzM0BgY14xXjYuNS0xMTVeMi8tYSMzZV9ucjRnazJgLS1kMTBzcw%3D%3D&amp;l=202303131134091DA783CD6935B14B3376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</si>
  <si>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202303131134091DA783CD6935B14B3376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</si>
  <si>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202303131134091DA783CD6935B14B3376&amp;btag=8000&amp;cc=1f</t>
  </si>
  <si>
    <t>http://v3-dy-o.zjcdn.com/63333963442c36ee0c0d13dc5b228497/640ea82d/video/tos/cn/tos-cn-ve-0076/oETJeDInAFACnR88b5HjBBAThw1NAeRoqB1fWa/?a=1319&amp;ch=0&amp;cr=7&amp;dr=3&amp;cd=0%7C0%7C0%7C1&amp;cv=1&amp;br=1232&amp;bt=1232&amp;cs=4&amp;ds=3&amp;eid=2048&amp;ft=iJcA_yy1ZoI0PD14-RhXg9wVPj2DvEeC~&amp;mime_type=video_mp4&amp;qs=11&amp;rc=ODw3OmU3M2Y2OmZmaWlkOEBpMzQ6Mzc6ZmpkaTMzNGYzM0BeYDBfYzY0NjYxNDVfYDUwYSM2cm9ycjRfNXFgLS1kMWFzcw%3D%3D&amp;l=202303131134091DA783CD6935B14B3376&amp;btag=28000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</si>
  <si>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202303131134098266BFF090AF7B365691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</si>
  <si>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202303131134098266BFF090AF7B365691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</si>
  <si>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202303131134098266BFF090AF7B365691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</si>
  <si>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202303131134098266BFF090AF7B365691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</si>
  <si>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202303131134098266BFF090AF7B365691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</si>
  <si>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202303131134098266BFF090AF7B365691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</si>
  <si>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202303131134098266BFF090AF7B365691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</si>
  <si>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202303131134098266BFF090AF7B365691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</si>
  <si>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202303131134098266BFF090AF7B365691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</si>
  <si>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202303131134098266BFF090AF7B365691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</si>
  <si>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202303131134098266BFF090AF7B365691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</si>
  <si>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202303131134098266BFF090AF7B365691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</si>
  <si>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202303131134098266BFF090AF7B365691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</si>
  <si>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202303131134098266BFF090AF7B365691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</si>
  <si>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202303131134098266BFF090AF7B365691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</si>
  <si>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FE93F64E2C7FAA4AA671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</si>
  <si>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FE93F64E2C7FAA4AA671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</si>
  <si>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FE93F64E2C7FAA4AA671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</si>
  <si>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FE93F64E2C7FAA4AA671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</si>
  <si>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FE93F64E2C7FAA4AA671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</si>
  <si>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FE93F64E2C7FAA4AA671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</si>
  <si>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FE93F64E2C7FAA4AA671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</si>
  <si>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FE93F64E2C7FAA4AA671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</si>
  <si>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FE93F64E2C7FAA4AA671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</si>
  <si>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FE93F64E2C7FAA4AA671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</si>
  <si>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FE93F64E2C7FAA4AA671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</si>
  <si>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FE93F64E2C7FAA4AA671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</si>
  <si>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FE93F64E2C7FAA4AA671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</si>
  <si>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FE93F64E2C7FAA4AA671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</si>
  <si>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FE93F64E2C7FAA4AA671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</si>
  <si>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FE93F64E2C7FAA4AA671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</si>
  <si>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2023031311340935A8661EC793B3885B17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</si>
  <si>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2023031311340935A8661EC793B3885B17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</si>
  <si>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2023031311340935A8661EC793B3885B17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</si>
  <si>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2023031311340935A8661EC793B3885B17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</si>
  <si>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2023031311340935A8661EC793B3885B17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</si>
  <si>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2023031311340935A8661EC793B3885B17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</si>
  <si>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2023031311340935A8661EC793B3885B17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</si>
  <si>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2023031311340935A8661EC793B3885B17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</si>
  <si>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2023031311340935A8661EC793B3885B17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</si>
  <si>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2023031311340935A8661EC793B3885B17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</si>
  <si>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2023031311340935A8661EC793B3885B17&amp;btag=8000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</si>
  <si>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2023031311340935A8661EC793B3885B17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</si>
  <si>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2023031311340935A8661EC793B3885B17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</si>
  <si>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2023031311340935A8661EC793B3885B17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</si>
  <si>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2023031311340935A8661EC793B3885B17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</si>
  <si>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2023031311340935A8661EC793B3885B17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</si>
  <si>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E0169EF75C6EC2901EAE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</si>
  <si>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E0169EF75C6EC2901EAE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</si>
  <si>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E0169EF75C6EC2901EAE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</si>
  <si>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E0169EF75C6EC2901EAE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</si>
  <si>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E0169EF75C6EC2901EAE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</si>
  <si>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E0169EF75C6EC2901EAE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</si>
  <si>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E0169EF75C6EC2901EAE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</si>
  <si>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E0169EF75C6EC2901EAE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</si>
  <si>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E0169EF75C6EC2901EAE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</si>
  <si>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E0169EF75C6EC2901EAE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</si>
  <si>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E0169EF75C6EC2901EAE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</si>
  <si>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E0169EF75C6EC2901EAE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</si>
  <si>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E0169EF75C6EC2901EAE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</si>
  <si>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E0169EF75C6EC2901EAE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</si>
  <si>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E0169EF75C6EC2901EAE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</si>
  <si>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E0169EF75C6EC2901EAE&amp;btag=8000&amp;cc=1f</t>
  </si>
  <si>
    <t>http://v3-dy-o.zjcdn.com/02b8bcf9c258de41cd3e262cbf062acd/640ea7ce/video/tos/cn/tos-cn-ve-0076/okgYB3hiHAnHU9hmCDTqaBQIztAIfgOYPAXxrU/?a=1319&amp;ch=0&amp;cr=7&amp;dr=3&amp;cd=0%7C0%7C0%7C1&amp;cv=1&amp;br=558&amp;bt=558&amp;cs=4&amp;ds=3&amp;eid=2048&amp;ft=iJcA_yy1ZoI0PD14-RhXg9wVPj2DvEeC~&amp;mime_type=video_mp4&amp;qs=11&amp;rc=ODk8aWU8ZWc2ZWY0ZTc3NEBpM3J2ajQ6Zm9waDMzNGYzM0A1YzE0MWBgXzYxMjNhYmJfYSNkcmxncjRfZ3JgLS1kMTBzcw%3D%3D&amp;l=20230313113409A04D44019C40814CB4F2&amp;btag=8000&amp;cc=1f</t>
  </si>
  <si>
    <t>http://v3-dy-o.zjcdn.com/8d2812b4f47fc9b0cb312e463e5f7052/640ea7cc/video/tos/cn/tos-cn-ve-0076/ocbA8anoeCfkNqgxWx9hABLEYF4IUNQbgjqDVD/?a=1319&amp;ch=0&amp;cr=0&amp;dr=6&amp;lr=superb_shenping&amp;cd=0%7C0%7C1%7C0&amp;cv=1&amp;br=1352&amp;bt=1352&amp;cs=0&amp;ds=3&amp;eid=2048&amp;ft=iJcA_yy1ZoI0PD14-RhXg9wVPj2DvEeC~&amp;mime_type=video_mp4&amp;qs=0&amp;rc=ZDs4Nzk8aWU5Z2Y5Ojo8aEBpanlqMzU6ZjxkZjMzNGYzM0A1Xl9fYDBgNS0xYDAtYi8uYSNkX2NqcjQwcm9gLS1kMWFzcw%3D%3D&amp;l=20230313113409A04D44019C40814CB4F2&amp;btag=8000&amp;cc=1f</t>
  </si>
  <si>
    <t>http://v3-dy-o.zjcdn.com/813ebec5015e86f3f1d84850afa8aeb6/640ea7cc/video/tos/cn/tos-cn-ve-0076/d706046488854753886ae24859e7e154/?a=1319&amp;ch=0&amp;cr=7&amp;dr=3&amp;cd=0%7C0%7C0%7C1&amp;cv=1&amp;br=937&amp;bt=937&amp;cs=4&amp;ds=3&amp;eid=2048&amp;ft=iJcA_yy1ZoI0PD14-RhXg9wVPj2DvEeC~&amp;mime_type=video_mp4&amp;qs=11&amp;rc=NmQ7ZzNnZTs1Zjo7NzQ6NUBpanlqMzU6ZjxkZjMzNGYzM0AxLmJhMmJeX18xLl9eNjBjYSNkX2NqcjQwcm9gLS1kMWFzcw%3D%3D&amp;l=20230313113409A04D44019C40814CB4F2&amp;btag=8000&amp;cc=1f</t>
  </si>
  <si>
    <t>https://p9-ppx-sign.byteimg.com/tos-cn-i-8gu37r9deh/6d61076dbb5646c09ec01a80fab4c487~tplv-f3gpralwbh-noop-v4:200:200:q60.webp?x-expires=1710214450&amp;x-signature=wiVvqNPsTRw%2BVhQFLJvErmOvGms%3D</t>
  </si>
  <si>
    <t>http://v3-dy-o.zjcdn.com/9dd3081239e56621ddfe9319512fe942/640ea7dc/video/tos/cn/tos-cn-ve-0076/o4G3KHghuDI2uC0xAVQUY6kfANkykoChAzcAQF/?a=1319&amp;ch=0&amp;cr=0&amp;dr=6&amp;lr=superb_shenping&amp;cd=0%7C0%7C1%7C0&amp;cv=1&amp;br=584&amp;bt=584&amp;cs=0&amp;ds=3&amp;eid=2048&amp;ft=iJcA_yy1ZoI0PD14-RhXg9wVPj2DvEeC~&amp;mime_type=video_mp4&amp;qs=0&amp;rc=aGZkZzc5OmVnNTdnaGVoPEBpM3B2czk6ZjR3ZzMzNGYzM0BiXzNfMi0vNTAxNTA1L2IuYSNiXzNecjRnLW5gLS1kMS9zcw%3D%3D&amp;l=20230313113409A04D44019C40814CB4F2&amp;btag=10000&amp;cc=1f</t>
  </si>
  <si>
    <t>http://v3-dy-o.zjcdn.com/8b1622fabad5f5b2fd8861e1f7c57ad9/640ea7dc/video/tos/cn/tos-cn-ve-0076/oEVkIaAxAQaUXtYcBhqGNQ2A1DAzufGguhF03C/?a=1319&amp;ch=0&amp;cr=7&amp;dr=3&amp;cd=0%7C0%7C0%7C1&amp;cv=1&amp;br=440&amp;bt=440&amp;cs=4&amp;ds=6&amp;eid=2048&amp;ft=iJcA_yy1ZoI0PD14-RhXg9wVPj2DvEeC~&amp;mime_type=video_mp4&amp;qs=11&amp;rc=OzU4Nzs0aGc4M2k6Zzg4ZkBpM3B2czk6ZjR3ZzMzNGYzM0BfMDZgLi4wNjAxL2IwYi4vYSNiXzNecjRnLW5gLS1kMS9zcw%3D%3D&amp;l=20230313113409A04D44019C40814CB4F2&amp;btag=10000&amp;cc=1f</t>
  </si>
  <si>
    <t>http://v3-dy-o.zjcdn.com/87f1bdd6cfd9b30898a3b89098bea4f2/640ea7c8/video/tos/cn/tos-cn-ve-0076/27d6c78cbf46496da7bc07e84203f7b6/?a=1319&amp;ch=0&amp;cr=7&amp;dr=3&amp;cd=0%7C0%7C0%7C1&amp;cv=1&amp;br=783&amp;bt=783&amp;cs=4&amp;ds=3&amp;eid=2048&amp;ft=iJcA_yy1ZoI0PD14-RhXg9wVPj2DvEeC~&amp;mime_type=video_mp4&amp;qs=11&amp;rc=Nzg0OzczZDU1ZGQ0OjhnZ0BpajQ6Ojg6Zjd0ZjMzNGYzM0BeLjAvMy8wNjUxYS0yX180YSNtYnE2cjQwMW5gLS1kMTBzcw%3D%3D&amp;l=20230313113409A04D44019C40814CB4F2&amp;btag=8000&amp;cc=1f</t>
  </si>
  <si>
    <t>http://v3-dy-o.zjcdn.com/e520306e35f8a9083154476c92dd964a/640ea7eb/video/tos/cn/tos-cn-ve-0076/0cbe33ef447d4f42b30d3806430340ad/?a=1319&amp;ch=0&amp;cr=7&amp;dr=3&amp;cd=0%7C0%7C0%7C1&amp;cv=1&amp;br=671&amp;bt=671&amp;cs=4&amp;ds=3&amp;eid=2048&amp;ft=iJcA_yy1ZoI0PD14-RhXg9wVPj2DvEeC~&amp;mime_type=video_mp4&amp;qs=11&amp;rc=Nzk5NzhpaGVkNmZpaDo5aUBpMzpqOGg6Zmx0ZzMzNGYzM0A1X2FeMy4uNTQxMi8yYC9gYSMzazBgcjQwaWNgLS1kMTBzcw%3D%3D&amp;l=20230313113409A04D44019C40814CB4F2&amp;btag=18000&amp;cc=1f</t>
  </si>
  <si>
    <t>http://v3-dy-o.zjcdn.com/7d4a81a2ac148a015d75269b681023b5/640ea7cc/video/tos/cn/tos-cn-ve-0076/oMNxIEiL8DeIyBd2hKB9UFRSgQf9AjARL5zDbh/?a=1319&amp;ch=0&amp;cr=0&amp;dr=6&amp;lr=superb_shenping&amp;cd=0%7C0%7C1%7C0&amp;cv=1&amp;br=808&amp;bt=808&amp;cs=0&amp;ds=3&amp;eid=2048&amp;ft=iJcA_yy1ZoI0PD14-RhXg9wVPj2DvEeC~&amp;mime_type=video_mp4&amp;qs=0&amp;rc=OGY0ZDVnOWZkZjw6NGdpOEBpMzQ6cTY6ZmlrZjMzNGYzM0BfNWNjLjYxXl8xNWM2NmMvYSNyZ14ycjQwZWpgLS1kMTBzcw%3D%3D&amp;l=20230313113409A04D44019C40814CB4F2&amp;btag=8000&amp;cc=1f</t>
  </si>
  <si>
    <t>http://v3-dy-o.zjcdn.com/bbd4b07e545b32cc7401ce2c34277ab0/640ea7cc/video/tos/cn/tos-cn-ve-0076/96822613d85148ac840f03da65d7fda9/?a=1319&amp;ch=0&amp;cr=7&amp;dr=3&amp;cd=0%7C0%7C0%7C1&amp;cv=1&amp;br=608&amp;bt=608&amp;cs=4&amp;ds=3&amp;eid=2048&amp;ft=iJcA_yy1ZoI0PD14-RhXg9wVPj2DvEeC~&amp;mime_type=video_mp4&amp;qs=11&amp;rc=NDk4ZDg3ZGZlZDxoZDo8O0BpMzQ6cTY6ZmlrZjMzNGYzM0BfNTMzXjFeNTExM2AyYl5jYSNyZ14ycjQwZWpgLS1kMTBzcw%3D%3D&amp;l=20230313113409A04D44019C40814CB4F2&amp;btag=8000&amp;cc=1f</t>
  </si>
  <si>
    <t>http://v3-dy-o.zjcdn.com/65b9777e5fb0a25e691270bc0dcd4b04/640ea7ec/video/tos/cn/tos-cn-ve-0076/og1OZhNhqiYNQUEIwAfxAkUzQlmIFg4staxCED/?a=1319&amp;ch=0&amp;cr=0&amp;dr=6&amp;lr=superb_shenping&amp;cd=0%7C0%7C1%7C0&amp;cv=1&amp;br=992&amp;bt=992&amp;cs=0&amp;ds=3&amp;eid=2048&amp;ft=iJcA_yy1ZoI0PD14-RhXg9wVPj2DvEeC~&amp;mime_type=video_mp4&amp;qs=0&amp;rc=aTRkN2c0aDw3ZjpoaTQ1OkBpam9ucjY6ZmZuaDMzNGYzM0BgL2AyLTIuNl8xYWA0M2MzYSNmNmVkcjRvYTJgLS1kMWFzcw%3D%3D&amp;l=20230313113409A04D44019C40814CB4F2&amp;btag=18000&amp;cc=1f</t>
  </si>
  <si>
    <t>http://v3-dy-o.zjcdn.com/c740d0cabfc1c60c17b34e95f9446d37/640ea7ec/video/tos/cn/tos-cn-ve-0076/oARD1fhChUGIQ1xEaLtNlDZAYjiyxzmNgQT6AP/?a=1319&amp;ch=0&amp;cr=7&amp;dr=3&amp;cd=0%7C0%7C0%7C1&amp;cv=1&amp;br=680&amp;bt=680&amp;cs=4&amp;ds=3&amp;eid=2048&amp;ft=iJcA_yy1ZoI0PD14-RhXg9wVPj2DvEeC~&amp;mime_type=video_mp4&amp;qs=11&amp;rc=PDloNmc8OmhnZ2RlaDxoOkBpam9ucjY6ZmZuaDMzNGYzM0AzMjBgLjMyNjMxLWMxXzVjYSNmNmVkcjRvYTJgLS1kMWFzcw%3D%3D&amp;l=20230313113409A04D44019C40814CB4F2&amp;btag=18000&amp;cc=1f</t>
  </si>
  <si>
    <t>知道的太多不会累，是你想的太多才会累。</t>
  </si>
  <si>
    <t>http://v3-dy-o.zjcdn.com/b4670cd034f44fc3251bbe3a24a4554a/640ea7cc/video/tos/cn/tos-cn-ve-0076/85eac8a3e96a46f68f84b9736693da60/?a=1319&amp;ch=0&amp;cr=7&amp;dr=3&amp;cd=0%7C0%7C0%7C1&amp;cv=1&amp;br=1030&amp;bt=1030&amp;cs=4&amp;ds=3&amp;eid=2048&amp;ft=iJcA_yy1ZoI0PD14-RhXg9wVPj2DvEeC~&amp;mime_type=video_mp4&amp;qs=11&amp;rc=MzdpaTZlOzZpNjg5Ozo2OEBpMzV2PGg6Zm5mZTMzNGYzM0AzNDVjYWFfNi8xYDEyMzMvYSM2NTBocjRfM2NgLS1kMTBzcw%3D%3D&amp;l=20230313113409A04D44019C40814CB4F2&amp;btag=8000&amp;cc=1f</t>
  </si>
  <si>
    <t>http://v3-dy-o.zjcdn.com/196dbba206bd7b35b58f9d5aac0d2fcb/640ea7ce/video/tos/cn/tos-cn-ve-0076/oAtZhGRAAMAhixQ0LLzahxUh0IVTMyYiOfbCO0/?a=1319&amp;ch=0&amp;cr=7&amp;dr=3&amp;cd=0%7C0%7C0%7C1&amp;cv=1&amp;br=498&amp;bt=498&amp;cs=4&amp;ds=6&amp;eid=2048&amp;ft=iJcA_yy1ZoI0PD14-RhXg9wVPj2DvEeC~&amp;mime_type=video_mp4&amp;qs=11&amp;rc=NDZpMzczOmVpOjY8NjM5O0BpanQ6Z2U6Zjt2aDMzNGYzM0BjYGBfNDRgXl4xYi80YTEuYSNhLzBucjRvZ2RgLS1kMS9zcw%3D%3D&amp;l=20230313113409A04D44019C40814CB4F2&amp;btag=8000&amp;cc=1f</t>
  </si>
  <si>
    <t>http://v3-dy-o.zjcdn.com/c77b4610d6f2f7c83b21d92dcb6fa3bb/640ea7d1/video/tos/cn/tos-cn-ve-0076/oEXwIlfx5lhnjoqtAPzAUFVDYnxQHA2C0PhEtk/?a=1319&amp;ch=0&amp;cr=0&amp;dr=6&amp;lr=superb_shenping&amp;cd=0%7C0%7C1%7C0&amp;cv=1&amp;br=425&amp;bt=425&amp;cs=0&amp;ds=3&amp;eid=2048&amp;ft=iJcA_yy1ZoI0PD14-RhXg9wVPj2DvEeC~&amp;mime_type=video_mp4&amp;qs=0&amp;rc=Zzw0aGdoOjo1PDM4Mzc3OEBpajttczY6Zm14ZDMzNGYzM0AvNC82LzNgNTExNmJfYy9fYSNmLjVncjRvMmhgLS1kMS9zcw%3D%3D&amp;l=20230313113409A04D44019C40814CB4F2&amp;btag=10000&amp;cc=1f</t>
  </si>
  <si>
    <t>http://v3-dy-o.zjcdn.com/d76358284d8a791805154c13b5992a94/640ea7d1/video/tos/cn/tos-cn-ve-0076/aa5f458901524bb09ce6abb6e0b6680c/?a=1319&amp;ch=0&amp;cr=7&amp;dr=3&amp;cd=0%7C0%7C0%7C1&amp;cv=1&amp;br=339&amp;bt=339&amp;cs=4&amp;ds=3&amp;eid=2048&amp;ft=iJcA_yy1ZoI0PD14-RhXg9wVPj2DvEeC~&amp;mime_type=video_mp4&amp;qs=11&amp;rc=ZjQ1OTZmOmY3Nzo3NzhlaEBpajttczY6Zm14ZDMzNGYzM0BhLzJiYF9fNjYxXi1fYGIyYSNmLjVncjRvMmhgLS1kMS9zcw%3D%3D&amp;l=20230313113409A04D44019C40814CB4F2&amp;btag=10000&amp;cc=1f</t>
  </si>
  <si>
    <t>我们不看时辰，鸡叫才开门…[泪奔]</t>
  </si>
  <si>
    <t>http://v3-dy-o.zjcdn.com/d4861071927d700d50c16dc84b3aa512/640ea7d7/video/tos/cn/tos-cn-ve-0076/648ce18dd3ad482e9ac9fd32409d942a/?a=1319&amp;ch=0&amp;cr=0&amp;dr=6&amp;lr=superb_shenping&amp;cd=0%7C0%7C1%7C0&amp;cv=1&amp;br=534&amp;bt=534&amp;cs=0&amp;ds=3&amp;eid=2048&amp;ft=iJcA_yy1ZoI0PD14-RhXg9wVPj2DvEeC~&amp;mime_type=video_mp4&amp;qs=0&amp;rc=ZjhkNWVkZ2VoOGU4ZjZkOUBpMzw3dDY6ZnJ3ZDMzNGYzM0BeNmJfYWFgXi8xNTNeLmEuYSNlZl5zcjQwNmtgLS1kMTBzcw%3D%3D&amp;l=20230313113409A04D44019C40814CB4F2&amp;btag=10000&amp;cc=1f</t>
  </si>
  <si>
    <t>http://v3-dy-o.zjcdn.com/b3813db37f49507b248480f28a440a2b/640ea7d7/video/tos/cn/tos-cn-ve-0076/8dbf36c096bd43d9899e2185a5d03cb7/?a=1319&amp;ch=0&amp;cr=7&amp;dr=3&amp;cd=0%7C0%7C0%7C1&amp;cv=1&amp;br=465&amp;bt=465&amp;cs=4&amp;ds=3&amp;eid=2048&amp;ft=iJcA_yy1ZoI0PD14-RhXg9wVPj2DvEeC~&amp;mime_type=video_mp4&amp;qs=11&amp;rc=NmQ1OzVnZjs2Z2ZmOmk0N0BpMzw3dDY6ZnJ3ZDMzNGYzM0A0YV8uLy4zXmExXl9eX2NeYSNlZl5zcjQwNmtgLS1kMTBzcw%3D%3D&amp;l=20230313113409A04D44019C40814CB4F2&amp;btag=10000&amp;cc=1f</t>
  </si>
  <si>
    <t>你干嘛~~      [nianyu]</t>
  </si>
  <si>
    <t>http://v3-dy-o.zjcdn.com/1a1bdde2fab362e95123012486bb7232/640ea7d3/video/tos/cn/tos-cn-ve-0076/oYQeogBtjKPfApnGIeDGb6KJOpEJoDDAGMitCo/?a=1319&amp;ch=0&amp;cr=7&amp;dr=3&amp;cd=0%7C0%7C0%7C1&amp;cv=1&amp;br=857&amp;bt=857&amp;cs=4&amp;ds=3&amp;eid=2048&amp;ft=iJcA_yy1ZoI0PD14-RhXg9wVPj2DvEeC~&amp;mime_type=video_mp4&amp;qs=11&amp;rc=ZTQ7aDtoOzM4MztlNWU2OUBpand4NDU6ZnQ1ZzMzNGYzM0A2NTZhMS9eNTQxNWAvLmJhYSMwYDEvcjQwaHNgLS1kMTBzcw%3D%3D&amp;l=20230313113409A04D44019C40814CB4F2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</si>
  <si>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DF2792BA1CB33E3700F7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</si>
  <si>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DF2792BA1CB33E3700F7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</si>
  <si>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DF2792BA1CB33E3700F7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</si>
  <si>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DF2792BA1CB33E3700F7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</si>
  <si>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DF2792BA1CB33E3700F7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</si>
  <si>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DF2792BA1CB33E3700F7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</si>
  <si>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DF2792BA1CB33E3700F7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</si>
  <si>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DF2792BA1CB33E3700F7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</si>
  <si>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DF2792BA1CB33E3700F7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</si>
  <si>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DF2792BA1CB33E3700F7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</si>
  <si>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DF2792BA1CB33E3700F7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</si>
  <si>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DF2792BA1CB33E3700F7&amp;btag=28000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</si>
  <si>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DF2792BA1CB33E3700F7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</si>
  <si>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DF2792BA1CB33E3700F7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</si>
  <si>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202303131134101ADD143B85D7454E2277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</si>
  <si>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202303131134101ADD143B85D7454E2277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</si>
  <si>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202303131134101ADD143B85D7454E2277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</si>
  <si>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202303131134101ADD143B85D7454E2277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</si>
  <si>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202303131134101ADD143B85D7454E2277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</si>
  <si>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202303131134101ADD143B85D7454E2277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</si>
  <si>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202303131134101ADD143B85D7454E2277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</si>
  <si>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202303131134101ADD143B85D7454E2277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</si>
  <si>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202303131134101ADD143B85D7454E2277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</si>
  <si>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202303131134101ADD143B85D7454E2277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</si>
  <si>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202303131134101ADD143B85D7454E2277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</si>
  <si>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202303131134101ADD143B85D7454E2277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</si>
  <si>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202303131134101ADD143B85D7454E2277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</si>
  <si>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202303131134101ADD143B85D7454E2277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</si>
  <si>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202303131134101ADD143B85D7454E2277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</si>
  <si>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202303131134101ADD143B85D7454E2277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</si>
  <si>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202303131134101ADD143B85D7454E2277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</si>
  <si>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202303131134101ADD143B85D7454E2277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</si>
  <si>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202303131134101ADD143B85D7454E2277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</si>
  <si>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202303131134101ADD143B85D7454E2277&amp;btag=10000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</si>
  <si>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202303131134103B1195549AA0D4850A49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</si>
  <si>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202303131134103B1195549AA0D4850A49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</si>
  <si>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202303131134103B1195549AA0D4850A49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</si>
  <si>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202303131134103B1195549AA0D4850A49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</si>
  <si>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202303131134103B1195549AA0D4850A49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</si>
  <si>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202303131134103B1195549AA0D4850A49&amp;btag=10000&amp;cc=1f</t>
  </si>
  <si>
    <t>https://p9-ppx-sign.byteimg.com/tos-cn-i-8gu37r9deh/409e03d3b60e4ab7927d681427cd0c6e~tplv-f3gpralwbh-noop-v4:200:200:q60.webp?x-expires=1710214451&amp;x-signature=A8XJeRHjnepfQgeyvAXOYHz3YlQ%3D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</si>
  <si>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202303131134103B1195549AA0D4850A49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</si>
  <si>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202303131134103B1195549AA0D4850A49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</si>
  <si>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202303131134103B1195549AA0D4850A49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</si>
  <si>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202303131134103B1195549AA0D4850A49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</si>
  <si>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202303131134103B1195549AA0D4850A49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</si>
  <si>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202303131134103B1195549AA0D4850A49&amp;btag=10000&amp;cc=1f</t>
  </si>
  <si>
    <t>网友：原来武侠片都是骗人的。</t>
  </si>
  <si>
    <t>http://v3-dy-o.zjcdn.com/776748589c48ffb9dfb80306d02a6742/640ea7ce/video/tos/cn/tos-cn-ve-0076/oAn99DVAORfqU8IECCWba4f0rWJEBxgOxih1AA/?a=1319&amp;ch=0&amp;cr=0&amp;dr=6&amp;lr=superb_shenping&amp;cd=0%7C0%7C1%7C0&amp;cv=1&amp;br=1288&amp;bt=1288&amp;cs=0&amp;ds=3&amp;eid=2048&amp;ft=iJcA_yy1ZoI0PD1b-RhXg9wVPj2DvEeC~&amp;mime_type=video_mp4&amp;qs=0&amp;rc=OjRkZTU0OTo4OGQ3aGg4ZUBpajNydTg6ZjhvZDMzNGYzM0BhLjBfYWBjNjMxX2E1YDAvYSNkX282cjQwNGlgLS1kMS9zcw%3D%3D&amp;l=202303131134103B1195549AA0D4850A49&amp;btag=8000&amp;cc=1f</t>
  </si>
  <si>
    <t>http://v3-dy-o.zjcdn.com/de88c1e2d79e39223bdfee95b9f83ab2/640ea7ce/video/tos/cn/tos-cn-ve-0076/d629c821d3034bef891b72f2b69fcd31/?a=1319&amp;ch=0&amp;cr=7&amp;dr=3&amp;cd=0%7C0%7C0%7C1&amp;cv=1&amp;br=865&amp;bt=865&amp;cs=4&amp;ds=3&amp;eid=2048&amp;ft=iJcA_yy1ZoI0PD1b-RhXg9wVPj2DvEeC~&amp;mime_type=video_mp4&amp;qs=11&amp;rc=NzQ1NDhmOzs6OjxnOzc7OkBpajNydTg6ZjhvZDMzNGYzM0BgY2JhNi81NmMxXjMzLl9jYSNkX282cjQwNGlgLS1kMS9zcw%3D%3D&amp;l=202303131134103B1195549AA0D4850A49&amp;btag=8000&amp;cc=1f</t>
  </si>
  <si>
    <t>有可能你的是铁手镯[nianyu][nianyu][nianyu]</t>
  </si>
  <si>
    <t>我饿了么滴686</t>
  </si>
  <si>
    <t>https://p9-ppx-sign.byteimg.com/tos-cn-i-8gu37r9deh/d262b2d5d8644b5f87dea4a044291c5f~tplv-f3gpralwbh-noop-v4:200:200:q60.webp?x-expires=1710214451&amp;x-signature=Q%2FfldMEubDTVKuUIyNf7lxvWXcE%3D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</si>
  <si>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202303131134103B1195549AA0D4850A49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</si>
  <si>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202303131134103B1195549AA0D4850A49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</si>
  <si>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202303131134103B1195549AA0D4850A49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</si>
  <si>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202303131134103B1195549AA0D4850A49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</si>
  <si>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202303131134103B1195549AA0D4850A49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</si>
  <si>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202303131134103B1195549AA0D4850A49&amp;btag=8000&amp;cc=1f</t>
  </si>
  <si>
    <t>https://p3-ppx-sign.byteimg.com/tos-cn-i-0000/06a815f40a0a4f6ea249b361015f766b~tplv-f3gpralwbh-noop-v4:200:200:q60.webp?x-expires=1710214451&amp;x-signature=qtvi9bMqmzMa%2BkSq8tDTjZMnQLw%3D</t>
  </si>
  <si>
    <t>http://v3-dy-o.zjcdn.com/3e17ded4e46f690271f3e8320bea9865/640ea84b/video/tos/cn/tos-cn-ve-0076/oYoxrDDAtZiRbZN0EHdYUMghnbAe8ABb4BekKR/?a=1319&amp;ch=0&amp;cr=7&amp;dr=3&amp;cd=0%7C0%7C0%7C1&amp;cv=1&amp;br=1348&amp;bt=1348&amp;cs=4&amp;ds=3&amp;eid=2048&amp;ft=iJcA_yy1ZoI0PD1b-RhXg9wVPj2DvEeC~&amp;mime_type=video_mp4&amp;qs=11&amp;rc=Nzg2aDs1Nzc2Njk8OjxpNkBpMzlnO2Q6ZnBkajMzNGYzM0BgNjA1YTRfNjYxX2BjNjIyYSNxcGNwcjQwYjNgLS1kMWFzcw%3D%3D&amp;l=202303131134103B1195549AA0D4850A49&amp;btag=28000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</si>
  <si>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202303131134103B1195549AA0D4850A49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</si>
  <si>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202303131134103B1195549AA0D4850A49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</si>
  <si>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202303131134105FCDBA8E904FB24F7AE2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</si>
  <si>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202303131134105FCDBA8E904FB24F7AE2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</si>
  <si>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202303131134105FCDBA8E904FB24F7AE2&amp;btag=8000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</si>
  <si>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202303131134105FCDBA8E904FB24F7AE2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</si>
  <si>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202303131134105FCDBA8E904FB24F7AE2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</si>
  <si>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202303131134105FCDBA8E904FB24F7AE2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</si>
  <si>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202303131134105FCDBA8E904FB24F7AE2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</si>
  <si>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202303131134105FCDBA8E904FB24F7AE2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</si>
  <si>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202303131134105FCDBA8E904FB24F7AE2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</si>
  <si>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202303131134105FCDBA8E904FB24F7AE2&amp;btag=8000&amp;cc=1f</t>
  </si>
  <si>
    <t>http://v3-dy-o.zjcdn.com/93a55b4d3daffc12d13acf3568e09efa/640ea7d5/video/tos/cn/tos-cn-ve-0076/oAEd8eIgDPAfYhlVQJxYICtwqPzdAB4UiNGkaK/?a=1319&amp;ch=0&amp;cr=7&amp;dr=3&amp;cd=0%7C0%7C0%7C1&amp;cv=1&amp;br=379&amp;bt=379&amp;cs=4&amp;ds=3&amp;eid=2048&amp;ft=iJcA_yy1ZoI0PD1b-RhXg9wVPj2DvEeC~&amp;mime_type=video_mp4&amp;qs=11&amp;rc=Zjs6NmRlOzpoZTxnZTw8N0BpM3JwZjs6Znk4ajMzNGYzM0AwNWNiMjVhXjAxMzIvYS4wYSNgMTBhcjRfNDJgLS1kMTBzcw%3D%3D&amp;l=202303131134105FCDBA8E904FB24F7AE2&amp;btag=10000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</si>
  <si>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202303131134105FCDBA8E904FB24F7AE2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</si>
  <si>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202303131134105FCDBA8E904FB24F7AE2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</si>
  <si>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202303131134105FCDBA8E904FB24F7AE2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</si>
  <si>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202303131134105FCDBA8E904FB24F7AE2&amp;btag=10000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</si>
  <si>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202303131134105FCDBA8E904FB24F7AE2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</si>
  <si>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202303131134105FCDBA8E904FB24F7AE2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</si>
  <si>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202303131134105FCDBA8E904FB24F7AE2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</si>
  <si>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FE642FEDFD0912989BC5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</si>
  <si>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FE642FEDFD0912989BC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</si>
  <si>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FE642FEDFD0912989BC5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</si>
  <si>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FE642FEDFD0912989BC5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</si>
  <si>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FE642FEDFD0912989BC5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</si>
  <si>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FE642FEDFD0912989BC5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</si>
  <si>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FE642FEDFD0912989BC5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</si>
  <si>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FE642FEDFD0912989BC5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</si>
  <si>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FE642FEDFD0912989BC5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</si>
  <si>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FE642FEDFD0912989BC5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</si>
  <si>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FE642FEDFD0912989BC5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</si>
  <si>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FE642FEDFD0912989BC5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</si>
  <si>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FE642FEDFD0912989BC5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</si>
  <si>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FE642FEDFD0912989BC5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</si>
  <si>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FE642FEDFD0912989BC5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</si>
  <si>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FE642FEDFD0912989BC5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</si>
  <si>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FE642FEDFD0912989BC5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</si>
  <si>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FE642FEDFD0912989BC5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</si>
  <si>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FE642FEDFD0912989BC5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</si>
  <si>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D053A02E7C825031F0E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</si>
  <si>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D053A02E7C825031F0EF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</si>
  <si>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D053A02E7C825031F0EF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</si>
  <si>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D053A02E7C825031F0EF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</si>
  <si>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D053A02E7C825031F0EF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</si>
  <si>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D053A02E7C825031F0EF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</si>
  <si>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D053A02E7C825031F0EF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</si>
  <si>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D053A02E7C825031F0EF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</si>
  <si>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D053A02E7C825031F0EF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</si>
  <si>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D053A02E7C825031F0EF&amp;btag=10000&amp;cc=1f</t>
  </si>
  <si>
    <t>http://v3-dy-o.zjcdn.com/84e0280c3ea70a024167034923ff5367/640ea7ca/video/tos/cn/tos-cn-ve-0076/oUme4GjLD583A8gHKiGh0ABfvR3fC0nGJQnbjq/?a=1319&amp;ch=0&amp;cr=7&amp;dr=3&amp;cd=0%7C0%7C0%7C1&amp;cv=1&amp;br=552&amp;bt=552&amp;cs=4&amp;ds=3&amp;eid=2048&amp;ft=iJcA_yy1ZoI0PD14-RhXg9wVPj2DvEeC~&amp;mime_type=video_mp4&amp;qs=11&amp;rc=ZjhlOGhpZGU1NmdkZ2U6N0BpamQ5aDQ6ZjdxZzMzNGYzM0AuYzJeNmIyX2ExYDJeXl8wYSNqMjRlcjRfcHNgLS1kMTBzcw%3D%3D&amp;l=20230313113409D053A02E7C825031F0EF&amp;btag=8000&amp;cc=1f</t>
  </si>
  <si>
    <t>http://v3-dy-o.zjcdn.com/2cc69bd5d28218deecdca0d4b7c88f6a/640ea7cd/video/tos/cn/tos-cn-ve-0076/og1qpQBUjKAI6CeWBceDgWnKElAxd28UIYbdDm/?a=1319&amp;ch=0&amp;cr=0&amp;dr=6&amp;lr=superb_shenping&amp;cd=0%7C0%7C1%7C0&amp;cv=1&amp;br=1012&amp;bt=1012&amp;cs=0&amp;ds=3&amp;eid=2048&amp;ft=iJcA_yy1ZoI0PD14-RhXg9wVPj2DvEeC~&amp;mime_type=video_mp4&amp;qs=0&amp;rc=NWZnZzgzPGU8Mzc8NTk0aEBpMzVzOWg6ZjU5aDMzNGYzM0BgXl42MV9hNV4xXjExYjM1YSNebmszcjRnX19gLS1kMTBzcw%3D%3D&amp;l=20230313113409D053A02E7C825031F0EF&amp;btag=8000&amp;cc=1f</t>
  </si>
  <si>
    <t>http://v3-dy-o.zjcdn.com/341d5e124f6cf3f2385834619f1af81e/640ea7cd/video/tos/cn/tos-cn-ve-0076/o4bmHnlbUADKYCQEcAZD0dWBcImxgEeejWB1Ub/?a=1319&amp;ch=0&amp;cr=7&amp;dr=3&amp;cd=0%7C0%7C0%7C1&amp;cv=1&amp;br=750&amp;bt=750&amp;cs=4&amp;ds=3&amp;eid=2048&amp;ft=iJcA_yy1ZoI0PD14-RhXg9wVPj2DvEeC~&amp;mime_type=video_mp4&amp;qs=11&amp;rc=NTs5NmhnPDhlNTZkZzplaEBpMzVzOWg6ZjU5aDMzNGYzM0AyX2IwMjMyXmMxNmIvLWFeYSNebmszcjRnX19gLS1kMTBzcw%3D%3D&amp;l=20230313113409D053A02E7C825031F0EF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</si>
  <si>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D053A02E7C825031F0EF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</si>
  <si>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D053A02E7C825031F0EF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</si>
  <si>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2023031311341075D82B7030CB6795CD1F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</si>
  <si>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2023031311341075D82B7030CB6795CD1F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</si>
  <si>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2023031311341075D82B7030CB6795CD1F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</si>
  <si>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2023031311341075D82B7030CB6795CD1F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</si>
  <si>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2023031311341075D82B7030CB6795CD1F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</si>
  <si>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2023031311341075D82B7030CB6795CD1F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</si>
  <si>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2023031311341075D82B7030CB6795CD1F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</si>
  <si>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2023031311341075D82B7030CB6795CD1F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</si>
  <si>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2023031311341075D82B7030CB6795CD1F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</si>
  <si>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2023031311341075D82B7030CB6795CD1F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</si>
  <si>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2023031311341075D82B7030CB6795CD1F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</si>
  <si>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2023031311341075D82B7030CB6795CD1F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</si>
  <si>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2023031311341075D82B7030CB6795CD1F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</si>
  <si>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2023031311341075D82B7030CB6795CD1F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</si>
  <si>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2023031311341075D82B7030CB6795CD1F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</si>
  <si>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2023031311341075D82B7030CB6795CD1F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</si>
  <si>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2023031311341075D82B7030CB6795CD1F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</si>
  <si>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2023031311341075D82B7030CB6795CD1F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</si>
  <si>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2023031311341075D82B7030CB6795CD1F&amp;btag=8000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</si>
  <si>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2023031311340907498990DDE76E2CF06A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</si>
  <si>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2023031311340907498990DDE76E2CF06A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</si>
  <si>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2023031311340907498990DDE76E2CF06A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</si>
  <si>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2023031311340907498990DDE76E2CF06A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</si>
  <si>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2023031311340907498990DDE76E2CF06A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</si>
  <si>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2023031311340907498990DDE76E2CF06A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</si>
  <si>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2023031311340907498990DDE76E2CF06A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</si>
  <si>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2023031311340907498990DDE76E2CF06A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</si>
  <si>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2023031311340907498990DDE76E2CF06A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</si>
  <si>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2023031311340907498990DDE76E2CF06A&amp;btag=8000&amp;cc=1f</t>
  </si>
  <si>
    <t>http://v3-dy-o.zjcdn.com/c6201f8ccbe1f6d0368838bfe23a95eb/640ea7c9/video/tos/cn/tos-cn-ve-0076/okAwAEIjNDRgDxjojy0bB8i12nMfjwQSebps1g/?a=1319&amp;ch=0&amp;cr=0&amp;dr=6&amp;lr=superb_shenping&amp;cd=0%7C0%7C1%7C0&amp;cv=1&amp;br=1294&amp;bt=1294&amp;cs=0&amp;ds=3&amp;eid=2048&amp;ft=iJcA_yy1ZoI0PD14-RhXg9wVPj2DvEeC~&amp;mime_type=video_mp4&amp;qs=0&amp;rc=aDhkNThkOmU6ZDc7OGg1O0BpanlmaTc6Zm5qaTMzNGYzM0BhMTI0MjM0NWMxNV9gX2FjYSNgaF9ocjRfZV9gLS1kMWFzcw%3D%3D&amp;l=2023031311340907498990DDE76E2CF06A&amp;btag=8000&amp;cc=1f</t>
  </si>
  <si>
    <t>http://v3-dy-o.zjcdn.com/f8782e0f3691741ea911ff04c3e359a9/640ea7c9/video/tos/cn/tos-cn-ve-0076/osjjSAb1N1QfkCxfERgshp8DTkL9XjXSngAwB8/?a=1319&amp;ch=0&amp;cr=7&amp;dr=3&amp;cd=0%7C0%7C0%7C1&amp;cv=1&amp;br=1010&amp;bt=1010&amp;cs=4&amp;ds=3&amp;eid=2048&amp;ft=iJcA_yy1ZoI0PD14-RhXg9wVPj2DvEeC~&amp;mime_type=video_mp4&amp;qs=11&amp;rc=ZmU2Njk7OTQ8Njw6Mzs7ZUBpanlmaTc6Zm5qaTMzNGYzM0A0XzY2LmBiNjUxYTEvMGJjYSNgaF9ocjRfZV9gLS1kMWFzcw%3D%3D&amp;l=2023031311340907498990DDE76E2CF06A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</si>
  <si>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2023031311340907498990DDE76E2CF06A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</si>
  <si>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2023031311340907498990DDE76E2CF06A&amp;btag=28000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</si>
  <si>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202303131134102A9A8932936EC92A8162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</si>
  <si>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202303131134102A9A8932936EC92A8162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</si>
  <si>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202303131134102A9A8932936EC92A8162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</si>
  <si>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202303131134102A9A8932936EC92A8162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</si>
  <si>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202303131134102A9A8932936EC92A8162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</si>
  <si>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202303131134102A9A8932936EC92A8162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</si>
  <si>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202303131134102A9A8932936EC92A8162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</si>
  <si>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202303131134102A9A8932936EC92A8162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</si>
  <si>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202303131134102A9A8932936EC92A8162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</si>
  <si>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202303131134102A9A8932936EC92A8162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</si>
  <si>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202303131134102A9A8932936EC92A8162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</si>
  <si>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202303131134102A9A8932936EC92A8162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</si>
  <si>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202303131134102A9A8932936EC92A8162&amp;btag=8000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</si>
  <si>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202303131134102A9A8932936EC92A8162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</si>
  <si>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AFD54D31A734C94161C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</si>
  <si>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AFD54D31A734C94161C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</si>
  <si>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AFD54D31A734C94161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</si>
  <si>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AFD54D31A734C94161C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</si>
  <si>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BAFD54D31A734C94161C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</si>
  <si>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AFD54D31A734C94161C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</si>
  <si>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AFD54D31A734C94161C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</si>
  <si>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AFD54D31A734C94161C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</si>
  <si>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AFD54D31A734C94161C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</si>
  <si>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AFD54D31A734C94161C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</si>
  <si>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AFD54D31A734C94161C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</si>
  <si>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AFD54D31A734C94161C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</si>
  <si>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BAFD54D31A734C94161C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</si>
  <si>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BAFD54D31A734C94161C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</si>
  <si>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BAFD54D31A734C94161C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</si>
  <si>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AFD54D31A734C94161C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</si>
  <si>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BAFD54D31A734C94161C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</si>
  <si>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BAFD54D31A734C94161C&amp;btag=8000&amp;cc=1f</t>
  </si>
  <si>
    <t>https://p6-ppx-sign.byteimg.com/tos-cn-i-0000/89b87d4e0da74940ab074d77a2a52b71~tplv-f3gpralwbh-noop-v4:200:200:q60.webp?x-expires=1710214450&amp;x-signature=skvuxKJWk1VzclecKV%2BqN%2FwmOI4%3D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</si>
  <si>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BAFD54D31A734C94161C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</si>
  <si>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BAFD54D31A734C94161C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</si>
  <si>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BFCA3CA101D525937413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</si>
  <si>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BFCA3CA101D525937413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</si>
  <si>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BFCA3CA101D525937413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</si>
  <si>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BFCA3CA101D525937413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</si>
  <si>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BFCA3CA101D525937413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</si>
  <si>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BFCA3CA101D525937413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</si>
  <si>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BFCA3CA101D525937413&amp;btag=18000&amp;cc=1f</t>
  </si>
  <si>
    <t>https://p9-ppx-sign.byteimg.com/tos-cn-i-8gu37r9deh/e7939ce4ae6540ee9f20992cff12fa3e~tplv-f3gpralwbh-noop-v4:200:200:q60.webp?x-expires=1710214451&amp;x-signature=iLaaZJxw19UlxJcaup5lukDI2VQ%3D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</si>
  <si>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BFCA3CA101D525937413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</si>
  <si>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BFCA3CA101D525937413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</si>
  <si>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BFCA3CA101D525937413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</si>
  <si>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BFCA3CA101D525937413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</si>
  <si>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BFCA3CA101D525937413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</si>
  <si>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BFCA3CA101D525937413&amp;btag=10000&amp;cc=1f</t>
  </si>
  <si>
    <t>http://v3-dy-o.zjcdn.com/8619befb4f43f6468c048ceef4546bd7/640ea7cc/video/tos/cn/tos-cn-ve-0076/oADIgbwunAQkeMqE3cDsYdQfDBDo6YIgFkxu2A/?a=1319&amp;ch=0&amp;cr=0&amp;dr=6&amp;lr=superb_shenping&amp;cd=0%7C0%7C1%7C0&amp;cv=1&amp;br=981&amp;bt=981&amp;cs=0&amp;ds=3&amp;eid=2048&amp;ft=iJcA_yy1ZoI0PD1b-RhXg9wVPj2DvEeC~&amp;mime_type=video_mp4&amp;qs=0&amp;rc=NWlpN2k7ZzxnaTs0Zmc0Z0BpM3JubzU6ZmdyajMzNGYzM0AvYDQxMzBeNTUxNTU1NS8wYSMzNW5ycjRvbzNgLS1kMTBzcw%3D%3D&amp;l=20230313113410BFCA3CA101D525937413&amp;btag=8000&amp;cc=1f</t>
  </si>
  <si>
    <t>http://v3-dy-o.zjcdn.com/8846732136cdee639d6f298933aafe31/640ea7cc/video/tos/cn/tos-cn-ve-0076/oYqb3wgDbAQ982I2XnxkufBYGDADeEdI6YJoRF/?a=1319&amp;ch=0&amp;cr=7&amp;dr=3&amp;cd=0%7C0%7C0%7C1&amp;cv=1&amp;br=636&amp;bt=636&amp;cs=4&amp;ds=3&amp;eid=2048&amp;ft=iJcA_yy1ZoI0PD1b-RhXg9wVPj2DvEeC~&amp;mime_type=video_mp4&amp;qs=11&amp;rc=MzY0MzM2NmdkZjtlZ2c6OUBpM3JubzU6ZmdyajMzNGYzM0BhLjFgXzQ2NjExXy5jXjIyYSMzNW5ycjRvbzNgLS1kMTBzcw%3D%3D&amp;l=20230313113410BFCA3CA101D525937413&amp;btag=8000&amp;cc=1f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</si>
  <si>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BFCA3CA101D525937413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</si>
  <si>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BFCA3CA101D525937413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</si>
  <si>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BFCA3CA101D525937413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</si>
  <si>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BFCA3CA101D525937413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</si>
  <si>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BFCA3CA101D525937413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</si>
  <si>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BFCA3CA101D525937413&amp;btag=10000&amp;cc=1f</t>
  </si>
  <si>
    <t>早出晚归仿佛也有了归宿</t>
  </si>
  <si>
    <t>http://v3-dy-o.zjcdn.com/7961d291fe4d14b435275d540c81b5a8/640ea7df/video/tos/cn/tos-cn-ve-0076/oIo3oiwAhTSiAfUlcQNIEgASmGHfBAzJEUKNx9/?a=1319&amp;ch=0&amp;cr=0&amp;dr=6&amp;lr=superb_shenping&amp;cd=0%7C0%7C1%7C0&amp;cv=1&amp;br=1796&amp;bt=1796&amp;cs=0&amp;ds=3&amp;eid=2048&amp;ft=iJcA_yy1ZoI0PD1b-RhXg9wVPj2DvEeC~&amp;mime_type=video_mp4&amp;qs=0&amp;rc=OTk5ZTs8M2U4OWZnOjg2OEBpM3c0Zjw6ZjY4ZTMzNGYzM0AwLzMxMy80NjUxLTZgNGAuYSMtbTItcjQwNXJgLS1kMWFzcw%3D%3D&amp;l=202303131134109AA91A35976E9950232E&amp;btag=10000&amp;cc=1f</t>
  </si>
  <si>
    <t>http://v3-dy-o.zjcdn.com/21e2bf2e2552ece13072895a97155527/640ea7df/video/tos/cn/tos-cn-ve-0076/6630cff4290f4fd6917c8fae85ddb394/?a=1319&amp;ch=0&amp;cr=7&amp;dr=3&amp;cd=0%7C0%7C0%7C1&amp;cv=1&amp;br=1164&amp;bt=1164&amp;cs=4&amp;ds=3&amp;eid=2048&amp;ft=iJcA_yy1ZoI0PD1b-RhXg9wVPj2DvEeC~&amp;mime_type=video_mp4&amp;qs=11&amp;rc=OWdlNjU5O2gzNTZlOzs7N0BpM3c0Zjw6ZjY4ZTMzNGYzM0AtYF9iYmBjNS4xXy41NmI0YSMtbTItcjQwNXJgLS1kMWFzcw%3D%3D&amp;l=202303131134109AA91A35976E9950232E&amp;btag=10000&amp;cc=1f</t>
  </si>
  <si>
    <t>他记录着平凡的美好，仿佛赢了全世界</t>
  </si>
  <si>
    <t>逢阳</t>
  </si>
  <si>
    <t>https://p9-ppx-sign.byteimg.com/tos-cn-i-8gu37r9deh/f36583a3989c40ac81c690f71da1d578~tplv-f3gpralwbh-noop-v4:200:200:q60.webp?x-expires=1710214451&amp;x-signature=%2B%2FsnRVVRIEBGk5Xjsr3iFXTZCoQ%3D</t>
  </si>
  <si>
    <t>这辈子伤心事都想完了！</t>
  </si>
  <si>
    <t>http://v3-dy-o.zjcdn.com/b48add958b76ecc409dc7cd3fc102635/640ea7ca/video/tos/cn/tos-cn-ve-0076/6185efd75fe949b6bae0520500afbced/?a=1319&amp;ch=0&amp;cr=7&amp;dr=3&amp;cd=0%7C0%7C0%7C1&amp;cv=1&amp;br=526&amp;bt=526&amp;cs=4&amp;ds=3&amp;eid=2048&amp;ft=iJcA_yy1ZoI0PD1b-RhXg9wVPj2DvEeC~&amp;mime_type=video_mp4&amp;qs=11&amp;rc=NWU6ZWU3NjZnZmg8ODtlaUBpajRtNWY6ZmY0ZjMzNGYzM0A1Ly02Y2FgXy4xXi0tMjE0YSNxMC9tcjRncF9gLS1kMTBzcw%3D%3D&amp;l=202303131134109AA91A35976E9950232E&amp;btag=8000&amp;cc=1f</t>
  </si>
  <si>
    <t>这个[捂脸]</t>
  </si>
  <si>
    <t>小李子。</t>
  </si>
  <si>
    <t>https://p9-ppx-sign.byteimg.com/tos-cn-i-8gu37r9deh/5724a1f609be4326a5b30698e461863c~tplv-f3gpralwbh-noop-v4:200:200:q60.webp?x-expires=1710214451&amp;x-signature=hkxZkSFiRWndvtkfnA5Msklu0MM%3D</t>
  </si>
  <si>
    <t>做人要有耐心，你说呢？</t>
  </si>
  <si>
    <t>http://v3-dy-o.zjcdn.com/6329b19172564a6bbffb445d9fc72dd3/640ea7d9/video/tos/cn/tos-cn-ve-0076/oQRB5f0ChUdIQ2uhCwtJQBKAY2k0xzhlgQEQAo/?a=1319&amp;ch=0&amp;cr=7&amp;dr=3&amp;cd=0%7C0%7C0%7C1&amp;cv=1&amp;br=682&amp;bt=682&amp;cs=4&amp;ds=3&amp;eid=2048&amp;ft=iJcA_yy1ZoI0PD1b-RhXg9wVPj2DvEeC~&amp;mime_type=video_mp4&amp;qs=11&amp;rc=ZTc3Z2c5ODZkODU4aWQzZEBpM3NwPDQ6Zjg3ZzMzNGYzM0AtMGI0LS8xXi4xNGIvNF8wYSM1MDFucjRfNmxgLS1kMTBzcw%3D%3D&amp;l=202303131134109AA91A35976E9950232E&amp;btag=10000&amp;cc=1f</t>
  </si>
  <si>
    <t>http://v3-dy-o.zjcdn.com/9ffbb81eadd492dd07e7ce7247c8fa42/640ea7d3/video/tos/cn/tos-cn-ve-0076/8885039c062d41199d9b629b527bee24/?a=1319&amp;ch=0&amp;cr=7&amp;dr=3&amp;cd=0%7C0%7C0%7C1&amp;cv=1&amp;br=435&amp;bt=435&amp;cs=4&amp;ds=3&amp;eid=2048&amp;ft=iJcA_yy1ZoI0PD1b-RhXg9wVPj2DvEeC~&amp;mime_type=video_mp4&amp;qs=11&amp;rc=OWY0NDY0Z2k6ZDVnZjk2Z0BpanlnODY6Zm1sZTMzNGYzM0A0LWI1Ml9gNmMxNTJgMmBeYSNnYGJecjQwYWtgLS1kMTBzcw%3D%3D&amp;l=202303131134109AA91A35976E9950232E&amp;btag=10000&amp;cc=1f</t>
  </si>
  <si>
    <t>http://v3-dy-o.zjcdn.com/331b9064ee01aea16731c1e4dda3be88/640ea7d8/video/tos/cn/tos-cn-ve-0076/648ce18dd3ad482e9ac9fd32409d942a/?a=1319&amp;ch=0&amp;cr=0&amp;dr=6&amp;lr=superb_shenping&amp;cd=0%7C0%7C1%7C0&amp;cv=1&amp;br=534&amp;bt=534&amp;cs=0&amp;ds=3&amp;eid=2048&amp;ft=iJcA_yy1ZoI0PD1b-RhXg9wVPj2DvEeC~&amp;mime_type=video_mp4&amp;qs=0&amp;rc=ZjhkNWVkZ2VoOGU4ZjZkOUBpMzw3dDY6ZnJ3ZDMzNGYzM0BeNmJfYWFgXi8xNTNeLmEuYSNlZl5zcjQwNmtgLS1kMTBzcw%3D%3D&amp;l=202303131134109AA91A35976E9950232E&amp;btag=10000&amp;cc=1f</t>
  </si>
  <si>
    <t>http://v3-dy-o.zjcdn.com/8a73c109681759f8d8b7c3516506bd53/640ea7d8/video/tos/cn/tos-cn-ve-0076/8dbf36c096bd43d9899e2185a5d03cb7/?a=1319&amp;ch=0&amp;cr=7&amp;dr=3&amp;cd=0%7C0%7C0%7C1&amp;cv=1&amp;br=465&amp;bt=465&amp;cs=4&amp;ds=3&amp;eid=2048&amp;ft=iJcA_yy1ZoI0PD1b-RhXg9wVPj2DvEeC~&amp;mime_type=video_mp4&amp;qs=11&amp;rc=NmQ1OzVnZjs2Z2ZmOmk0N0BpMzw3dDY6ZnJ3ZDMzNGYzM0A0YV8uLy4zXmExXl9eX2NeYSNlZl5zcjQwNmtgLS1kMTBzcw%3D%3D&amp;l=202303131134109AA91A35976E9950232E&amp;btag=10000&amp;cc=1f</t>
  </si>
  <si>
    <t>http://v3-dy-o.zjcdn.com/93182d69b36756c70a1f024855bda0db/640ea7de/video/tos/cn/tos-cn-ve-0076/oMhzLBnohD7QUzfQxA7AgQGtCXEYA5COvIgxCd/?a=1319&amp;ch=0&amp;cr=0&amp;dr=6&amp;lr=superb_shenping&amp;cd=0%7C0%7C1%7C0&amp;cv=1&amp;br=422&amp;bt=422&amp;cs=0&amp;ds=3&amp;eid=2048&amp;ft=iJcA_yy1ZoI0PD1b-RhXg9wVPj2DvEeC~&amp;mime_type=video_mp4&amp;qs=0&amp;rc=PGc4aGdpOGRpNWkzOzszOkBpanU0Mzc6ZnZmPDMzNGYzM0A0MDQ0XjM1XjExLzU2NC5hYSMyb2gucjRva2xgLS1kMTBzcw%3D%3D&amp;l=202303131134109AA91A35976E9950232E&amp;btag=10000&amp;cc=1f</t>
  </si>
  <si>
    <t>http://v3-dy-o.zjcdn.com/bf154d74af8f49535eda8cfbb8ba9b96/640ea7de/video/tos/cn/tos-cn-ve-0076/2d7fa0f73b4045a58bba953fda8d67ca/?a=1319&amp;ch=0&amp;cr=7&amp;dr=3&amp;cd=0%7C0%7C0%7C1&amp;cv=1&amp;br=279&amp;bt=279&amp;cs=4&amp;ds=6&amp;eid=2048&amp;ft=iJcA_yy1ZoI0PD1b-RhXg9wVPj2DvEeC~&amp;mime_type=video_mp4&amp;qs=11&amp;rc=NGZoaWhkNTdmM2U2Mzs2OUBpanU0Mzc6ZnZmPDMzNGYzM0AzMDMwMTVeNWMxMTUtMzI2YSMyb2gucjRva2xgLS1kMTBzcw%3D%3D&amp;l=202303131134109AA91A35976E9950232E&amp;btag=10000&amp;cc=1f</t>
  </si>
  <si>
    <t>https://p6-ppx-sign.byteimg.com/mosaic-legacy/5ac700126a9ef16e3d3e~tplv-f3gpralwbh-noop-v4:200:200:q60.webp?x-expires=1710214451&amp;x-signature=h6QFvfZUV%2BobqpZeViL4%2BwdrKkk%3D</t>
  </si>
  <si>
    <t>帮皮友求了支箭回来，一支穿云箭， 年年好运来相见，运来。</t>
  </si>
  <si>
    <t>http://v3-dy-o.zjcdn.com/7e977622d5a7c316345900ffab5e4d7d/640ea7cb/video/tos/cn/tos-cn-ve-0076/204b0b6d030142e5a4fb17e35b2eda73/?a=1319&amp;ch=0&amp;cr=7&amp;dr=3&amp;cd=0%7C0%7C0%7C1&amp;cv=1&amp;br=1233&amp;bt=1233&amp;cs=4&amp;ds=3&amp;eid=2048&amp;ft=iJcA_yy1ZoI0PD1b-RhXg9wVPj2DvEeC~&amp;mime_type=video_mp4&amp;qs=11&amp;rc=OzY4NDdpaTw4aWU8ZjVoZEBpam9ycTk6ZmY8ZzMzNGYzM0AxMGAyYl41XjAxLmFgYy0zYSM1aGBjcjRfc2VgLS1kMS9zcw%3D%3D&amp;l=202303131134109AA91A35976E9950232E&amp;btag=8000&amp;cc=1f</t>
  </si>
  <si>
    <t>三里屯疯狂大牛，街拍，来了</t>
  </si>
  <si>
    <t>http://v3-dy-o.zjcdn.com/1dd6b797e2d6135ce4b40379b04b98f4/640ea7cc/video/tos/cn/tos-cn-ve-0076/ow6UQTBIxlGGAYynDfwyCghBOzJqNwAnYQA0wh/?a=1319&amp;ch=0&amp;cr=7&amp;dr=3&amp;cd=0%7C0%7C0%7C1&amp;cv=1&amp;br=935&amp;bt=935&amp;cs=4&amp;ds=3&amp;eid=2048&amp;ft=iJcA_yy1ZoI0PD1b-RhXg9wVPj2DvEeC~&amp;mime_type=video_mp4&amp;qs=11&amp;rc=ZGc8ZGloOTk3ZjQ0ZDZlZUBpajpxajw6ZnM0ajMzNGYzM0BhMGJfXjE2Nl4xMjMtNWNeYSNnaXBscjQwaDRgLS1kMS9zcw%3D%3D&amp;l=202303131134109AA91A35976E9950232E&amp;btag=8000&amp;cc=1f</t>
  </si>
  <si>
    <t>http://v3-dy-o.zjcdn.com/f6741ecb8ef0086b9c0d788cb57308ce/640ea7cc/video/tos/cn/tos-cn-ve-0076/oYtGUxnAgQAhAiQ6MHzuhxUhyIBb6LYYhfYCm4/?a=1319&amp;ch=0&amp;cr=7&amp;dr=3&amp;cd=0%7C0%7C0%7C1&amp;cv=1&amp;br=868&amp;bt=868&amp;cs=4&amp;ds=3&amp;eid=2048&amp;ft=iJcA_yy1ZoI0PD1b-RhXg9wVPj2DvEeC~&amp;mime_type=video_mp4&amp;qs=11&amp;rc=ZTs3NDRoOWhnOTM2MzQ1OkBpM2h0aGY6Zm01aDMzNGYzM0BiYjVeLTUwNWAxYjRfLV42YSNgMi1xcjRvb15gLS1kMTBzcw%3D%3D&amp;l=202303131134109AA91A35976E9950232E&amp;btag=8000&amp;cc=1f</t>
  </si>
  <si>
    <t>https://p6-ppx-sign.byteimg.com/tos-cn-i-8gu37r9deh/372ea3d22fc248ddbcb114265c4a1115~tplv-f3gpralwbh-noop-v4:200:200:q60.webp?x-expires=1710214451&amp;x-signature=DYrKGbZDL7iU8p80w70q3jcu1Bg%3D</t>
  </si>
  <si>
    <t>http://v3-dy-o.zjcdn.com/63e74384303ff12e13102f6b548da750/640ea7cd/video/tos/cn/tos-cn-ve-0076/oAzHYC8MUBpBkIh4RNx6E2LANe8zwg3sQMABfk/?a=1319&amp;ch=0&amp;cr=0&amp;dr=6&amp;lr=superb_shenping&amp;cd=0%7C0%7C1%7C0&amp;cv=1&amp;br=780&amp;bt=780&amp;cs=0&amp;ds=3&amp;eid=2048&amp;ft=iJcA_yy1ZoI0PD1b-RhXg9wVPj2DvEeC~&amp;mime_type=video_mp4&amp;qs=0&amp;rc=NmYzZTlpaWc8aTs5ODc8NkBpanFsZWU6ZjlqajMzNGYzM0AxXmMuMi00XjUxLWBhYzIwYSNtZzEzcjQwcjBgLS1kMS9zcw%3D%3D&amp;l=202303131134109AA91A35976E9950232E&amp;btag=8000&amp;cc=1f</t>
  </si>
  <si>
    <t>http://v3-dy-o.zjcdn.com/e0f1b82d8014ebd6aeb7b8c5c954a75b/640ea7cd/video/tos/cn/tos-cn-ve-0076/oAI3sMzNxkh70CAUBkzHpefwV2ABgALIMYDAUE/?a=1319&amp;ch=0&amp;cr=7&amp;dr=3&amp;cd=0%7C0%7C0%7C1&amp;cv=1&amp;br=386&amp;bt=386&amp;cs=4&amp;ds=3&amp;eid=2048&amp;ft=iJcA_yy1ZoI0PD1b-RhXg9wVPj2DvEeC~&amp;mime_type=video_mp4&amp;qs=11&amp;rc=NjY3NWhnNjo3aDw6Zzs7ZEBpanFsZWU6ZjlqajMzNGYzM0AzYGFjMV4uXjExMy82XzMtYSNtZzEzcjQwcjBgLS1kMS9zcw%3D%3D&amp;l=202303131134109AA91A35976E9950232E&amp;btag=8000&amp;cc=1f</t>
  </si>
  <si>
    <t>不敢苟同，我眼高手低[眼]</t>
  </si>
  <si>
    <t>清风？杨柳？</t>
  </si>
  <si>
    <t>https://p3-ppx-sign.byteimg.com/tos-cn-i-0000/06c3f564960f463fb3e5c7039e5cd651~tplv-f3gpralwbh-noop-v4:200:200:q60.webp?x-expires=1710214451&amp;x-signature=5CNm57uIRMAW8ptDZ1R7Gse%2BPw4%3D</t>
  </si>
  <si>
    <t>http://v3-dy-o.zjcdn.com/f340862803c3794925d447f2fbc7e181/640ea7ec/video/tos/cn/tos-cn-ve-0076/0cbe33ef447d4f42b30d3806430340ad/?a=1319&amp;ch=0&amp;cr=7&amp;dr=3&amp;cd=0%7C0%7C0%7C1&amp;cv=1&amp;br=671&amp;bt=671&amp;cs=4&amp;ds=3&amp;eid=2048&amp;ft=iJcA_yy1ZoI0PD1b-RhXg9wVPj2DvEeC~&amp;mime_type=video_mp4&amp;qs=11&amp;rc=Nzk5NzhpaGVkNmZpaDo5aUBpMzpqOGg6Zmx0ZzMzNGYzM0A1X2FeMy4uNTQxMi8yYC9gYSMzazBgcjQwaWNgLS1kMTBzcw%3D%3D&amp;l=202303131134109AA91A35976E9950232E&amp;btag=18000&amp;cc=1f</t>
  </si>
  <si>
    <t>1519</t>
  </si>
  <si>
    <t>http://v3-dy-o.zjcdn.com/ecf30478f22c0fd10a3f2244b3a6f997/640ea7cb/video/tos/cn/tos-cn-ve-0076/owMZHfAYhzyYBACPSQo6AtFwItX4VFghgWUuiH/?a=1319&amp;ch=0&amp;cr=7&amp;dr=3&amp;cd=0%7C0%7C0%7C1&amp;cv=1&amp;br=454&amp;bt=454&amp;cs=4&amp;ds=3&amp;eid=2048&amp;ft=iJcA_yy1ZoI0PD1b-RhXg9wVPj2DvEeC~&amp;mime_type=video_mp4&amp;qs=11&amp;rc=MzU5ZzQ6ZzY6NDMzZ2ZlM0BpanE2eDo6ZnY3ajMzNGYzM0AwNmEuMzMxXmAxYS80YGMxYSNgLWRecjRfYzNgLS1kMTBzcw%3D%3D&amp;l=202303131134109AA91A35976E9950232E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</si>
  <si>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DDE00ED2450E9A359775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</si>
  <si>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DDE00ED2450E9A359775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</si>
  <si>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DDE00ED2450E9A359775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</si>
  <si>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DDE00ED2450E9A359775&amp;btag=10000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</si>
  <si>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DDE00ED2450E9A359775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</si>
  <si>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DDE00ED2450E9A359775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</si>
  <si>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DDE00ED2450E9A359775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</si>
  <si>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DDE00ED2450E9A359775&amp;btag=10000&amp;cc=1f</t>
  </si>
  <si>
    <t>https://p3-ppx-sign.byteimg.com/tos-cn-i-8gu37r9deh/409e03d3b60e4ab7927d681427cd0c6e~tplv-f3gpralwbh-noop-v4:200:200:q60.webp?x-expires=1710214450&amp;x-signature=8f346mKxEIUpAiSuk2n1NoKrX%2FA%3D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</si>
  <si>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DDE00ED2450E9A359775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</si>
  <si>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DDE00ED2450E9A359775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</si>
  <si>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DDE00ED2450E9A359775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</si>
  <si>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DDE00ED2450E9A359775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</si>
  <si>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DDE00ED2450E9A359775&amp;btag=8000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</si>
  <si>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DDE00ED2450E9A359775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</si>
  <si>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DDE00ED2450E9A359775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</si>
  <si>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DDE00ED2450E9A359775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</si>
  <si>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DDE00ED2450E9A359775&amp;btag=10000&amp;cc=1f</t>
  </si>
  <si>
    <t>http://v3-dy-o.zjcdn.com/c16b851296c72fe250e7b3078a78d5a9/640ea7d1/video/tos/cn/tos-cn-ve-0076/okwRgFtzmIIcYbyCP4bHwAtCCAtAshlrfQCaUQ/?a=1319&amp;ch=0&amp;cr=0&amp;dr=6&amp;lr=superb_shenping&amp;cd=0%7C0%7C1%7C0&amp;cv=1&amp;br=1138&amp;bt=1138&amp;cs=0&amp;ds=3&amp;eid=2048&amp;ft=iJcA_yy1ZoI0PD14-RhXg9wVPj2DvEeC~&amp;mime_type=video_mp4&amp;qs=0&amp;rc=NDo3O2VkNjc0ZjU2OGUzO0Bpamdvbjs6Zmc4ajMzNGYzM0BhYzRjLzNhNi0xYGNeMF9jYSMwazU0cjRfMi1gLS1kMWFzcw%3D%3D&amp;l=20230313113410DDE00ED2450E9A359775&amp;btag=10000&amp;cc=1f</t>
  </si>
  <si>
    <t>http://v3-dy-o.zjcdn.com/6d925d983edf808edf8043d723066be6/640ea7d1/video/tos/cn/tos-cn-ve-0076/oQbUQYAIPFrUgayHRfCaCchBAzIvtyAtYQAlUm/?a=1319&amp;ch=0&amp;cr=7&amp;dr=3&amp;cd=0%7C0%7C0%7C1&amp;cv=1&amp;br=898&amp;bt=898&amp;cs=4&amp;ds=6&amp;eid=2048&amp;ft=iJcA_yy1ZoI0PD14-RhXg9wVPj2DvEeC~&amp;mime_type=video_mp4&amp;qs=11&amp;rc=ZWk8aDg2MzZpPDRkZzY0OUBpamdvbjs6Zmc4ajMzNGYzM0A2NF5fLzNeXmAxYDYtNjUxYSMwazU0cjRfMi1gLS1kMWFzcw%3D%3D&amp;l=20230313113410DDE00ED2450E9A359775&amp;btag=10000&amp;cc=1f</t>
  </si>
  <si>
    <t>https://p9-ppx-sign.byteimg.com/tos-cn-i-0000/cd4b83dd14294744a0f007454c3dd9a6~tplv-f3gpralwbh-noop-v4:200:200:q60.webp?x-expires=1710214450&amp;x-signature=XnO%2BiYyl2dL0LPS2sNUUKntWhuk%3D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</si>
  <si>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DDE00ED2450E9A359775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</si>
  <si>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DDE00ED2450E9A359775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</si>
  <si>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20230313113409834C399DF8AD188B01E2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</si>
  <si>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20230313113409834C399DF8AD188B01E2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</si>
  <si>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20230313113409834C399DF8AD188B01E2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</si>
  <si>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20230313113409834C399DF8AD188B01E2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</si>
  <si>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20230313113409834C399DF8AD188B01E2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</si>
  <si>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20230313113409834C399DF8AD188B01E2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</si>
  <si>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20230313113409834C399DF8AD188B01E2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</si>
  <si>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20230313113409834C399DF8AD188B01E2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</si>
  <si>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20230313113409834C399DF8AD188B01E2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</si>
  <si>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20230313113409834C399DF8AD188B01E2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</si>
  <si>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20230313113409834C399DF8AD188B01E2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</si>
  <si>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20230313113409834C399DF8AD188B01E2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</si>
  <si>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20230313113409834C399DF8AD188B01E2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</si>
  <si>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20230313113409834C399DF8AD188B01E2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</si>
  <si>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20230313113409834C399DF8AD188B01E2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</si>
  <si>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20230313113409834C399DF8AD188B01E2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</si>
  <si>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DDCCD845825DF63A0FF7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</si>
  <si>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DDCCD845825DF63A0FF7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</si>
  <si>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DDCCD845825DF63A0FF7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</si>
  <si>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DDCCD845825DF63A0FF7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</si>
  <si>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DDCCD845825DF63A0FF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</si>
  <si>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DDCCD845825DF63A0FF7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</si>
  <si>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DDCCD845825DF63A0FF7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</si>
  <si>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DDCCD845825DF63A0FF7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</si>
  <si>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DDCCD845825DF63A0FF7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</si>
  <si>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DDCCD845825DF63A0FF7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</si>
  <si>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DDCCD845825DF63A0FF7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</si>
  <si>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DDCCD845825DF63A0FF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</si>
  <si>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DDCCD845825DF63A0FF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</si>
  <si>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DDCCD845825DF63A0FF7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</si>
  <si>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20230313113409121D50047276BE940A5D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</si>
  <si>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20230313113409121D50047276BE940A5D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</si>
  <si>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20230313113409121D50047276BE940A5D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</si>
  <si>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20230313113409121D50047276BE940A5D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</si>
  <si>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20230313113409121D50047276BE940A5D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</si>
  <si>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20230313113409121D50047276BE940A5D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</si>
  <si>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20230313113409121D50047276BE940A5D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</si>
  <si>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20230313113409121D50047276BE940A5D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</si>
  <si>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20230313113409121D50047276BE940A5D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</si>
  <si>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20230313113409121D50047276BE940A5D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</si>
  <si>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20230313113409121D50047276BE940A5D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</si>
  <si>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20230313113409121D50047276BE940A5D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</si>
  <si>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20230313113409121D50047276BE940A5D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</si>
  <si>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20230313113409121D50047276BE940A5D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</si>
  <si>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20230313113409121D50047276BE940A5D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</si>
  <si>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20230313113409121D50047276BE940A5D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</si>
  <si>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202303131134098517EBE95345B4333B70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</si>
  <si>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202303131134098517EBE95345B4333B70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</si>
  <si>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202303131134098517EBE95345B4333B70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</si>
  <si>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202303131134098517EBE95345B4333B70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</si>
  <si>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202303131134098517EBE95345B4333B70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</si>
  <si>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202303131134098517EBE95345B4333B70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</si>
  <si>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202303131134098517EBE95345B4333B70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</si>
  <si>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202303131134098517EBE95345B4333B70&amp;btag=10000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</si>
  <si>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202303131134098517EBE95345B4333B70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</si>
  <si>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202303131134098517EBE95345B4333B70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</si>
  <si>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202303131134098517EBE95345B4333B70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</si>
  <si>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202303131134098517EBE95345B4333B70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</si>
  <si>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202303131134098517EBE95345B4333B70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</si>
  <si>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202303131134098517EBE95345B4333B70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</si>
  <si>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202303131134098517EBE95345B4333B70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</si>
  <si>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20230313113409675A53D71EE9974A9580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</si>
  <si>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20230313113409675A53D71EE9974A9580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</si>
  <si>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20230313113409675A53D71EE9974A9580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</si>
  <si>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20230313113409675A53D71EE9974A9580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</si>
  <si>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20230313113409675A53D71EE9974A9580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</si>
  <si>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20230313113409675A53D71EE9974A9580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</si>
  <si>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20230313113409675A53D71EE9974A9580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</si>
  <si>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20230313113409675A53D71EE9974A9580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</si>
  <si>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20230313113409675A53D71EE9974A9580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</si>
  <si>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20230313113409675A53D71EE9974A9580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</si>
  <si>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20230313113409675A53D71EE9974A9580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</si>
  <si>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20230313113409675A53D71EE9974A9580&amp;btag=8000&amp;cc=1f</t>
  </si>
  <si>
    <t>https://p3-ppx-sign.byteimg.com/tos-cn-i-8gu37r9deh/3c2b4e045523485a9ac542394d5d1009~tplv-f3gpralwbh-noop-v4:200:200:q60.webp?x-expires=1710214450&amp;x-signature=zAft7%2FtJ2LdqUuV3IOmf5IEN9LQ%3D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</si>
  <si>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20230313113409675A53D71EE9974A9580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</si>
  <si>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20230313113409675A53D71EE9974A9580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</si>
  <si>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20230313113409675A53D71EE9974A9580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</si>
  <si>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20230313113409675A53D71EE9974A9580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</si>
  <si>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20230313113409675A53D71EE9974A9580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</si>
  <si>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20230313113409675A53D71EE9974A9580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</si>
  <si>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20230313113409675A53D71EE9974A9580&amp;btag=28000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</si>
  <si>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20230313113409675A53D71EE9974A9580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</si>
  <si>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20230313113409675A53D71EE9974A9580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</si>
  <si>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2023031311341014948DD6BB18DF965EFB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</si>
  <si>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2023031311341014948DD6BB18DF965EFB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</si>
  <si>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2023031311341014948DD6BB18DF965EFB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</si>
  <si>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2023031311341014948DD6BB18DF965EFB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</si>
  <si>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2023031311341014948DD6BB18DF965EFB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</si>
  <si>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2023031311341014948DD6BB18DF965EFB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</si>
  <si>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2023031311341014948DD6BB18DF965EFB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</si>
  <si>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2023031311341014948DD6BB18DF965EFB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</si>
  <si>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2023031311341014948DD6BB18DF965EFB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</si>
  <si>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2023031311341014948DD6BB18DF965EFB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</si>
  <si>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2023031311341014948DD6BB18DF965EFB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</si>
  <si>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2023031311341014948DD6BB18DF965EFB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</si>
  <si>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2023031311341014948DD6BB18DF965EFB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</si>
  <si>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2023031311341014948DD6BB18DF965EFB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</si>
  <si>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2023031311341014948DD6BB18DF965EFB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</si>
  <si>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2023031311341014948DD6BB18DF965EFB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</si>
  <si>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2023031311341014948DD6BB18DF965EFB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</si>
  <si>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2023031311341014948DD6BB18DF965EFB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</si>
  <si>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2023031311341014948DD6BB18DF965EFB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</si>
  <si>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2023031311341014948DD6BB18DF965EFB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</si>
  <si>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20230313113409806E9F90DC449E49578A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</si>
  <si>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20230313113409806E9F90DC449E49578A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</si>
  <si>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20230313113409806E9F90DC449E49578A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</si>
  <si>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20230313113409806E9F90DC449E49578A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</si>
  <si>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20230313113409806E9F90DC449E49578A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</si>
  <si>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20230313113409806E9F90DC449E49578A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</si>
  <si>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20230313113409806E9F90DC449E49578A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</si>
  <si>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20230313113409806E9F90DC449E49578A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</si>
  <si>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20230313113409806E9F90DC449E49578A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</si>
  <si>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20230313113409806E9F90DC449E49578A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</si>
  <si>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20230313113409806E9F90DC449E49578A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</si>
  <si>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20230313113409806E9F90DC449E49578A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</si>
  <si>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20230313113409806E9F90DC449E49578A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</si>
  <si>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20230313113409806E9F90DC449E49578A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</si>
  <si>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20230313113409806E9F90DC449E49578A&amp;btag=8000&amp;cc=1f</t>
  </si>
  <si>
    <t>http://v3-dy-o.zjcdn.com/29537dab62124f56680072ef9b0959d9/640ea7cb/video/tos/cn/tos-cn-ve-0076/oIlJybv9XAPjn35oPRADAaCGfBfeQptlGt4hZz/?a=1319&amp;ch=0&amp;cr=7&amp;dr=3&amp;cd=0%7C0%7C0%7C1&amp;cv=1&amp;br=474&amp;bt=474&amp;cs=4&amp;ds=3&amp;eid=2048&amp;ft=iJcA_yy1ZoI0PD1b-RhXg9wVPj2DvEeC~&amp;mime_type=video_mp4&amp;qs=11&amp;rc=ODozZmQ2aTg3Zzo4NWhlaEBpanA1ZjM6ZjlpZzMzNGYzM0A1NS0vYWAuNTIxXi9iMTJgYSNwa2k1cjRncHNgLS1kMTBzcw%3D%3D&amp;l=202303131134109992BC61473FA02C4924&amp;btag=8000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</si>
  <si>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202303131134109992BC61473FA02C4924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</si>
  <si>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202303131134109992BC61473FA02C4924&amp;btag=8000&amp;cc=1f</t>
  </si>
  <si>
    <t>http://v3-dy-o.zjcdn.com/31e26fb998c0631471cbab97ddc71d0e/640ea7d2/video/tos/cn/tos-cn-ve-0076/8823b11c4d4e431c929d579abe8b3f37/?a=1319&amp;ch=0&amp;cr=0&amp;dr=6&amp;lr=superb_shenping&amp;cd=0%7C0%7C1%7C0&amp;cv=1&amp;br=723&amp;bt=723&amp;cs=0&amp;ds=3&amp;eid=2048&amp;ft=iJcA_yy1ZoI0PD1b-RhXg9wVPj2DvEeC~&amp;mime_type=video_mp4&amp;qs=0&amp;rc=NGRoZ2dlaTxpM2YzOGU2M0Bpajtyazo6ZjVkOzMzNGYzM0BgYV4tMmE2XjExNTViL2IyYSNgaGNicjRfbnFgLS1kMTBzcw%3D%3D&amp;l=202303131134109992BC61473FA02C4924&amp;btag=10000&amp;cc=1f</t>
  </si>
  <si>
    <t>http://v3-dy-o.zjcdn.com/78c447dd8b1708490b5a1b65728be8a8/640ea7d2/video/tos/cn/tos-cn-ve-0076/2e373c99cf6b48308e955fb75a7d4529/?a=1319&amp;ch=0&amp;cr=7&amp;dr=3&amp;cd=0%7C0%7C0%7C1&amp;cv=1&amp;br=513&amp;bt=513&amp;cs=4&amp;ds=3&amp;eid=2048&amp;ft=iJcA_yy1ZoI0PD1b-RhXg9wVPj2DvEeC~&amp;mime_type=video_mp4&amp;qs=11&amp;rc=Z2RmOGczOjZlPDhkZjMzO0Bpajtyazo6ZjVkOzMzNGYzM0BfMjIwLy9fXmIxNi82MF8tYSNgaGNicjRfbnFgLS1kMTBzcw%3D%3D&amp;l=202303131134109992BC61473FA02C4924&amp;btag=10000&amp;cc=1f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</si>
  <si>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202303131134109992BC61473FA02C4924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</si>
  <si>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202303131134109992BC61473FA02C4924&amp;btag=8000&amp;cc=1f</t>
  </si>
  <si>
    <t>http://v3-dy-o.zjcdn.com/bfcef4a5c8e7aae474bcda33b51e05dc/640ea7cd/video/tos/cn/tos-cn-ve-0076/oEe6nHLGHbBFQd6xCf8DApnEJ4AjB6YUI9bhae/?a=1319&amp;ch=0&amp;cr=7&amp;dr=3&amp;cd=0%7C0%7C0%7C1&amp;cv=1&amp;br=346&amp;bt=346&amp;cs=4&amp;ds=3&amp;eid=2048&amp;ft=iJcA_yy1ZoI0PD1b-RhXg9wVPj2DvEeC~&amp;mime_type=video_mp4&amp;qs=11&amp;rc=ZjRmPDhlZjtlZGU8aGVmOUBpM3dkaWk6Zmt4aTMzNGYzM0A1XjIxNTI0NTQxMi42MjMvYSMwL2tzcjQwaGxgLS1kMWFzcw%3D%3D&amp;l=202303131134109992BC61473FA02C4924&amp;btag=8000&amp;cc=1f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</si>
  <si>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202303131134109992BC61473FA02C4924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</si>
  <si>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202303131134109992BC61473FA02C4924&amp;btag=8000&amp;cc=1f</t>
  </si>
  <si>
    <t>https://p3-ppx-sign.byteimg.com/tos-cn-i-8gu37r9deh/e2cdf7a32cc54e66816a15a1c2257b9c~tplv-f3gpralwbh-noop-v4:200:200:q60.webp?x-expires=1710214451&amp;x-signature=BIxTW5bKWx5OA7mNX8vecR%2BdYuA%3D</t>
  </si>
  <si>
    <t>http://v3-dy-o.zjcdn.com/ac80ad8d0c94a98a80eeade8285b3b1d/640ea7ce/video/tos/cn/tos-cn-ve-0076/o4pHgdNzmIHsYPxCSOtN2wjuHAJAphQPfQCgUQ/?a=1319&amp;ch=0&amp;cr=0&amp;dr=6&amp;lr=superb_shenping&amp;cd=0%7C0%7C1%7C0&amp;cv=1&amp;br=1195&amp;bt=1195&amp;cs=0&amp;ds=3&amp;eid=2048&amp;ft=iJcA_yy1ZoI0PD1b-RhXg9wVPj2DvEeC~&amp;mime_type=video_mp4&amp;qs=0&amp;rc=MzUzNWRmOTk3NTM4ZWloaUBpajZuNDo6Zmp2aDMzNGYzM0AyLi4zMWItXjMxYjEuMDAwYSMzc282cjQwZC9gLS1kMWFzcw%3D%3D&amp;l=202303131134109992BC61473FA02C4924&amp;btag=8000&amp;cc=1f</t>
  </si>
  <si>
    <t>http://v3-dy-o.zjcdn.com/1475a80a45ef0daf8dd9bc4b345978b8/640ea7ce/video/tos/cn/tos-cn-ve-0076/oYHyIQBNxag3NjdFAHfhQQzgCwAYjbZUISNPmu/?a=1319&amp;ch=0&amp;cr=7&amp;dr=3&amp;cd=0%7C0%7C0%7C1&amp;cv=1&amp;br=1003&amp;bt=1003&amp;cs=4&amp;ds=3&amp;eid=2048&amp;ft=iJcA_yy1ZoI0PD1b-RhXg9wVPj2DvEeC~&amp;mime_type=video_mp4&amp;qs=11&amp;rc=ZTozOmZoaTwzaGhlOTVoaEBpajZuNDo6Zmp2aDMzNGYzM0AyY182XmFhNTAxYTYxLmBiYSMzc282cjQwZC9gLS1kMWFzcw%3D%3D&amp;l=202303131134109992BC61473FA02C4924&amp;btag=8000&amp;cc=1f</t>
  </si>
  <si>
    <t>看来它真的很爱坐电动车</t>
  </si>
  <si>
    <t>暴躁的兔子。</t>
  </si>
  <si>
    <t>https://p6-ppx-sign.byteimg.com/tos-cn-i-0000/a9ad1ce0e6e9437bb30b6e426f1ea701~tplv-f3gpralwbh-noop-v4:200:200:q60.webp?x-expires=1710214451&amp;x-signature=aiRmAKmC4958hE2swDR6%2BYlv%2B00%3D</t>
  </si>
  <si>
    <t>爱拼才有儿。
真正的父子局，硬气[拜年][拜年]</t>
  </si>
  <si>
    <t>http://v3-dy-o.zjcdn.com/2b76ff86641de3235cb85df462377ee0/640ea7d4/video/tos/cn/tos-cn-ve-0076/oQhDUEPNeZCIVdJjepSF6QfGZK8zSmABAkKqmC/?a=1319&amp;ch=0&amp;cr=0&amp;dr=6&amp;lr=superb_shenping&amp;cd=0%7C0%7C1%7C0&amp;cv=1&amp;br=1235&amp;bt=1235&amp;cs=0&amp;ds=3&amp;eid=2048&amp;ft=iJcA_yy1ZoI0PD1b-RhXg9wVPj2DvEeC~&amp;mime_type=video_mp4&amp;qs=0&amp;rc=PDk5aWg6N2k4aTg2ZWg3N0BpajVwN2Q6Zml4ZDMzNGYzM0BiYy8wLTNfNjIxYWJfLWA2YSNgNWZxcjQwMGZgLS1kMS9zcw%3D%3D&amp;l=202303131134109992BC61473FA02C4924&amp;btag=10000&amp;cc=1f</t>
  </si>
  <si>
    <t>http://v3-dy-o.zjcdn.com/b8e819a9839ea52f25bc956a4b3465fb/640ea7d4/video/tos/cn/tos-cn-ve-0076/a0795edc65e944bab77c472579636915/?a=1319&amp;ch=0&amp;cr=7&amp;dr=3&amp;cd=0%7C0%7C0%7C1&amp;cv=1&amp;br=1197&amp;bt=1197&amp;cs=4&amp;ds=3&amp;eid=2048&amp;ft=iJcA_yy1ZoI0PD1b-RhXg9wVPj2DvEeC~&amp;mime_type=video_mp4&amp;qs=11&amp;rc=NjZmNjk1NzZoaWU2OWc7O0BpajVwN2Q6Zml4ZDMzNGYzM0AvYzAwNl5eXl8xMmIwXi1hYSNgNWZxcjQwMGZgLS1kMS9zcw%3D%3D&amp;l=202303131134109992BC61473FA02C4924&amp;btag=10000&amp;cc=1f</t>
  </si>
  <si>
    <t>老板；视频录像五百起步，价高者️[拜年]</t>
  </si>
  <si>
    <t>内涵之皮中皮</t>
  </si>
  <si>
    <t>http://v3-dy-o.zjcdn.com/9fbd65026c6f76f0372e4dd8f07a2db7/640ea7ce/video/tos/cn/tos-cn-ve-0076/ooBgZHxvQWYIhqNCfmAWcIUzXQPhjJzAtct4NI/?a=1319&amp;ch=0&amp;cr=0&amp;dr=6&amp;lr=superb_shenping&amp;cd=0%7C0%7C1%7C0&amp;cv=1&amp;br=592&amp;bt=592&amp;cs=0&amp;ds=3&amp;eid=2048&amp;ft=iJcA_yy1ZoI0PD1b-RhXg9wVPj2DvEeC~&amp;mime_type=video_mp4&amp;qs=0&amp;rc=Ozs2NzxlOGU5ZjpnaDQ2ZUBpajs6dTs6Zm9mZjMzNGYzM0AxNmAwMTZfXzQxMmIyLjI1YSNqM28zcjRfNGJgLS1kMTBzcw%3D%3D&amp;l=202303131134109992BC61473FA02C4924&amp;btag=8000&amp;cc=1f</t>
  </si>
  <si>
    <t>http://v3-dy-o.zjcdn.com/9b56450bc1a1a3adfcc194a26e471124/640ea7ce/video/tos/cn/tos-cn-ve-0076/92d5728ef1ce4655a088744c8c3129da/?a=1319&amp;ch=0&amp;cr=7&amp;dr=3&amp;cd=0%7C0%7C0%7C1&amp;cv=1&amp;br=399&amp;bt=399&amp;cs=4&amp;ds=3&amp;eid=2048&amp;ft=iJcA_yy1ZoI0PD1b-RhXg9wVPj2DvEeC~&amp;mime_type=video_mp4&amp;qs=11&amp;rc=ZmRnNTQ1aDVlaTQ1ZmY8NkBpajs6dTs6Zm9mZjMzNGYzM0BiNV5eMTIvXi4xYi4wMzE1YSNqM28zcjRfNGJgLS1kMTBzcw%3D%3D&amp;l=202303131134109992BC61473FA02C4924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</si>
  <si>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202303131134101E0A9E2699788B3A0923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</si>
  <si>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202303131134101E0A9E2699788B3A0923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</si>
  <si>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202303131134101E0A9E2699788B3A0923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</si>
  <si>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202303131134101E0A9E2699788B3A0923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</si>
  <si>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202303131134101E0A9E2699788B3A0923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</si>
  <si>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202303131134101E0A9E2699788B3A0923&amp;btag=18000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</si>
  <si>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202303131134101E0A9E2699788B3A0923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</si>
  <si>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202303131134101E0A9E2699788B3A0923&amp;btag=8000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</si>
  <si>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202303131134101E0A9E2699788B3A0923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</si>
  <si>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202303131134101E0A9E2699788B3A0923&amp;btag=10000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</si>
  <si>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202303131134101E0A9E2699788B3A0923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</si>
  <si>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202303131134101E0A9E2699788B3A0923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</si>
  <si>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202303131134101E0A9E2699788B3A0923&amp;btag=10000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</si>
  <si>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202303131134101E0A9E2699788B3A0923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</si>
  <si>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202303131134101E0A9E2699788B3A0923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</si>
  <si>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202303131134101E0A9E2699788B3A0923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</si>
  <si>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202303131134106E8A47F14417902BBDAA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</si>
  <si>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202303131134106E8A47F14417902BBDAA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</si>
  <si>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202303131134106E8A47F14417902BBDAA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</si>
  <si>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202303131134106E8A47F14417902BBDAA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</si>
  <si>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202303131134106E8A47F14417902BBDAA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</si>
  <si>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202303131134106E8A47F14417902BBDAA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</si>
  <si>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202303131134106E8A47F14417902BBDAA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</si>
  <si>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202303131134106E8A47F14417902BBDAA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</si>
  <si>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202303131134106E8A47F14417902BBDAA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</si>
  <si>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202303131134106E8A47F14417902BBDAA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</si>
  <si>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202303131134106E8A47F14417902BBDAA&amp;btag=10000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</si>
  <si>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202303131134106E8A47F14417902BBDAA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</si>
  <si>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202303131134106E8A47F14417902BBDAA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</si>
  <si>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202303131134106E8A47F14417902BBDAA&amp;btag=8000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</si>
  <si>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A24A93E4E27ED793A515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</si>
  <si>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24A93E4E27ED793A515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</si>
  <si>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24A93E4E27ED793A515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</si>
  <si>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A24A93E4E27ED793A515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</si>
  <si>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A24A93E4E27ED793A515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</si>
  <si>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A24A93E4E27ED793A515&amp;btag=8000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</si>
  <si>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A24A93E4E27ED793A515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</si>
  <si>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24A93E4E27ED793A515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</si>
  <si>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24A93E4E27ED793A515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</si>
  <si>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A24A93E4E27ED793A515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</si>
  <si>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A24A93E4E27ED793A515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</si>
  <si>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A24A93E4E27ED793A515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</si>
  <si>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A24A93E4E27ED793A515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</si>
  <si>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A24A93E4E27ED793A515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</si>
  <si>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A24A93E4E27ED793A515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</si>
  <si>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A24A93E4E27ED793A515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</si>
  <si>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A24A93E4E27ED793A515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</si>
  <si>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A24A93E4E27ED793A515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</si>
  <si>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A24A93E4E27ED793A515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</si>
  <si>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2023031311341051A65D6C7A1C798E0BBD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</si>
  <si>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2023031311341051A65D6C7A1C798E0BB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</si>
  <si>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2023031311341051A65D6C7A1C798E0BBD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</si>
  <si>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2023031311341051A65D6C7A1C798E0BBD&amp;btag=8000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</si>
  <si>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2023031311341051A65D6C7A1C798E0BBD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</si>
  <si>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2023031311341051A65D6C7A1C798E0BBD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</si>
  <si>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2023031311341051A65D6C7A1C798E0BBD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</si>
  <si>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2023031311341051A65D6C7A1C798E0BB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</si>
  <si>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2023031311341051A65D6C7A1C798E0BB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</si>
  <si>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2023031311341051A65D6C7A1C798E0BB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</si>
  <si>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2023031311341051A65D6C7A1C798E0BB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</si>
  <si>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2023031311341051A65D6C7A1C798E0BBD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</si>
  <si>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2023031311341051A65D6C7A1C798E0BBD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</si>
  <si>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2023031311341051A65D6C7A1C798E0BBD&amp;btag=10000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</si>
  <si>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2023031311341051A65D6C7A1C798E0BBD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</si>
  <si>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2023031311341051A65D6C7A1C798E0BBD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</si>
  <si>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2023031311341051A65D6C7A1C798E0BBD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</si>
  <si>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2023031311341051A65D6C7A1C798E0BBD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</si>
  <si>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2023031311340947F84BA5B6421C32E350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</si>
  <si>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2023031311340947F84BA5B6421C32E350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</si>
  <si>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2023031311340947F84BA5B6421C32E350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</si>
  <si>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2023031311340947F84BA5B6421C32E350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</si>
  <si>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2023031311340947F84BA5B6421C32E350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</si>
  <si>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2023031311340947F84BA5B6421C32E350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</si>
  <si>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2023031311340947F84BA5B6421C32E350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</si>
  <si>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2023031311340947F84BA5B6421C32E350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</si>
  <si>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2023031311340947F84BA5B6421C32E350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</si>
  <si>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2023031311340947F84BA5B6421C32E350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</si>
  <si>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2023031311340947F84BA5B6421C32E350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</si>
  <si>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2023031311340947F84BA5B6421C32E350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</si>
  <si>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2023031311340947F84BA5B6421C32E350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</si>
  <si>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2023031311340947F84BA5B6421C32E350&amp;btag=28000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</si>
  <si>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CB4297DE70CEE3907AB8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</si>
  <si>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CB4297DE70CEE3907AB8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</si>
  <si>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CB4297DE70CEE3907AB8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</si>
  <si>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CB4297DE70CEE3907AB8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</si>
  <si>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CB4297DE70CEE3907AB8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</si>
  <si>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CB4297DE70CEE3907AB8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</si>
  <si>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CB4297DE70CEE3907AB8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</si>
  <si>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CB4297DE70CEE3907AB8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</si>
  <si>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CB4297DE70CEE3907AB8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</si>
  <si>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CB4297DE70CEE3907AB8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</si>
  <si>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CB4297DE70CEE3907AB8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</si>
  <si>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CB4297DE70CEE3907AB8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</si>
  <si>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CB4297DE70CEE3907AB8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</si>
  <si>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CB4297DE70CEE3907AB8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</si>
  <si>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CB4297DE70CEE3907AB8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</si>
  <si>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CB4297DE70CEE3907AB8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</si>
  <si>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CB4297DE70CEE3907AB8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</si>
  <si>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CB4297DE70CEE3907AB8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</si>
  <si>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CB4297DE70CEE3907AB8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</si>
  <si>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CB4297DE70CEE3907AB8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</si>
  <si>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202303131134107F7CB184CD0F593828AA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</si>
  <si>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202303131134107F7CB184CD0F593828AA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</si>
  <si>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202303131134107F7CB184CD0F593828AA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</si>
  <si>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202303131134107F7CB184CD0F593828AA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</si>
  <si>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202303131134107F7CB184CD0F593828AA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</si>
  <si>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202303131134107F7CB184CD0F593828AA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</si>
  <si>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202303131134107F7CB184CD0F593828AA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</si>
  <si>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202303131134107F7CB184CD0F593828AA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</si>
  <si>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202303131134107F7CB184CD0F593828AA&amp;btag=8000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</si>
  <si>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202303131134107F7CB184CD0F593828AA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</si>
  <si>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202303131134107F7CB184CD0F593828AA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</si>
  <si>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202303131134107F7CB184CD0F593828AA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</si>
  <si>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202303131134107F7CB184CD0F593828AA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</si>
  <si>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202303131134107F7CB184CD0F593828AA&amp;btag=28000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</si>
  <si>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E067E1D066A08C2D8925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</si>
  <si>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E067E1D066A08C2D8925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</si>
  <si>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E067E1D066A08C2D8925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</si>
  <si>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E067E1D066A08C2D8925&amp;btag=10000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</si>
  <si>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E067E1D066A08C2D8925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</si>
  <si>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E067E1D066A08C2D8925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</si>
  <si>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E067E1D066A08C2D8925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</si>
  <si>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E067E1D066A08C2D8925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</si>
  <si>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E067E1D066A08C2D8925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</si>
  <si>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E067E1D066A08C2D8925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</si>
  <si>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E067E1D066A08C2D8925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</si>
  <si>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E067E1D066A08C2D8925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</si>
  <si>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E067E1D066A08C2D8925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</si>
  <si>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E067E1D066A08C2D8925&amp;btag=8000&amp;cc=1f</t>
  </si>
  <si>
    <t>https://p9-ppx-sign.byteimg.com/tos-cn-i-8gu37r9deh/61df81aa44b74afc80a0a8ecbacf393d~tplv-f3gpralwbh-noop-v4:200:200:q60.webp?x-expires=1710214450&amp;x-signature=WJF9OQQHp7ER6cVisxka9eAr9Ao%3D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</si>
  <si>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2023031311340988AF8F41C447C52F2E3B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</si>
  <si>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2023031311340988AF8F41C447C52F2E3B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</si>
  <si>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2023031311340988AF8F41C447C52F2E3B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</si>
  <si>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2023031311340988AF8F41C447C52F2E3B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</si>
  <si>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2023031311340988AF8F41C447C52F2E3B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</si>
  <si>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2023031311340988AF8F41C447C52F2E3B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</si>
  <si>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2023031311340988AF8F41C447C52F2E3B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</si>
  <si>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2023031311340988AF8F41C447C52F2E3B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</si>
  <si>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2023031311340988AF8F41C447C52F2E3B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</si>
  <si>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2023031311340988AF8F41C447C52F2E3B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</si>
  <si>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2023031311340988AF8F41C447C52F2E3B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</si>
  <si>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2023031311340988AF8F41C447C52F2E3B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</si>
  <si>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2023031311340988AF8F41C447C52F2E3B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</si>
  <si>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2023031311340988AF8F41C447C52F2E3B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</si>
  <si>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2023031311340978DBAB96024C7F3482DA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</si>
  <si>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2023031311340978DBAB96024C7F3482DA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</si>
  <si>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2023031311340978DBAB96024C7F3482DA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</si>
  <si>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2023031311340978DBAB96024C7F3482DA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</si>
  <si>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2023031311340978DBAB96024C7F3482DA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</si>
  <si>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2023031311340978DBAB96024C7F3482DA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</si>
  <si>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2023031311340978DBAB96024C7F3482DA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</si>
  <si>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2023031311340978DBAB96024C7F3482DA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</si>
  <si>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2023031311340978DBAB96024C7F3482DA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</si>
  <si>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2023031311340978DBAB96024C7F3482DA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</si>
  <si>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2023031311340978DBAB96024C7F3482DA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</si>
  <si>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2023031311340978DBAB96024C7F3482DA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</si>
  <si>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2023031311340978DBAB96024C7F3482DA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</si>
  <si>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2023031311340978DBAB96024C7F3482DA&amp;btag=28000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</si>
  <si>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2023031311340985E2E2FC9A00148FEC38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</si>
  <si>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2023031311340985E2E2FC9A00148FEC38&amp;btag=10000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</si>
  <si>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2023031311340985E2E2FC9A00148FEC38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</si>
  <si>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2023031311340985E2E2FC9A00148FEC38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</si>
  <si>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2023031311340985E2E2FC9A00148FEC38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</si>
  <si>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2023031311340985E2E2FC9A00148FEC38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</si>
  <si>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2023031311340985E2E2FC9A00148FEC38&amp;btag=8000&amp;cc=1f</t>
  </si>
  <si>
    <t>http://v3-dy-o.zjcdn.com/a9a8799fb174b525aafe24afc15094bc/640ea7ca/video/tos/cn/tos-cn-ve-0076/ooEKvHQMID8flQBAjNjEQnFBiUICD4DbgAoeCx/?a=1319&amp;ch=0&amp;cr=0&amp;dr=6&amp;lr=superb_shenping&amp;cd=0%7C0%7C1%7C0&amp;cv=1&amp;br=694&amp;bt=694&amp;cs=0&amp;ds=3&amp;eid=2048&amp;ft=iJcA_yy1ZoI0PD14-RhXg9wVPj2DvEeC~&amp;mime_type=video_mp4&amp;qs=0&amp;rc=NWk4NTw5ZWk8NWU8PDk7ZEBpM3Z5MzY6Zmw2aDMzNGYzM0BiNS8tLjVfNTUxLTVgYTAxYSMzZV9ucjRnazJgLS1kMTBzcw%3D%3D&amp;l=2023031311340985E2E2FC9A00148FEC38&amp;btag=8000&amp;cc=1f</t>
  </si>
  <si>
    <t>http://v3-dy-o.zjcdn.com/0de329b8fb20b983253d7a3152a67973/640ea7ca/video/tos/cn/tos-cn-ve-0076/oQYvsQDnjBdP4Nx8Dzwj8AQQEAfUbingFxofMK/?a=1319&amp;ch=0&amp;cr=7&amp;dr=3&amp;cd=0%7C0%7C0%7C1&amp;cv=1&amp;br=516&amp;bt=516&amp;cs=4&amp;ds=3&amp;eid=2048&amp;ft=iJcA_yy1ZoI0PD14-RhXg9wVPj2DvEeC~&amp;mime_type=video_mp4&amp;qs=11&amp;rc=aDMzZzU2ZTM8NDpkZDxlNUBpM3Z5MzY6Zmw2aDMzNGYzM0BgY14xXjYuNS0xMTVeMi8tYSMzZV9ucjRnazJgLS1kMTBzcw%3D%3D&amp;l=2023031311340985E2E2FC9A00148FEC38&amp;btag=8000&amp;cc=1f</t>
  </si>
  <si>
    <t>https://p9-ppx-sign.byteimg.com/tos-cn-i-8gu37r9deh/1899dc67d4a847e49299c0fb072c28e0~tplv-f3gpralwbh-noop-v4:200:200:q60.webp?x-expires=1710214450&amp;x-signature=o2rqjMgs0nC5Zb9eT7rLP3rP4Go%3D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</si>
  <si>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2023031311340985E2E2FC9A00148FEC38&amp;btag=10000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</si>
  <si>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2023031311340985E2E2FC9A00148FEC38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</si>
  <si>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2023031311340985E2E2FC9A00148FEC38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</si>
  <si>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2023031311340985E2E2FC9A00148FEC38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</si>
  <si>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2023031311340985E2E2FC9A00148FEC38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</si>
  <si>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2023031311340985E2E2FC9A00148FEC38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</si>
  <si>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D1D471052031D64E17E3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</si>
  <si>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D1D471052031D64E17E3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</si>
  <si>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D1D471052031D64E17E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</si>
  <si>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D1D471052031D64E17E3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</si>
  <si>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D1D471052031D64E17E3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</si>
  <si>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D1D471052031D64E17E3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</si>
  <si>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D1D471052031D64E17E3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</si>
  <si>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D1D471052031D64E17E3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</si>
  <si>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D1D471052031D64E17E3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</si>
  <si>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D1D471052031D64E17E3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</si>
  <si>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D1D471052031D64E17E3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</si>
  <si>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D1D471052031D64E17E3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</si>
  <si>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D1D471052031D64E17E3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</si>
  <si>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D1D471052031D64E17E3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</si>
  <si>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D1D471052031D64E17E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</si>
  <si>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D1D471052031D64E17E3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</si>
  <si>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202303131134094BA12AECC9608B498EFE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</si>
  <si>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202303131134094BA12AECC9608B498EFE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</si>
  <si>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202303131134094BA12AECC9608B498EFE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</si>
  <si>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202303131134094BA12AECC9608B498EFE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</si>
  <si>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202303131134094BA12AECC9608B498EFE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</si>
  <si>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202303131134094BA12AECC9608B498EFE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</si>
  <si>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202303131134094BA12AECC9608B498EFE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</si>
  <si>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202303131134094BA12AECC9608B498EFE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</si>
  <si>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202303131134094BA12AECC9608B498EFE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</si>
  <si>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202303131134094BA12AECC9608B498EFE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</si>
  <si>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202303131134094BA12AECC9608B498EFE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</si>
  <si>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202303131134094BA12AECC9608B498EFE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</si>
  <si>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202303131134094BA12AECC9608B498EFE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</si>
  <si>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202303131134094BA12AECC9608B498EFE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</si>
  <si>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202303131134094BA12AECC9608B498EFE&amp;btag=8000&amp;cc=1f</t>
  </si>
  <si>
    <t>http://v3-dy-o.zjcdn.com/698c583164c37b7913dfdaed1324cda0/640ea817/video/tos/cn/tos-cn-ve-0076/ooienbREJD0EofcZbgHAeCI2QXjzAD9SXBrKuW/?a=1319&amp;ch=0&amp;cr=7&amp;dr=3&amp;cd=0%7C0%7C0%7C1&amp;cv=1&amp;br=481&amp;bt=481&amp;cs=4&amp;ds=3&amp;eid=2048&amp;ft=iJcA_yy1ZoI0PD14-RhXg9wVPj2DvEeC~&amp;mime_type=video_mp4&amp;qs=11&amp;rc=O2Q2NWU7ODMzMzpmPGU1M0BpamZ3czs6ZjRtaTMzNGYzM0BgLzE0Li0zXzAxMjExNDIuYSNocS9qcjQwZXFgLS1kMS9zcw%3D%3D&amp;l=202303131134094BA12AECC9608B498EFE&amp;btag=28000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</si>
  <si>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202303131134092409FF8938CB70A572AD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</si>
  <si>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202303131134092409FF8938CB70A572AD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</si>
  <si>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202303131134092409FF8938CB70A572AD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</si>
  <si>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202303131134092409FF8938CB70A572AD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</si>
  <si>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202303131134092409FF8938CB70A572AD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</si>
  <si>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202303131134092409FF8938CB70A572AD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</si>
  <si>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202303131134092409FF8938CB70A572AD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</si>
  <si>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202303131134092409FF8938CB70A572AD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</si>
  <si>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202303131134092409FF8938CB70A572AD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</si>
  <si>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202303131134092409FF8938CB70A572AD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</si>
  <si>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202303131134092409FF8938CB70A572AD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</si>
  <si>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202303131134092409FF8938CB70A572AD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</si>
  <si>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202303131134092409FF8938CB70A572AD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</si>
  <si>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202303131134092409FF8938CB70A572AD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</si>
  <si>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202303131134092409FF8938CB70A572AD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</si>
  <si>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202303131134092409FF8938CB70A572AD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</si>
  <si>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F799DA0209F856327AE5&amp;btag=10000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</si>
  <si>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F799DA0209F856327AE5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</si>
  <si>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F799DA0209F856327AE5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</si>
  <si>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F799DA0209F856327AE5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</si>
  <si>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F799DA0209F856327AE5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</si>
  <si>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F799DA0209F856327AE5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</si>
  <si>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F799DA0209F856327AE5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</si>
  <si>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F799DA0209F856327AE5&amp;btag=10000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</si>
  <si>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F799DA0209F856327AE5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</si>
  <si>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F799DA0209F856327AE5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</si>
  <si>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F799DA0209F856327AE5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</si>
  <si>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F799DA0209F856327AE5&amp;btag=10000&amp;cc=1f</t>
  </si>
  <si>
    <t>http://v3-dy-o.zjcdn.com/2ff2f1df6b4552bf36dff45c5fc2f8a3/640ea877/video/tos/cn/tos-cn-ve-0076/owBfcCARIZYhwEbuPNMnOUyDyOjRwzRuBQhQAg/?a=1319&amp;ch=0&amp;cr=7&amp;dr=3&amp;cd=0%7C0%7C0%7C1&amp;cv=1&amp;br=1243&amp;bt=1243&amp;cs=4&amp;ds=3&amp;eid=2048&amp;ft=iJcA_yy1ZoI0PD14-RhXg9wVPj2DvEeC~&amp;mime_type=video_mp4&amp;qs=11&amp;rc=NWU4NTVlODU2ZGU4N2Q0ZkBpMzRndmY6ZnE3ajMzNGYzM0BeM2FeMzExX2AxMTVeL2AuYSNiLy1ncjQwMTRgLS1kMTBzcw%3D%3D&amp;l=20230313113409F799DA0209F856327AE5&amp;btag=28000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</si>
  <si>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2023031311340963B0C8C9D0A6303C8DC4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</si>
  <si>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2023031311340963B0C8C9D0A6303C8DC4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</si>
  <si>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2023031311340963B0C8C9D0A6303C8DC4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</si>
  <si>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2023031311340963B0C8C9D0A6303C8DC4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</si>
  <si>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2023031311340963B0C8C9D0A6303C8DC4&amp;btag=8000&amp;cc=1f</t>
  </si>
  <si>
    <t>http://v3-dy-o.zjcdn.com/c6201f8ccbe1f6d0368838bfe23a95eb/640ea7c9/video/tos/cn/tos-cn-ve-0076/okAwAEIjNDRgDxjojy0bB8i12nMfjwQSebps1g/?a=1319&amp;ch=0&amp;cr=0&amp;dr=6&amp;lr=superb_shenping&amp;cd=0%7C0%7C1%7C0&amp;cv=1&amp;br=1294&amp;bt=1294&amp;cs=0&amp;ds=3&amp;eid=2048&amp;ft=iJcA_yy1ZoI0PD14-RhXg9wVPj2DvEeC~&amp;mime_type=video_mp4&amp;qs=0&amp;rc=aDhkNThkOmU6ZDc7OGg1O0BpanlmaTc6Zm5qaTMzNGYzM0BhMTI0MjM0NWMxNV9gX2FjYSNgaF9ocjRfZV9gLS1kMWFzcw%3D%3D&amp;l=2023031311340963B0C8C9D0A6303C8DC4&amp;btag=8000&amp;cc=1f</t>
  </si>
  <si>
    <t>http://v3-dy-o.zjcdn.com/f8782e0f3691741ea911ff04c3e359a9/640ea7c9/video/tos/cn/tos-cn-ve-0076/osjjSAb1N1QfkCxfERgshp8DTkL9XjXSngAwB8/?a=1319&amp;ch=0&amp;cr=7&amp;dr=3&amp;cd=0%7C0%7C0%7C1&amp;cv=1&amp;br=1010&amp;bt=1010&amp;cs=4&amp;ds=3&amp;eid=2048&amp;ft=iJcA_yy1ZoI0PD14-RhXg9wVPj2DvEeC~&amp;mime_type=video_mp4&amp;qs=11&amp;rc=ZmU2Njk7OTQ8Njw6Mzs7ZUBpanlmaTc6Zm5qaTMzNGYzM0A0XzY2LmBiNjUxYTEvMGJjYSNgaF9ocjRfZV9gLS1kMWFzcw%3D%3D&amp;l=2023031311340963B0C8C9D0A6303C8DC4&amp;btag=8000&amp;cc=1f</t>
  </si>
  <si>
    <t>http://v3-dy-o.zjcdn.com/dce2b9a0108d8d168d98c85beefbe7ec/640ea7c6/video/tos/cn/tos-cn-ve-0076/e623021119164af08fb7505169608570/?a=1319&amp;ch=0&amp;cr=0&amp;dr=6&amp;lr=superb_shenping&amp;cd=0%7C0%7C1%7C0&amp;cv=1&amp;br=359&amp;bt=359&amp;cs=0&amp;ds=3&amp;eid=2048&amp;ft=iJcA_yy1ZoI0PD14-RhXg9wVPj2DvEeC~&amp;mime_type=video_mp4&amp;qs=0&amp;rc=ZzxoaGc2aTc1NDYzOTM8OUBpanVuOTc6Zng1ZjMzNGYzM0AtNjMxLjIzX2MxYzBgXjA0YSNrY2ZjcjQwM3JgLS1kMTBzcw%3D%3D&amp;l=2023031311340963B0C8C9D0A6303C8DC4&amp;btag=8000&amp;cc=1f</t>
  </si>
  <si>
    <t>http://v3-dy-o.zjcdn.com/c2d28eaf7dbd2478d26ea8c448e38a31/640ea7c6/video/tos/cn/tos-cn-ve-0076/849b6df5271d41039fa222a1ce80b1e7/?a=1319&amp;ch=0&amp;cr=7&amp;dr=3&amp;cd=0%7C0%7C0%7C1&amp;cv=1&amp;br=449&amp;bt=449&amp;cs=4&amp;ds=6&amp;eid=2048&amp;ft=iJcA_yy1ZoI0PD14-RhXg9wVPj2DvEeC~&amp;mime_type=video_mp4&amp;qs=11&amp;rc=ZjRmNWYzMzY4ZDNlaGVlZ0BpanVuOTc6Zng1ZjMzNGYzM0BgNDYyNC00NTQxMl42LWM1YSNrY2ZjcjQwM3JgLS1kMTBzcw%3D%3D&amp;l=2023031311340963B0C8C9D0A6303C8DC4&amp;btag=8000&amp;cc=1f</t>
  </si>
  <si>
    <t>https://p9-ppx-sign.byteimg.com/tos-cn-i-0000/5c359d61d60e409b82bf38af642b4ee4~tplv-f3gpralwbh-noop-v4:200:200:q60.webp?x-expires=1710214450&amp;x-signature=8iQuNgfK0IIV3VZz%2FKq3nMNs8oQ%3D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</si>
  <si>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2023031311340963B0C8C9D0A6303C8DC4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</si>
  <si>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2023031311340963B0C8C9D0A6303C8DC4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</si>
  <si>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2023031311340963B0C8C9D0A6303C8DC4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</si>
  <si>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2023031311340963B0C8C9D0A6303C8DC4&amp;btag=8000&amp;cc=1f</t>
  </si>
  <si>
    <t>http://v3-dy-o.zjcdn.com/5327b8756290da7c15d7f6b295828f73/640ea7cd/video/tos/cn/tos-cn-ve-0076/oYBGx3zBePjtJnit3zqVN12hNRAfIEjBAUgAKC/?a=1319&amp;ch=0&amp;cr=0&amp;dr=6&amp;lr=superb_shenping&amp;cd=0%7C0%7C1%7C0&amp;cv=1&amp;br=451&amp;bt=451&amp;cs=0&amp;ds=3&amp;eid=2048&amp;ft=iJcA_yy1ZoI0PD14-RhXg9wVPj2DvEeC~&amp;mime_type=video_mp4&amp;qs=0&amp;rc=Ozk5ZThlPDZnNDtmZmVoNkBpajVubzM6ZnU5aTMzNGYzM0AyYjNfNWNfXjAxMGFhLTYyYSM1L2FtcjRfNm5gLS1kMWFzcw%3D%3D&amp;l=2023031311340963B0C8C9D0A6303C8DC4&amp;btag=8000&amp;cc=1f</t>
  </si>
  <si>
    <t>http://v3-dy-o.zjcdn.com/217d62f33f28e1a9c9171feb919636f5/640ea7cd/video/tos/cn/tos-cn-ve-0076/oQRxAehPt6zR10NREVJ2Z5gIztAGfAJCBBPjjU/?a=1319&amp;ch=0&amp;cr=7&amp;dr=3&amp;cd=0%7C0%7C0%7C1&amp;cv=1&amp;br=443&amp;bt=443&amp;cs=4&amp;ds=6&amp;eid=2048&amp;ft=iJcA_yy1ZoI0PD14-RhXg9wVPj2DvEeC~&amp;mime_type=video_mp4&amp;qs=11&amp;rc=ZjxnZDhoO2g7NGQ3ZTc1ZUBpajVubzM6ZnU5aTMzNGYzM0A2Ly0tXjIyXmExYWBgNGJgYSM1L2FtcjRfNm5gLS1kMWFzcw%3D%3D&amp;l=2023031311340963B0C8C9D0A6303C8DC4&amp;btag=8000&amp;cc=1f</t>
  </si>
  <si>
    <t>https://p6-ppx-sign.byteimg.com/p1056/2427e3398d714b23aebf9dc9e63a2697~tplv-f3gpralwbh-noop-v4:200:200:q60.webp?x-expires=1710214450&amp;x-signature=h%2B7bzZeIIKPcVfyPXcHoM0j3mQs%3D</t>
  </si>
  <si>
    <t>乌方：除了核武器 没什么我们想要而得不到的</t>
  </si>
  <si>
    <t>http://v3-dy-o.zjcdn.com/4fff64fd46f2e07e6ef2f1f61877bff7/640ea7cb/video/tos/cn/tos-cn-ve-0076/oQ2DTdKVQYdED31Bou4nbAOxpcAeOszg9eAjoj/?a=1319&amp;ch=0&amp;cr=7&amp;dr=3&amp;cd=0%7C0%7C0%7C1&amp;cv=1&amp;br=451&amp;bt=451&amp;cs=4&amp;ds=3&amp;eid=2048&amp;ft=iJcA_yy1ZoI0PD1b-RhXg9wVPj2DvEeC~&amp;mime_type=video_mp4&amp;qs=11&amp;rc=O2k6ZzNnN2U3ZjtlNGQ7NUBpam45N2g6ZnFtaTMzNGYzM0BjYjIzXzMwXl8xLl4vNjI2YSMwXmFqcjQwaF9gLS1kMTBzcw%3D%3D&amp;l=2023031311341086AD2652F1966A908E26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</si>
  <si>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2023031311341086AD2652F1966A908E26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</si>
  <si>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2023031311341086AD2652F1966A908E26&amp;btag=10000&amp;cc=1f</t>
  </si>
  <si>
    <t>http://v3-dy-o.zjcdn.com/e49121a6ba6fb53efd2dac73ba7e3b7e/640ea84b/video/tos/cn/tos-cn-ve-0076/oUoMLKQQIh9aroMArjyCNzBABUpvhQBNQAtfwY/?a=1319&amp;ch=0&amp;cr=0&amp;dr=6&amp;lr=superb_shenping&amp;cd=0%7C0%7C1%7C0&amp;cv=1&amp;br=701&amp;bt=701&amp;cs=0&amp;ds=3&amp;eid=2048&amp;ft=iJcA_yy1ZoI0PD1b-RhXg9wVPj2DvEeC~&amp;mime_type=video_mp4&amp;qs=0&amp;rc=N2ZpOWg5aDYzaTNlODU0aUBpM3c8dWQ6ZjlwajMzNGYzM0AxLmA2NDMyNjExMjQvMS01YSM1Lm9qcjQwXzNgLS1kMS9zcw%3D%3D&amp;l=2023031311341086AD2652F1966A908E26&amp;btag=28000&amp;cc=1f</t>
  </si>
  <si>
    <t>http://v3-dy-o.zjcdn.com/6369623fc8bbda7d270a5ed5959127ec/640ea84b/video/tos/cn/tos-cn-ve-0076/oIYDCQYon0WWWBz6gDbgAqgzh82eOkAEfqgxZa/?a=1319&amp;ch=0&amp;cr=7&amp;dr=3&amp;cd=0%7C0%7C0%7C1&amp;cv=1&amp;br=444&amp;bt=444&amp;cs=4&amp;ds=3&amp;eid=2048&amp;ft=iJcA_yy1ZoI0PD1b-RhXg9wVPj2DvEeC~&amp;mime_type=video_mp4&amp;qs=11&amp;rc=ZmloOjs7ZTtnPGdlPDw2NkBpM3c8dWQ6ZjlwajMzNGYzM0A2Mi9jXzAzXzExYC4vNF81YSM1Lm9qcjQwXzNgLS1kMS9zcw%3D%3D&amp;l=2023031311341086AD2652F1966A908E26&amp;btag=28000&amp;cc=1f</t>
  </si>
  <si>
    <t>片名 我娘的舔狗天团[nianyu]</t>
  </si>
  <si>
    <t>嘎嘎猛普拉斯</t>
  </si>
  <si>
    <t>https://p9-ppx-sign.byteimg.com/tos-cn-i-8gu37r9deh/5d02c24197164638ba5874ca306d788a~tplv-f3gpralwbh-noop-v4:200:200:q60.webp?x-expires=1710214451&amp;x-signature=rHEq%2BsClHNYsoO0Vdj42yflBVok%3D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</si>
  <si>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2023031311341086AD2652F1966A908E26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</si>
  <si>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2023031311341086AD2652F1966A908E26&amp;btag=8000&amp;cc=1f</t>
  </si>
  <si>
    <t>http://v3-dy-o.zjcdn.com/1f2ce813d652119fc9e9042ae6ea95f2/640ea7f5/video/tos/cn/tos-cn-ve-0076/oktranrQYFefB8pbJALbgaI5eQjCGAUyDobCgP/?a=1319&amp;ch=0&amp;cr=7&amp;dr=3&amp;cd=0%7C0%7C0%7C1&amp;cv=1&amp;br=442&amp;bt=442&amp;cs=4&amp;ds=6&amp;eid=2048&amp;ft=iJcA_yy1ZoI0PD1b-RhXg9wVPj2DvEeC~&amp;mime_type=video_mp4&amp;qs=11&amp;rc=ZWQ0ZDlmZTg6ZzRpaTM1aUBpM3Bwdjg6ZnR5ajMzNGYzM0AwYy4xXy8xXzAxNTVeYC1iYSNqLy5ucjRfaTNgLS1kMWFzcw%3D%3D&amp;l=2023031311341086AD2652F1966A908E26&amp;btag=20000&amp;cc=1f</t>
  </si>
  <si>
    <t>这就是爱情最美的样子吧</t>
  </si>
  <si>
    <t>http://v3-dy-o.zjcdn.com/79066437232f669ef087fdc0298bc0c9/640ea900/video/tos/cn/tos-cn-ve-0076/oEBOA59CyeMXcEuQIkDnambGUYHTgKfvANKB3x/?a=1319&amp;ch=0&amp;cr=7&amp;dr=3&amp;cd=0%7C0%7C0%7C1&amp;cv=1&amp;br=602&amp;bt=602&amp;cs=4&amp;ds=3&amp;eid=2048&amp;ft=iJcA_yy1ZoI0PD1b-RhXg9wVPj2DvEeC~&amp;mime_type=video_mp4&amp;qs=11&amp;rc=PDk5aWlkZWVnNjlnNTszZEBpM3d5OGc6ZjNoajMzNGYzM0A0NjE1Ml40X2IxLi4zMGFgYSMwY3M0cjRfMjJgLS1kMWFzcw%3D%3D&amp;l=2023031311341086AD2652F1966A908E26&amp;btag=30000&amp;cc=1f</t>
  </si>
  <si>
    <t>盘点一下地球百科君也没找到的地点，你能找到在哪里吗？</t>
  </si>
  <si>
    <t>http://v3-dy-o.zjcdn.com/cabbc2c3b467e5636e758faec8cf4248/640ea80a/video/tos/cn/tos-cn-ve-0076/oIbIC3jkJanGbNLD97eyiI5bBeDTUACMe9QaQA/?a=1319&amp;ch=0&amp;cr=7&amp;dr=3&amp;cd=0%7C0%7C0%7C1&amp;cv=1&amp;br=444&amp;bt=444&amp;cs=4&amp;ds=3&amp;eid=2048&amp;ft=iJcA_yy1ZoI0PD1b-RhXg9wVPj2DvEeC~&amp;mime_type=video_mp4&amp;qs=11&amp;rc=ZDM4NjxoZjo7Zzw0ZmYzNkBpM3hxNTk6Zjt4ajMzNGYzM0BeM19eMmBjNTIxYzBhX15fYSNza2ExcjRnbTNgLS1kMWFzcw%3D%3D&amp;l=2023031311341086AD2652F1966A908E26&amp;btag=28000&amp;cc=1f</t>
  </si>
  <si>
    <t>起先照着摩天轮找，走了不少弯路，但是生产商官网倒是提示了我，原来摩天轮可以建在商场楼顶，商场楼顶的摩天轮，那就好找多了。图二摩天轮那些管道就是楼顶的管道，旁边还有一个小塑胶操场，周边有个弧形高架，马路对面是有斜坡路的怪楼。</t>
  </si>
  <si>
    <t>角落里的小猪猪</t>
  </si>
  <si>
    <t>https://p6-ppx-sign.byteimg.com/tos-cn-i-8gu37r9deh/0fc93ac0cff14673a05d2c364d3d365c~tplv-f3gpralwbh-noop-v4:200:200:q60.webp?x-expires=1710214451&amp;x-signature=GdEhCsMaKrkyizpckWrr1z3NpQg%3D</t>
  </si>
  <si>
    <t>http://v3-dy-o.zjcdn.com/fbc656726e06505df052e336fdb22ea9/640ea854/video/tos/cn/tos-cn-ve-0076/okK3JhwFzU7oPUKKATfQhXYATAtSxTAIhYQqC6/?a=1319&amp;ch=0&amp;cr=7&amp;dr=3&amp;cd=0%7C0%7C0%7C1&amp;cv=1&amp;br=1078&amp;bt=1078&amp;cs=4&amp;ds=3&amp;eid=2048&amp;ft=iJcA_yy1ZoI0PD1b-RhXg9wVPj2DvEeC~&amp;mime_type=video_mp4&amp;qs=11&amp;rc=NTc0aTppaWc1Zjk6Z2k2O0Bpam13dGQ6ZjM1aTMzNGYzM0AyNS1fYDA0XmMxYy4wNmExYSM0M2ovcjRfXl5gLS1kMS9zcw%3D%3D&amp;l=2023031311341086AD2652F1966A908E26&amp;btag=28000&amp;cc=1f</t>
  </si>
  <si>
    <t>打野的走位很重要</t>
  </si>
  <si>
    <t>http://v3-dy-o.zjcdn.com/04ceeb0b2e7aa92d3f820419253d0583/640ea7f5/video/tos/cn/tos-cn-ve-0076/okFNG5QUhDzABmIfpTAx0yb8POLgYCQ7IpkAtb/?a=1319&amp;ch=0&amp;cr=0&amp;dr=6&amp;lr=superb_shenping&amp;cd=0%7C0%7C1%7C0&amp;cv=1&amp;br=2244&amp;bt=2244&amp;cs=0&amp;ds=3&amp;eid=2048&amp;ft=iJcA_yy1ZoI0PD1b-RhXg9wVPj2DvEeC~&amp;mime_type=video_mp4&amp;qs=0&amp;rc=PDM5aTo8M2g3OTc4ODczNUBpMzM4dmk6ZjRtajMzNGYzM0AwXjNiMzQxNTQxLzVhYC1eYSMwamMycjRvcDNgLS1kMWFzcw%3D%3D&amp;l=2023031311341086AD2652F1966A908E26&amp;btag=20000&amp;cc=1f</t>
  </si>
  <si>
    <t>http://v3-dy-o.zjcdn.com/bb3a231a70358cc2d684ba3d51abadca/640ea7f5/video/tos/cn/tos-cn-ve-0076/o0INUQg2YQ5BAUzyLfI6tAbxG8PCDhKQmbpPAC/?a=1319&amp;ch=0&amp;cr=7&amp;dr=3&amp;cd=0%7C0%7C0%7C1&amp;cv=1&amp;br=1759&amp;bt=1759&amp;cs=4&amp;ds=3&amp;eid=2048&amp;ft=iJcA_yy1ZoI0PD1b-RhXg9wVPj2DvEeC~&amp;mime_type=video_mp4&amp;qs=11&amp;rc=OjRnaGkzZmRpMzQ8PDQ4O0BpMzM4dmk6ZjRtajMzNGYzM0AzMzUwMy5iX2AxXjEyNjQ0YSMwamMycjRvcDNgLS1kMWFzcw%3D%3D&amp;l=2023031311341086AD2652F1966A908E26&amp;btag=20000&amp;cc=1f</t>
  </si>
  <si>
    <t>刘备死了操作都大胆起来了</t>
  </si>
  <si>
    <t>屁股侠88419689</t>
  </si>
  <si>
    <t>https://p3-ppx-sign.byteimg.com/tos-cn-i-8gu37r9deh/43d01f82584a4fcd8f98238e1707f641~tplv-f3gpralwbh-noop-v4:200:200:q60.webp?x-expires=1710214451&amp;x-signature=oFGJZG%2FyNjjEPQ5LmHv79q%2FMetY%3D</t>
  </si>
  <si>
    <t>http://v3-dy-o.zjcdn.com/11d456a27b42a2ed92727fb18be94d8e/640ea7d0/video/tos/cn/tos-cn-ve-0076/o8AxAET0qfaAzCoMIxhzOLN6UtopQhXYAhlDFY/?a=1319&amp;ch=0&amp;cr=7&amp;dr=3&amp;cd=0%7C0%7C0%7C1&amp;cv=1&amp;br=445&amp;bt=445&amp;cs=4&amp;ds=6&amp;eid=2048&amp;ft=iJcA_yy1ZoI0PD1b-RhXg9wVPj2DvEeC~&amp;mime_type=video_mp4&amp;qs=11&amp;rc=OTk7ZDppN2RpZDQ3NjY8N0BpM212cGg6ZjRraDMzNGYzM0BhLzQyLWFeXmExYDQ0XjRhYSNxXi9tcjRnLmZgLS1kMS9zcw%3D%3D&amp;l=2023031311341086AD2652F1966A908E26&amp;btag=8000&amp;cc=1f</t>
  </si>
  <si>
    <t>http://v3-dy-o.zjcdn.com/46b2aa24432bb1be1404fecc671a7b92/640ea89a/video/tos/cn/tos-cn-ve-0076/o44IEF7hhfAKwDQgUxCzCrW5JLTPeEkNoA8NBi/?a=1319&amp;ch=0&amp;cr=7&amp;dr=3&amp;cd=0%7C0%7C0%7C1&amp;cv=1&amp;br=573&amp;bt=573&amp;cs=4&amp;ds=6&amp;eid=2048&amp;ft=iJcA_yy1ZoI0PD1b-RhXg9wVPj2DvEeC~&amp;mime_type=video_mp4&amp;qs=11&amp;rc=Zzo3ODc2NjM4ZDM8OWQ2O0BpamV1aTc6Zm88ajMzNGYzM0AtYDFfYjE0NTAxY2NiLS8zYSNkZi8ycjRncjNgLS1kMS9zcw%3D%3D&amp;l=2023031311341086AD2652F1966A908E26&amp;btag=28000&amp;cc=1f</t>
  </si>
  <si>
    <t>https://p3-ppx-sign.byteimg.com/tos-cn-i-8gu37r9deh/ffe0c64fd60948189aa8b31918d132ab~tplv-f3gpralwbh-noop-v4:200:200:q60.webp?x-expires=1710214451&amp;x-signature=v70NmeH8XPyetBgf2Kv6t5SKjW4%3D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</si>
  <si>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2023031311341086AD2652F1966A908E26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</si>
  <si>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20230313113409104171A0BD7C33486704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</si>
  <si>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20230313113409104171A0BD7C33486704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</si>
  <si>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20230313113409104171A0BD7C33486704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</si>
  <si>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20230313113409104171A0BD7C33486704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</si>
  <si>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20230313113409104171A0BD7C33486704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</si>
  <si>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20230313113409104171A0BD7C33486704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</si>
  <si>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20230313113409104171A0BD7C33486704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</si>
  <si>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20230313113409104171A0BD7C33486704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</si>
  <si>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20230313113409104171A0BD7C33486704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</si>
  <si>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20230313113409104171A0BD7C33486704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</si>
  <si>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20230313113409104171A0BD7C33486704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</si>
  <si>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20230313113409104171A0BD7C33486704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</si>
  <si>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20230313113409104171A0BD7C33486704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</si>
  <si>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20230313113409104171A0BD7C33486704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</si>
  <si>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20230313113409104171A0BD7C33486704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</si>
  <si>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20230313113409104171A0BD7C33486704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</si>
  <si>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20230313113409104171A0BD7C33486704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</si>
  <si>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20230313113409104171A0BD7C33486704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</si>
  <si>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20230313113409104171A0BD7C33486704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</si>
  <si>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20230313113409104171A0BD7C33486704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</si>
  <si>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EE2A19079B7DA82CA600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</si>
  <si>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EE2A19079B7DA82CA600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</si>
  <si>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EE2A19079B7DA82CA600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</si>
  <si>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EE2A19079B7DA82CA600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</si>
  <si>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EE2A19079B7DA82CA600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</si>
  <si>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EE2A19079B7DA82CA600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</si>
  <si>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EE2A19079B7DA82CA600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</si>
  <si>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EE2A19079B7DA82CA600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</si>
  <si>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EE2A19079B7DA82CA600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</si>
  <si>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EE2A19079B7DA82CA600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</si>
  <si>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EE2A19079B7DA82CA600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</si>
  <si>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EE2A19079B7DA82CA600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</si>
  <si>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EE2A19079B7DA82CA600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</si>
  <si>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EE2A19079B7DA82CA600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</si>
  <si>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E70BF92325CD8456FEF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</si>
  <si>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E70BF92325CD8456FEF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</si>
  <si>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E70BF92325CD8456FEF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</si>
  <si>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E70BF92325CD8456FEF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</si>
  <si>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E70BF92325CD8456FEF&amp;btag=20000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</si>
  <si>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DE70BF92325CD8456FEF&amp;btag=18000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</si>
  <si>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E70BF92325CD8456FEF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</si>
  <si>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E70BF92325CD8456FE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</si>
  <si>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E70BF92325CD8456FEF&amp;btag=10000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</si>
  <si>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E70BF92325CD8456FEF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</si>
  <si>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DE70BF92325CD8456FEF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</si>
  <si>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DE70BF92325CD8456FEF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</si>
  <si>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DE70BF92325CD8456FEF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</si>
  <si>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DE70BF92325CD8456FEF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</si>
  <si>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DE70BF92325CD8456FEF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</si>
  <si>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DE70BF92325CD8456FEF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</si>
  <si>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DE70BF92325CD8456FEF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</si>
  <si>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DE70BF92325CD8456FEF&amp;btag=28000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</si>
  <si>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FFCE9B9FDE12515103A0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</si>
  <si>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FFCE9B9FDE12515103A0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</si>
  <si>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FFCE9B9FDE12515103A0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</si>
  <si>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FFCE9B9FDE12515103A0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</si>
  <si>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FFCE9B9FDE12515103A0&amp;btag=10000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</si>
  <si>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FFCE9B9FDE12515103A0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</si>
  <si>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FFCE9B9FDE12515103A0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</si>
  <si>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FFCE9B9FDE12515103A0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</si>
  <si>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FFCE9B9FDE12515103A0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</si>
  <si>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FFCE9B9FDE12515103A0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</si>
  <si>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FFCE9B9FDE12515103A0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</si>
  <si>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FFCE9B9FDE12515103A0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</si>
  <si>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FFCE9B9FDE12515103A0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</si>
  <si>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FFCE9B9FDE12515103A0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</si>
  <si>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FFCE9B9FDE12515103A0&amp;btag=20000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</si>
  <si>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FFCE9B9FDE12515103A0&amp;btag=10000&amp;cc=1f</t>
  </si>
  <si>
    <t>http://v3-dy-o.zjcdn.com/dc95dae8d19f751422f3bda67d4c4d99/640ea7d4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FFCE9B9FDE12515103A0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</si>
  <si>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FCE9B9FDE12515103A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</si>
  <si>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FCE9B9FDE12515103A0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</si>
  <si>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20230313113409516DB9F09ECABD340BD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</si>
  <si>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20230313113409516DB9F09ECABD340BD1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</si>
  <si>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20230313113409516DB9F09ECABD340BD1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</si>
  <si>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20230313113409516DB9F09ECABD340BD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</si>
  <si>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20230313113409516DB9F09ECABD340BD1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</si>
  <si>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20230313113409516DB9F09ECABD340BD1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</si>
  <si>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20230313113409516DB9F09ECABD340BD1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</si>
  <si>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20230313113409516DB9F09ECABD340BD1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</si>
  <si>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20230313113409516DB9F09ECABD340BD1&amp;btag=10000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</si>
  <si>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20230313113409516DB9F09ECABD340BD1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</si>
  <si>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20230313113409516DB9F09ECABD340BD1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</si>
  <si>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20230313113409516DB9F09ECABD340BD1&amp;btag=10000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</si>
  <si>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20230313113409516DB9F09ECABD340BD1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</si>
  <si>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20230313113409516DB9F09ECABD340BD1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</si>
  <si>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20230313113409516DB9F09ECABD340BD1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</si>
  <si>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2023031311340903D41F55F34898346CC3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</si>
  <si>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2023031311340903D41F55F34898346CC3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</si>
  <si>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2023031311340903D41F55F34898346CC3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</si>
  <si>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2023031311340903D41F55F34898346CC3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</si>
  <si>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2023031311340903D41F55F34898346CC3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</si>
  <si>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2023031311340903D41F55F34898346CC3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</si>
  <si>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2023031311340903D41F55F34898346CC3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</si>
  <si>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2023031311340903D41F55F34898346CC3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</si>
  <si>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2023031311340903D41F55F34898346CC3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</si>
  <si>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2023031311340903D41F55F34898346CC3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</si>
  <si>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2023031311340903D41F55F34898346CC3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</si>
  <si>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2023031311340903D41F55F34898346CC3&amp;btag=28000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</si>
  <si>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2023031311340903D41F55F34898346CC3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</si>
  <si>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2023031311340903D41F55F34898346CC3&amp;btag=8000&amp;cc=1f</t>
  </si>
  <si>
    <t>http://v3-dy-o.zjcdn.com/6101ce72953a4719ea3f7ff09cd49897/640ea7cb/video/tos/cn/tos-cn-ve-0076/oUQEqejGgBmlANn1obrzzDXgDCA3u6BXOfFAxY/?a=1319&amp;ch=0&amp;cr=7&amp;dr=3&amp;cd=0%7C0%7C0%7C1&amp;cv=1&amp;br=754&amp;bt=754&amp;cs=4&amp;ds=3&amp;eid=2048&amp;ft=iJcA_yy1ZoI0PD1b-RhXg9wVPj2DvEeC~&amp;mime_type=video_mp4&amp;qs=11&amp;rc=PGg4Njo7NDkzaWg4PGUzZkBpamx0cDM6Zm8zaTMzNGYzM0AtL15hMC5gNi8xXjBhNi01YSNvYnBlcjRvL2lgLS1kMTBzcw%3D%3D&amp;l=20230313113410EACBA7CD593B604F46C1&amp;btag=8000&amp;cc=1f</t>
  </si>
  <si>
    <t>http://v3-dy-o.zjcdn.com/d2eb3ce4dea747a59ae161f33d4fa05b/640ea7cb/video/tos/cn/tos-cn-ve-0076/o0K4TAOgHhHBmhUxv6fNgAQg9Yxq2rIDYBzNCT/?a=1319&amp;ch=0&amp;cr=0&amp;dr=6&amp;lr=superb_shenping&amp;cd=0%7C0%7C1%7C0&amp;cv=1&amp;br=284&amp;bt=284&amp;cs=0&amp;ds=3&amp;eid=2048&amp;ft=iJcA_yy1ZoI0PD1b-RhXg9wVPj2DvEeC~&amp;mime_type=video_mp4&amp;qs=0&amp;rc=Zzs5aDQ8OmY8aTQ0Nmg0Z0BpandybGc6ZjxpaTMzNGYzM0A0NDNiNC0wXy8xNC5fLTMxYSNpcWgucjRnajVgLS1kMTBzcw%3D%3D&amp;l=20230313113410EACBA7CD593B604F46C1&amp;btag=8000&amp;cc=1f</t>
  </si>
  <si>
    <t>http://v3-dy-o.zjcdn.com/26cc0e57adf15b689da637bbd6060ac3/640ea7cb/video/tos/cn/tos-cn-ve-0076/ok7hmGsDcVxMJooQpBejAeungWDs5AE3bP0Eda/?a=1319&amp;ch=0&amp;cr=7&amp;dr=3&amp;cd=0%7C0%7C0%7C1&amp;cv=1&amp;br=293&amp;bt=293&amp;cs=4&amp;ds=3&amp;eid=2048&amp;ft=iJcA_yy1ZoI0PD1b-RhXg9wVPj2DvEeC~&amp;mime_type=video_mp4&amp;qs=11&amp;rc=Ozc8OGZmOGczM2llaTlmaEBpandybGc6ZjxpaTMzNGYzM0BeXzQtXy1fNS0xLTNfMC1gYSNpcWgucjRnajVgLS1kMTBzcw%3D%3D&amp;l=20230313113410EACBA7CD593B604F46C1&amp;btag=8000&amp;cc=1f</t>
  </si>
  <si>
    <t>http://v3-dy-o.zjcdn.com/46b2aa24432bb1be1404fecc671a7b92/640ea89a/video/tos/cn/tos-cn-ve-0076/o44IEF7hhfAKwDQgUxCzCrW5JLTPeEkNoA8NBi/?a=1319&amp;ch=0&amp;cr=7&amp;dr=3&amp;cd=0%7C0%7C0%7C1&amp;cv=1&amp;br=573&amp;bt=573&amp;cs=4&amp;ds=6&amp;eid=2048&amp;ft=iJcA_yy1ZoI0PD1b-RhXg9wVPj2DvEeC~&amp;mime_type=video_mp4&amp;qs=11&amp;rc=Zzo3ODc2NjM4ZDM8OWQ2O0BpamV1aTc6Zm88ajMzNGYzM0AtYDFfYjE0NTAxY2NiLS8zYSNkZi8ycjRncjNgLS1kMS9zcw%3D%3D&amp;l=20230313113410EACBA7CD593B604F46C1&amp;btag=28000&amp;cc=1f</t>
  </si>
  <si>
    <t>http://v3-dy-o.zjcdn.com/6019a639203d3245a65b4e82d07e8ab9/640ea7ca/video/tos/cn/tos-cn-ve-0076/okzeQCBkAgloMYxQCDtfbgMActonD8b1iCoWhE/?a=1319&amp;ch=0&amp;cr=7&amp;dr=3&amp;cd=0%7C0%7C0%7C1&amp;cv=1&amp;br=1433&amp;bt=1433&amp;cs=4&amp;ds=3&amp;eid=2048&amp;ft=iJcA_yy1ZoI0PD1b-RhXg9wVPj2DvEeC~&amp;mime_type=video_mp4&amp;qs=11&amp;rc=Njo2Nmg3aTc0OWZoaTkzPEBpMzk2aTk6ZnU1ajMzNGYzM0A2MGAwMy4tNS0xNDIyLi4zYSMxNW5ycjRfbjRgLS1kMS9zcw%3D%3D&amp;l=20230313113410EACBA7CD593B604F46C1&amp;btag=8000&amp;cc=1f</t>
  </si>
  <si>
    <t>http://v3-dy-o.zjcdn.com/462dd3bd07d1b7ea82e0e50109b27d23/640ea7d8/video/tos/cn/tos-cn-ve-0076/36b3d7e0a13445e2bbe0d0ca07fb2f47/?a=1319&amp;ch=0&amp;cr=7&amp;dr=3&amp;cd=0%7C0%7C0%7C1&amp;cv=1&amp;br=794&amp;bt=794&amp;cs=4&amp;ds=3&amp;eid=2048&amp;ft=iJcA_yy1ZoI0PD1b-RhXg9wVPj2DvEeC~&amp;mime_type=video_mp4&amp;qs=11&amp;rc=NGY5ZjY7aGU3PDs8OTs7NEBpamk8NWg6ZjxyZDMzNGYzM0AzNWNjNWAtNjExYDRiYl40YSNeX19ocjQwZ2pgLS1kMWFzcw%3D%3D&amp;l=20230313113410EACBA7CD593B604F46C1&amp;btag=10000&amp;cc=1f</t>
  </si>
  <si>
    <t>https://p9-ppx-sign.byteimg.com/tos-cn-i-8gu37r9deh/0c1521e7a3c04b27906f2fe07af8dd17~tplv-f3gpralwbh-noop-v4:200:200:q60.webp?x-expires=1710214451&amp;x-signature=ZL7YQJf7mwFykSsyXHkn%2FGMI3mQ%3D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</si>
  <si>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EACBA7CD593B604F46C1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</si>
  <si>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EACBA7CD593B604F46C1&amp;btag=8000&amp;cc=1f</t>
  </si>
  <si>
    <t>http://v3-dy-o.zjcdn.com/e49121a6ba6fb53efd2dac73ba7e3b7e/640ea84b/video/tos/cn/tos-cn-ve-0076/oUoMLKQQIh9aroMArjyCNzBABUpvhQBNQAtfwY/?a=1319&amp;ch=0&amp;cr=0&amp;dr=6&amp;lr=superb_shenping&amp;cd=0%7C0%7C1%7C0&amp;cv=1&amp;br=701&amp;bt=701&amp;cs=0&amp;ds=3&amp;eid=2048&amp;ft=iJcA_yy1ZoI0PD1b-RhXg9wVPj2DvEeC~&amp;mime_type=video_mp4&amp;qs=0&amp;rc=N2ZpOWg5aDYzaTNlODU0aUBpM3c8dWQ6ZjlwajMzNGYzM0AxLmA2NDMyNjExMjQvMS01YSM1Lm9qcjQwXzNgLS1kMS9zcw%3D%3D&amp;l=20230313113410EACBA7CD593B604F46C1&amp;btag=28000&amp;cc=1f</t>
  </si>
  <si>
    <t>http://v3-dy-o.zjcdn.com/6369623fc8bbda7d270a5ed5959127ec/640ea84b/video/tos/cn/tos-cn-ve-0076/oIYDCQYon0WWWBz6gDbgAqgzh82eOkAEfqgxZa/?a=1319&amp;ch=0&amp;cr=7&amp;dr=3&amp;cd=0%7C0%7C0%7C1&amp;cv=1&amp;br=444&amp;bt=444&amp;cs=4&amp;ds=3&amp;eid=2048&amp;ft=iJcA_yy1ZoI0PD1b-RhXg9wVPj2DvEeC~&amp;mime_type=video_mp4&amp;qs=11&amp;rc=ZmloOjs7ZTtnPGdlPDw2NkBpM3c8dWQ6ZjlwajMzNGYzM0A2Mi9jXzAzXzExYC4vNF81YSM1Lm9qcjQwXzNgLS1kMS9zcw%3D%3D&amp;l=20230313113410EACBA7CD593B604F46C1&amp;btag=28000&amp;cc=1f</t>
  </si>
  <si>
    <t>https://p6-ppx-sign.byteimg.com/tos-cn-i-8gu37r9deh/5d02c24197164638ba5874ca306d788a~tplv-f3gpralwbh-noop-v4:200:200:q60.webp?x-expires=1710214451&amp;x-signature=FKqeTAgCP7oj%2FNr8z7XS1VqGtAc%3D</t>
  </si>
  <si>
    <t>http://v3-dy-o.zjcdn.com/97493679ea135a137469e40d3d84b105/640ea7cb/video/tos/cn/tos-cn-ve-0076/oIeDszvyQYPEDh4BplBnbAGx1vA8Ii7g10Rioe/?a=1319&amp;ch=0&amp;cr=0&amp;dr=6&amp;lr=superb_shenping&amp;cd=0%7C0%7C1%7C0&amp;cv=1&amp;br=187&amp;bt=187&amp;cs=0&amp;ds=3&amp;eid=2048&amp;ft=iJcA_yy1ZoI0PD1b-RhXg9wVPj2DvEeC~&amp;mime_type=video_mp4&amp;qs=0&amp;rc=OzY0aTVoPDo2ZDc7ODc4Z0Bpam5zNjY6ZnV1ZTMzNGYzM0BjLzA0MGI2NS8xNDQ1NjEvYSNlY25vcjRvbmVgLS1kMTBzcw%3D%3D&amp;l=20230313113410EACBA7CD593B604F46C1&amp;btag=8000&amp;cc=1f</t>
  </si>
  <si>
    <t>http://v3-dy-o.zjcdn.com/720a8bee9ee6a0c3090b28e15be21982/640ea7cb/video/tos/cn/tos-cn-ve-0076/4a33469de56f49859ce721c02e256c25/?a=1319&amp;ch=0&amp;cr=7&amp;dr=3&amp;cd=0%7C0%7C0%7C1&amp;cv=1&amp;br=165&amp;bt=165&amp;cs=4&amp;ds=3&amp;eid=2048&amp;ft=iJcA_yy1ZoI0PD1b-RhXg9wVPj2DvEeC~&amp;mime_type=video_mp4&amp;qs=11&amp;rc=Nzw4aGk8PDg4Zjc0NGY1OUBpam5zNjY6ZnV1ZTMzNGYzM0A2Ll8uMGFeNjMxXmFiMjEzYSNlY25vcjRvbmVgLS1kMTBzcw%3D%3D&amp;l=20230313113410EACBA7CD593B604F46C1&amp;btag=8000&amp;cc=1f</t>
  </si>
  <si>
    <t>https://p9-ppx-sign.byteimg.com/tos-cn-i-8gu37r9deh/98d96b44bcfc4d09b278388f51d5624d~tplv-f3gpralwbh-noop-v4:200:200:q60.webp?x-expires=1710214451&amp;x-signature=bQdkE6vu3pgZVvljtNlNSMRJWX8%3D</t>
  </si>
  <si>
    <t>http://v3-dy-o.zjcdn.com/3d019454a4a82ada5d70be032f404f2c/640ea7d0/video/tos/cn/tos-cn-ve-0076/oAINUMAkxvTDAdzkLfgZtqjsbeDEXhVgDVb4BW/?a=1319&amp;ch=0&amp;cr=7&amp;dr=3&amp;cd=0%7C0%7C0%7C1&amp;cv=1&amp;br=487&amp;bt=487&amp;cs=4&amp;ds=3&amp;eid=2048&amp;ft=iJcA_yy1ZoI0PD1b-RhXg9wVPj2DvEeC~&amp;mime_type=video_mp4&amp;qs=11&amp;rc=OTg4MzdoMzNkOjZpZWRnOUBpamRndTY6ZmV1ajMzNGYzM0AzXi0xYC5iNmExNGFhYjNgYSNhXy8ycjRvcjNgLS1kMTBzcw%3D%3D&amp;l=20230313113410EACBA7CD593B604F46C1&amp;btag=8000&amp;cc=1f</t>
  </si>
  <si>
    <t>跟着狂飙学穿搭</t>
  </si>
  <si>
    <t>http://v3-dy-o.zjcdn.com/aaaa28e202cc88cdb740adaa9bcafc1c/640ea7ce/video/tos/cn/tos-cn-ve-0076/oECTjZhUIAgjeF4tOwfDgo7aYzrSdEArzBHxQD/?a=1319&amp;ch=0&amp;cr=0&amp;dr=6&amp;lr=superb_shenping&amp;cd=0%7C0%7C1%7C0&amp;cv=1&amp;br=1212&amp;bt=1212&amp;cs=0&amp;ds=3&amp;eid=2048&amp;ft=iJcA_yy1ZoI0PD1b-RhXg9wVPj2DvEeC~&amp;mime_type=video_mp4&amp;qs=0&amp;rc=ODs3ZGRnZjZpNmY6ZzxmPEBpMzY8bTY6Znk6aTMzNGYzM0AxMzIxMi81NTExL14xLjM0YSNgaWZpcjRfaWRgLS1kMTBzcw%3D%3D&amp;l=20230313113410EACBA7CD593B604F46C1&amp;btag=8000&amp;cc=1f</t>
  </si>
  <si>
    <t>http://v3-dy-o.zjcdn.com/ff0df144b04c242e8ff3af5780cbf2c7/640ea7ce/video/tos/cn/tos-cn-ve-0076/o4fDJeq8hsOEDq4BNAknbAgxr9A8ASHgFlGjR5/?a=1319&amp;ch=0&amp;cr=7&amp;dr=3&amp;cd=0%7C0%7C0%7C1&amp;cv=1&amp;br=932&amp;bt=932&amp;cs=4&amp;ds=3&amp;eid=2048&amp;ft=iJcA_yy1ZoI0PD1b-RhXg9wVPj2DvEeC~&amp;mime_type=video_mp4&amp;qs=11&amp;rc=ODdpNTdkNDRlZDYzNjQ0PEBpMzY8bTY6Znk6aTMzNGYzM0A0NjNjLy9eNi8xNjA0L2AuYSNgaWZpcjRfaWRgLS1kMTBzcw%3D%3D&amp;l=20230313113410EACBA7CD593B604F46C1&amp;btag=8000&amp;cc=1f</t>
  </si>
  <si>
    <t>手拿冻鱼追一路，我叫启盛你记住[歪嘴]</t>
  </si>
  <si>
    <t>人生若丶只如初见</t>
  </si>
  <si>
    <t>https://p3-ppx-sign.byteimg.com/mosaic-legacy/135300177ad72f3c6083~tplv-f3gpralwbh-noop-v4:200:200:q60.webp?x-expires=1710214451&amp;x-signature=NjTBIS6%2Fz3eK%2FmQSxqy6QnIWNJc%3D</t>
  </si>
  <si>
    <t>http://v3-dy-o.zjcdn.com/0dbce85020554193e2be95cabdde16c9/640ea7cd/video/tos/cn/tos-cn-ve-0076/0f1d0aaf28ed452f9c28aab3bff57913/?a=1319&amp;ch=0&amp;cr=7&amp;dr=3&amp;cd=0%7C0%7C0%7C1&amp;cv=1&amp;br=666&amp;bt=666&amp;cs=4&amp;ds=3&amp;eid=2048&amp;ft=iJcA_yy1ZoI0PD1b-RhXg9wVPj2DvEeC~&amp;mime_type=video_mp4&amp;qs=11&amp;rc=ZmQ8NmQ0NTU4ZjU2ZTs4ZkBpanRvNDw6Zjc0ZTMzNGYzM0BiX2ItLWNhNmExYWBiNF42YSNpcjZxcjQwX21gLS1kMTBzcw%3D%3D&amp;l=20230313113410EACBA7CD593B604F46C1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</si>
  <si>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A38BE537F46D2891ED3B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</si>
  <si>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A38BE537F46D2891ED3B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</si>
  <si>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A38BE537F46D2891ED3B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</si>
  <si>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A38BE537F46D2891ED3B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</si>
  <si>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A38BE537F46D2891ED3B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</si>
  <si>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A38BE537F46D2891ED3B&amp;btag=8000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</si>
  <si>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A38BE537F46D2891ED3B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</si>
  <si>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A38BE537F46D2891ED3B&amp;btag=8000&amp;cc=1f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</si>
  <si>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A38BE537F46D2891ED3B&amp;btag=8000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</si>
  <si>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A38BE537F46D2891ED3B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</si>
  <si>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A38BE537F46D2891ED3B&amp;btag=8000&amp;cc=1f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</si>
  <si>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A38BE537F46D2891ED3B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</si>
  <si>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A38BE537F46D2891ED3B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</si>
  <si>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A38BE537F46D2891ED3B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</si>
  <si>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A38BE537F46D2891ED3B&amp;btag=8000&amp;cc=1f</t>
  </si>
  <si>
    <t>http://v3-dy-o.zjcdn.com/561a88ea3b8c90317e1047370dfd135f/640ea7c7/video/tos/cn/tos-cn-ve-0076/0ed0e4a051b84b46adf316866e37fea5/?a=1319&amp;ch=0&amp;cr=7&amp;dr=3&amp;cd=0%7C0%7C0%7C1&amp;cv=1&amp;br=919&amp;bt=919&amp;cs=4&amp;ds=3&amp;eid=2048&amp;ft=iJcA_yy1ZoI0PD1b-RhXg9wVPj2DvEeC~&amp;mime_type=video_mp4&amp;qs=11&amp;rc=Ojo4ZWQ6NTQ2NDxkaWdnNEBpM3lsZzc6ZnU6ZTMzNGYzM0AwNWFhYGAtXy8xNjM2NmM0YSNkZ2JxcjRfbWZgLS1kMWFzcw%3D%3D&amp;l=20230313113410A38BE537F46D2891ED3B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</si>
  <si>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2023031311340987AE9BF496573439DB20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</si>
  <si>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2023031311340987AE9BF496573439DB20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</si>
  <si>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2023031311340987AE9BF496573439DB20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</si>
  <si>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2023031311340987AE9BF496573439DB20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</si>
  <si>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2023031311340987AE9BF496573439DB20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</si>
  <si>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2023031311340987AE9BF496573439DB20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</si>
  <si>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2023031311340987AE9BF496573439DB20&amp;btag=10000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</si>
  <si>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2023031311340987AE9BF496573439DB20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</si>
  <si>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2023031311340987AE9BF496573439DB20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</si>
  <si>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2023031311340987AE9BF496573439DB20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</si>
  <si>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2023031311340987AE9BF496573439DB20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</si>
  <si>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2023031311340987AE9BF496573439DB20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</si>
  <si>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2023031311340987AE9BF496573439DB20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</si>
  <si>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2023031311340987AE9BF496573439DB20&amp;btag=20000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</si>
  <si>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2023031311340987AE9BF496573439DB20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</si>
  <si>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2023031311340987AE9BF496573439DB20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</si>
  <si>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20230313113409057A92A3C6F36140A305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</si>
  <si>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20230313113409057A92A3C6F36140A305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</si>
  <si>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20230313113409057A92A3C6F36140A305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</si>
  <si>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20230313113409057A92A3C6F36140A305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</si>
  <si>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20230313113409057A92A3C6F36140A305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</si>
  <si>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20230313113409057A92A3C6F36140A305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</si>
  <si>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20230313113409057A92A3C6F36140A305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</si>
  <si>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20230313113409057A92A3C6F36140A305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</si>
  <si>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20230313113409057A92A3C6F36140A305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</si>
  <si>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20230313113409057A92A3C6F36140A305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</si>
  <si>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20230313113409057A92A3C6F36140A305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</si>
  <si>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20230313113409057A92A3C6F36140A305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</si>
  <si>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20230313113409057A92A3C6F36140A305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</si>
  <si>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20230313113409057A92A3C6F36140A305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</si>
  <si>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20230313113409057A92A3C6F36140A305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</si>
  <si>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F32051F6FD77754C86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</si>
  <si>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F32051F6FD77754C86D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</si>
  <si>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F32051F6FD77754C86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</si>
  <si>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F32051F6FD77754C86D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</si>
  <si>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202303131134092F32051F6FD77754C86D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</si>
  <si>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F32051F6FD77754C86D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</si>
  <si>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F32051F6FD77754C86D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</si>
  <si>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F32051F6FD77754C86D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</si>
  <si>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F32051F6FD77754C86D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</si>
  <si>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F32051F6FD77754C86D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</si>
  <si>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F32051F6FD77754C86D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</si>
  <si>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F32051F6FD77754C86D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</si>
  <si>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F32051F6FD77754C86D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</si>
  <si>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202303131134092F32051F6FD77754C86D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</si>
  <si>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F32051F6FD77754C86D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</si>
  <si>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F32051F6FD77754C86D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</si>
  <si>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202303131134092F32051F6FD77754C86D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</si>
  <si>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202303131134092F32051F6FD77754C86D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</si>
  <si>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F32051F6FD77754C86D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</si>
  <si>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F32051F6FD77754C86D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</si>
  <si>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202303131134094E8D0FEF7FBC4394695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</si>
  <si>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202303131134094E8D0FEF7FBC4394695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</si>
  <si>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202303131134094E8D0FEF7FBC4394695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</si>
  <si>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202303131134094E8D0FEF7FBC4394695C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</si>
  <si>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202303131134094E8D0FEF7FBC4394695C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</si>
  <si>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202303131134094E8D0FEF7FBC4394695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</si>
  <si>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202303131134094E8D0FEF7FBC4394695C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</si>
  <si>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202303131134094E8D0FEF7FBC4394695C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</si>
  <si>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202303131134094E8D0FEF7FBC4394695C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</si>
  <si>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202303131134094E8D0FEF7FBC4394695C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</si>
  <si>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202303131134094E8D0FEF7FBC4394695C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</si>
  <si>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202303131134094E8D0FEF7FBC4394695C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</si>
  <si>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202303131134094E8D0FEF7FBC4394695C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</si>
  <si>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202303131134094E8D0FEF7FBC4394695C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</si>
  <si>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202303131134094E8D0FEF7FBC4394695C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</si>
  <si>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202303131134094E8D0FEF7FBC4394695C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</si>
  <si>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2023031311340955ED51D258E1428EEFD7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</si>
  <si>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2023031311340955ED51D258E1428EEFD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</si>
  <si>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2023031311340955ED51D258E1428EEFD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</si>
  <si>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2023031311340955ED51D258E1428EEFD7&amp;btag=10000&amp;cc=1f</t>
  </si>
  <si>
    <t>http://v3-dy-o.zjcdn.com/a79a90b6e0bca43bfd1ba3abf12e9aca/640ea7d0/video/tos/cn/tos-cn-ve-0076/86147bea207f4892bb5ec0a68ff50d14/?a=1319&amp;ch=0&amp;cr=7&amp;dr=3&amp;cd=0%7C0%7C0%7C1&amp;cv=1&amp;br=329&amp;bt=329&amp;cs=4&amp;ds=3&amp;eid=2048&amp;ft=iJcA_yy1ZoI0PD14-RhXg9wVPj2DvEeC~&amp;mime_type=video_mp4&amp;qs=11&amp;rc=PDk3NDkzOGg7ZWg0Zjg0ZkBpamg5Z2g6Zmk7ZjMzNGYzM0BiY14vXjNeNWExMC0tMDNfYSNmb2c2cjQwaGtgLS1kMTBzcw%3D%3D&amp;l=2023031311340955ED51D258E1428EEFD7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</si>
  <si>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2023031311340955ED51D258E1428EEFD7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</si>
  <si>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2023031311340955ED51D258E1428EEFD7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</si>
  <si>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2023031311340955ED51D258E1428EEFD7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</si>
  <si>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2023031311340955ED51D258E1428EEFD7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</si>
  <si>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2023031311340955ED51D258E1428EEFD7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</si>
  <si>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2023031311340955ED51D258E1428EEFD7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</si>
  <si>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2023031311340955ED51D258E1428EEFD7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</si>
  <si>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2023031311340955ED51D258E1428EEFD7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</si>
  <si>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2023031311340955ED51D258E1428EEFD7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</si>
  <si>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2023031311340955ED51D258E1428EEFD7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</si>
  <si>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202303131134092A5CDD6444E072363472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</si>
  <si>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202303131134092A5CDD6444E072363472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</si>
  <si>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202303131134092A5CDD6444E072363472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</si>
  <si>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202303131134092A5CDD6444E072363472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</si>
  <si>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202303131134092A5CDD6444E072363472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</si>
  <si>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202303131134092A5CDD6444E072363472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</si>
  <si>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202303131134092A5CDD6444E072363472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</si>
  <si>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202303131134092A5CDD6444E072363472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</si>
  <si>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202303131134092A5CDD6444E072363472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</si>
  <si>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202303131134092A5CDD6444E072363472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</si>
  <si>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202303131134092A5CDD6444E072363472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</si>
  <si>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202303131134092A5CDD6444E072363472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</si>
  <si>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202303131134092A5CDD6444E072363472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</si>
  <si>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2023031311340961794C9FF890CB49EF73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</si>
  <si>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2023031311340961794C9FF890CB49EF73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</si>
  <si>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2023031311340961794C9FF890CB49EF73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</si>
  <si>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2023031311340961794C9FF890CB49EF73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</si>
  <si>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2023031311340961794C9FF890CB49EF73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</si>
  <si>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2023031311340961794C9FF890CB49EF73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</si>
  <si>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2023031311340961794C9FF890CB49EF73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</si>
  <si>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2023031311340961794C9FF890CB49EF73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</si>
  <si>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2023031311340961794C9FF890CB49EF73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</si>
  <si>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2023031311340961794C9FF890CB49EF73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</si>
  <si>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2023031311340961794C9FF890CB49EF73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</si>
  <si>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2023031311340961794C9FF890CB49EF73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</si>
  <si>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2023031311340961794C9FF890CB49EF73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</si>
  <si>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2023031311340961794C9FF890CB49EF73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</si>
  <si>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2023031311340961794C9FF890CB49EF73&amp;btag=8000&amp;cc=1f</t>
  </si>
  <si>
    <t>http://v3-dy-o.zjcdn.com/b48add958b76ecc409dc7cd3fc102635/640ea7ca/video/tos/cn/tos-cn-ve-0076/6185efd75fe949b6bae0520500afbced/?a=1319&amp;ch=0&amp;cr=7&amp;dr=3&amp;cd=0%7C0%7C0%7C1&amp;cv=1&amp;br=526&amp;bt=526&amp;cs=4&amp;ds=3&amp;eid=2048&amp;ft=iJcA_yy1ZoI0PD1b-RhXg9wVPj2DvEeC~&amp;mime_type=video_mp4&amp;qs=11&amp;rc=NWU6ZWU3NjZnZmg8ODtlaUBpajRtNWY6ZmY0ZjMzNGYzM0A1Ly02Y2FgXy4xXi0tMjE0YSNxMC9tcjRncF9gLS1kMTBzcw%3D%3D&amp;l=202303131134105C33F4018B1DF2487108&amp;btag=8000&amp;cc=1f</t>
  </si>
  <si>
    <t>http://v3-dy-o.zjcdn.com/6329b19172564a6bbffb445d9fc72dd3/640ea7d9/video/tos/cn/tos-cn-ve-0076/oQRB5f0ChUdIQ2uhCwtJQBKAY2k0xzhlgQEQAo/?a=1319&amp;ch=0&amp;cr=7&amp;dr=3&amp;cd=0%7C0%7C0%7C1&amp;cv=1&amp;br=682&amp;bt=682&amp;cs=4&amp;ds=3&amp;eid=2048&amp;ft=iJcA_yy1ZoI0PD1b-RhXg9wVPj2DvEeC~&amp;mime_type=video_mp4&amp;qs=11&amp;rc=ZTc3Z2c5ODZkODU4aWQzZEBpM3NwPDQ6Zjg3ZzMzNGYzM0AtMGI0LS8xXi4xNGIvNF8wYSM1MDFucjRfNmxgLS1kMTBzcw%3D%3D&amp;l=202303131134105C33F4018B1DF2487108&amp;btag=10000&amp;cc=1f</t>
  </si>
  <si>
    <t>http://v3-dy-o.zjcdn.com/f6741ecb8ef0086b9c0d788cb57308ce/640ea7cc/video/tos/cn/tos-cn-ve-0076/oYtGUxnAgQAhAiQ6MHzuhxUhyIBb6LYYhfYCm4/?a=1319&amp;ch=0&amp;cr=7&amp;dr=3&amp;cd=0%7C0%7C0%7C1&amp;cv=1&amp;br=868&amp;bt=868&amp;cs=4&amp;ds=3&amp;eid=2048&amp;ft=iJcA_yy1ZoI0PD1b-RhXg9wVPj2DvEeC~&amp;mime_type=video_mp4&amp;qs=11&amp;rc=ZTs3NDRoOWhnOTM2MzQ1OkBpM2h0aGY6Zm01aDMzNGYzM0BiYjVeLTUwNWAxYjRfLV42YSNgMi1xcjRvb15gLS1kMTBzcw%3D%3D&amp;l=202303131134105C33F4018B1DF2487108&amp;btag=8000&amp;cc=1f</t>
  </si>
  <si>
    <t>https://p9-ppx-sign.byteimg.com/tos-cn-i-8gu37r9deh/372ea3d22fc248ddbcb114265c4a1115~tplv-f3gpralwbh-noop-v4:200:200:q60.webp?x-expires=1710214451&amp;x-signature=gPn%2Fou%2Bfitqnt7XQ8XJjb6y8B8Y%3D</t>
  </si>
  <si>
    <t>http://v3-dy-o.zjcdn.com/ab745859367c0637ff477207ff410139/640ea7fb/video/tos/cn/tos-cn-ve-0076/ooQyKwEXEA7LQY8xQIf8BAmzHtPuZuwhgCAMOU/?a=1319&amp;ch=0&amp;cr=7&amp;dr=3&amp;cd=0%7C0%7C0%7C1&amp;cv=1&amp;br=715&amp;bt=715&amp;cs=4&amp;ds=3&amp;eid=2048&amp;ft=iJcA_yy1ZoI0PD1b-RhXg9wVPj2DvEeC~&amp;mime_type=video_mp4&amp;qs=11&amp;rc=PGY8OGQ6NDg3OTNlZjw7OEBpM2h3NmU6ZjYzajMzNGYzM0AvY2IxLi0xNV4xNDAzNi8xYSNyZ241cjRvMTRgLS1kMWFzcw%3D%3D&amp;l=202303131134105C33F4018B1DF2487108&amp;btag=20000&amp;cc=1f</t>
  </si>
  <si>
    <t>http://v3-dy-o.zjcdn.com/331b9064ee01aea16731c1e4dda3be88/640ea7d8/video/tos/cn/tos-cn-ve-0076/648ce18dd3ad482e9ac9fd32409d942a/?a=1319&amp;ch=0&amp;cr=0&amp;dr=6&amp;lr=superb_shenping&amp;cd=0%7C0%7C1%7C0&amp;cv=1&amp;br=534&amp;bt=534&amp;cs=0&amp;ds=3&amp;eid=2048&amp;ft=iJcA_yy1ZoI0PD1b-RhXg9wVPj2DvEeC~&amp;mime_type=video_mp4&amp;qs=0&amp;rc=ZjhkNWVkZ2VoOGU4ZjZkOUBpMzw3dDY6ZnJ3ZDMzNGYzM0BeNmJfYWFgXi8xNTNeLmEuYSNlZl5zcjQwNmtgLS1kMTBzcw%3D%3D&amp;l=202303131134105C33F4018B1DF2487108&amp;btag=10000&amp;cc=1f</t>
  </si>
  <si>
    <t>http://v3-dy-o.zjcdn.com/8a73c109681759f8d8b7c3516506bd53/640ea7d8/video/tos/cn/tos-cn-ve-0076/8dbf36c096bd43d9899e2185a5d03cb7/?a=1319&amp;ch=0&amp;cr=7&amp;dr=3&amp;cd=0%7C0%7C0%7C1&amp;cv=1&amp;br=465&amp;bt=465&amp;cs=4&amp;ds=3&amp;eid=2048&amp;ft=iJcA_yy1ZoI0PD1b-RhXg9wVPj2DvEeC~&amp;mime_type=video_mp4&amp;qs=11&amp;rc=NmQ1OzVnZjs2Z2ZmOmk0N0BpMzw3dDY6ZnJ3ZDMzNGYzM0A0YV8uLy4zXmExXl9eX2NeYSNlZl5zcjQwNmtgLS1kMTBzcw%3D%3D&amp;l=202303131134105C33F4018B1DF2487108&amp;btag=10000&amp;cc=1f</t>
  </si>
  <si>
    <t>http://v3-dy-o.zjcdn.com/f340862803c3794925d447f2fbc7e181/640ea7ec/video/tos/cn/tos-cn-ve-0076/0cbe33ef447d4f42b30d3806430340ad/?a=1319&amp;ch=0&amp;cr=7&amp;dr=3&amp;cd=0%7C0%7C0%7C1&amp;cv=1&amp;br=671&amp;bt=671&amp;cs=4&amp;ds=3&amp;eid=2048&amp;ft=iJcA_yy1ZoI0PD1b-RhXg9wVPj2DvEeC~&amp;mime_type=video_mp4&amp;qs=11&amp;rc=Nzk5NzhpaGVkNmZpaDo5aUBpMzpqOGg6Zmx0ZzMzNGYzM0A1X2FeMy4uNTQxMi8yYC9gYSMzazBgcjQwaWNgLS1kMTBzcw%3D%3D&amp;l=202303131134105C33F4018B1DF2487108&amp;btag=18000&amp;cc=1f</t>
  </si>
  <si>
    <t>http://v3-dy-o.zjcdn.com/355435eefdab8d673f13c9affc303271/640ea7cc/video/tos/cn/tos-cn-ve-0076/oEIAvJjpELxChfwEfgA6CIUzZg0DlgtBCKN8FL/?a=1319&amp;ch=0&amp;cr=0&amp;dr=6&amp;lr=superb_shenping&amp;cd=0%7C0%7C1%7C0&amp;cv=1&amp;br=151&amp;bt=151&amp;cs=0&amp;ds=3&amp;eid=2048&amp;ft=iJcA_yy1ZoI0PD1b-RhXg9wVPj2DvEeC~&amp;mime_type=video_mp4&amp;qs=0&amp;rc=OTpnPDM8NWQ7Z2Q2ZDwzPEBpMzV4ZGU6ZnkzaDMzNGYzM0AvMjA1NGMzNTQxYzIwYTIvYSMubmFscjRnMV9gLS1kMTBzcw%3D%3D&amp;l=202303131134105C33F4018B1DF2487108&amp;btag=8000&amp;cc=1f</t>
  </si>
  <si>
    <t>http://v3-dy-o.zjcdn.com/d551495f27f699973b8844fe83bbdc85/640ea7cc/video/tos/cn/tos-cn-ve-0076/oQgEplCKwftCABD4vjLfxFgmJhIJNACzUWAqYP/?a=1319&amp;ch=0&amp;cr=7&amp;dr=3&amp;cd=0%7C0%7C0%7C1&amp;cv=1&amp;br=134&amp;bt=134&amp;cs=4&amp;ds=6&amp;eid=2048&amp;ft=iJcA_yy1ZoI0PD1b-RhXg9wVPj2DvEeC~&amp;mime_type=video_mp4&amp;qs=11&amp;rc=OTU5aGU7ZTQ6OzdmM2Y2NUBpMzV4ZGU6ZnkzaDMzNGYzM0BjLl8zYTQuNmIxNTZfNmJgYSMubmFscjRnMV9gLS1kMTBzcw%3D%3D&amp;l=202303131134105C33F4018B1DF2487108&amp;btag=8000&amp;cc=1f</t>
  </si>
  <si>
    <t>你这心脏有点屌啊！</t>
  </si>
  <si>
    <t>云南吴彦祖分祖之分祖</t>
  </si>
  <si>
    <t>https://p9-ppx-sign.byteimg.com/tos-cn-i-8gu37r9deh/e910192898834956b18758d52890cf25~tplv-f3gpralwbh-noop-v4:200:200:q60.webp?x-expires=1710214451&amp;x-signature=ez35bTjBUc5L3tqZP175Y28trds%3D</t>
  </si>
  <si>
    <t>很多事情，不尽人意，但我也无能为力，换句话说，尽人事，听天命</t>
  </si>
  <si>
    <t>http://v3-dy-o.zjcdn.com/58e90651df6b86c362de061058a9572d/640ea7ca/video/tos/cn/tos-cn-ve-0076/oMCIPCIQh8Af1hgAvWYiH7N1gAz6gAXUWGCx8c/?a=1319&amp;ch=0&amp;cr=7&amp;dr=3&amp;cd=0%7C0%7C0%7C1&amp;cv=1&amp;br=410&amp;bt=410&amp;cs=4&amp;ds=6&amp;eid=2048&amp;ft=iJcA_yy1ZoI0PD1b-RhXg9wVPj2DvEeC~&amp;mime_type=video_mp4&amp;qs=11&amp;rc=Z2VpNzY7M2Q3OmRlODRkPEBpajU0Zzo6ZjQzaTMzNGYzM0AwYjZjNTU1XzAxYF8uLWIwYSNuYTZycjQwLWJgLS1kMTBzcw%3D%3D&amp;l=202303131134105C33F4018B1DF2487108&amp;btag=8000&amp;cc=1f</t>
  </si>
  <si>
    <t>http://v3-dy-o.zjcdn.com/4d050f5d59e0a17bc79038e17dcca6f9/640ea7ca/video/tos/cn/tos-cn-ve-0076/4fc3eb4bf94e44aea3fba4ab7ff72c5a/?a=1319&amp;ch=0&amp;cr=7&amp;dr=3&amp;cd=0%7C0%7C0%7C1&amp;cv=1&amp;br=1146&amp;bt=1146&amp;cs=4&amp;ds=6&amp;eid=2048&amp;ft=iJcA_yy1ZoI0PD1b-RhXg9wVPj2DvEeC~&amp;mime_type=video_mp4&amp;qs=11&amp;rc=OWg2M2RoNzc1ZGQ0aDtpaUBpamdtO2g6ZndoZzMzNGYzM0A2XjMuMWFjX2ExNS0xYi1gYSNqaS5pcjRvcl5gLS1kMTBzcw%3D%3D&amp;l=202303131134105C33F4018B1DF2487108&amp;btag=8000&amp;cc=1f</t>
  </si>
  <si>
    <t>https://p6-ppx-sign.byteimg.com/tos-cn-i-8gu37r9deh/24de8ba75ac74082b9e8016be6ffab53~tplv-f3gpralwbh-noop-v4:200:200:q60.webp?x-expires=1710214451&amp;x-signature=PJHEIFkQKiwXtA0SHsxdbAEdPAw%3D</t>
  </si>
  <si>
    <t>http://v3-dy-o.zjcdn.com/9ffbb81eadd492dd07e7ce7247c8fa42/640ea7d3/video/tos/cn/tos-cn-ve-0076/8885039c062d41199d9b629b527bee24/?a=1319&amp;ch=0&amp;cr=7&amp;dr=3&amp;cd=0%7C0%7C0%7C1&amp;cv=1&amp;br=435&amp;bt=435&amp;cs=4&amp;ds=3&amp;eid=2048&amp;ft=iJcA_yy1ZoI0PD1b-RhXg9wVPj2DvEeC~&amp;mime_type=video_mp4&amp;qs=11&amp;rc=OWY0NDY0Z2k6ZDVnZjk2Z0BpanlnODY6Zm1sZTMzNGYzM0A0LWI1Ml9gNmMxNTJgMmBeYSNnYGJecjQwYWtgLS1kMTBzcw%3D%3D&amp;l=202303131134105C33F4018B1DF2487108&amp;btag=10000&amp;cc=1f</t>
  </si>
  <si>
    <t>http://v3-dy-o.zjcdn.com/ac231994dc1ef61dd693292d4c345397/640ea7cc/video/tos/cn/tos-cn-ve-0076/ow4gfoCspcHA2SkjXgD4CeZJjBenZAKEJQbdjc/?a=1319&amp;ch=0&amp;cr=0&amp;dr=6&amp;lr=superb_shenping&amp;cd=0%7C0%7C1%7C0&amp;cv=1&amp;br=870&amp;bt=870&amp;cs=0&amp;ds=3&amp;eid=2048&amp;ft=iJcA_yy1ZoI0PD1b-RhXg9wVPj2DvEeC~&amp;mime_type=video_mp4&amp;qs=0&amp;rc=OGY0M2RlaDk8OGc4ZzVpOEBpamhtZGg6ZmV5aDMzNGYzM0BjNTBgNDVjXzYxXjMtLjZhYSNhMHAzcjQwMm1gLS1kMS9zcw%3D%3D&amp;l=202303131134105C33F4018B1DF2487108&amp;btag=8000&amp;cc=1f</t>
  </si>
  <si>
    <t>http://v3-dy-o.zjcdn.com/52cbcba6bdab1075e813223cc4f73424/640ea7cc/video/tos/cn/tos-cn-ve-0076/oEruzAxSfCQMkhUjCsfNABghu8YTlbIMxBzOEW/?a=1319&amp;ch=0&amp;cr=7&amp;dr=3&amp;cd=0%7C0%7C0%7C1&amp;cv=1&amp;br=1113&amp;bt=1113&amp;cs=4&amp;ds=3&amp;eid=2048&amp;ft=iJcA_yy1ZoI0PD1b-RhXg9wVPj2DvEeC~&amp;mime_type=video_mp4&amp;qs=11&amp;rc=NDZlODxoPGg1aTRnNTY3OkBpamhtZGg6ZmV5aDMzNGYzM0AtLzJgMjE2NmMxMGEyNDNgYSNhMHAzcjQwMm1gLS1kMS9zcw%3D%3D&amp;l=202303131134105C33F4018B1DF2487108&amp;btag=8000&amp;cc=1f</t>
  </si>
  <si>
    <t>狗：我还以为我转的你呢</t>
  </si>
  <si>
    <t>我不是艾斯13</t>
  </si>
  <si>
    <t>https://p3-ppx-sign.byteimg.com/tos-cn-i-8gu37r9deh/8455cae1f9da4704ac58231cb9641a03~tplv-f3gpralwbh-noop-v4:200:200:q60.webp?x-expires=1710214451&amp;x-signature=ut%2Fi0M4kyhqgzysbLuzsUAMRDFQ%3D</t>
  </si>
  <si>
    <t>http://v3-dy-o.zjcdn.com/afbf564a3b36b2071f96d3448bc320bf/640ea7c8/video/tos/cn/tos-cn-ve-0076/c28af81e2a4942ff97f9e7ad355c6c3a/?a=1319&amp;ch=0&amp;cr=7&amp;dr=3&amp;cd=0%7C0%7C0%7C1&amp;cv=1&amp;br=311&amp;bt=311&amp;cs=4&amp;ds=6&amp;eid=2048&amp;ft=iJcA_yy1ZoI0PD1b-RhXg9wVPj2DvEeC~&amp;mime_type=video_mp4&amp;qs=11&amp;rc=ZzVmOGk1OTtoZmg4OTk2NkBpM2pmcmg6ZmU3ZzMzNGYzM0BgLWA0XzZhNTIxM2ExLWM0YSNeMF9wcjRnbmhgLS1kMWFzcw%3D%3D&amp;l=202303131134105C33F4018B1DF2487108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</si>
  <si>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202303131134093300F6D66D24CC9838A5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</si>
  <si>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202303131134093300F6D66D24CC9838A5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</si>
  <si>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202303131134093300F6D66D24CC9838A5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</si>
  <si>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202303131134093300F6D66D24CC9838A5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</si>
  <si>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202303131134093300F6D66D24CC9838A5&amp;btag=20000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</si>
  <si>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202303131134093300F6D66D24CC9838A5&amp;btag=18000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</si>
  <si>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202303131134093300F6D66D24CC9838A5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</si>
  <si>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202303131134093300F6D66D24CC9838A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</si>
  <si>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202303131134093300F6D66D24CC9838A5&amp;btag=10000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</si>
  <si>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202303131134093300F6D66D24CC9838A5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</si>
  <si>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202303131134093300F6D66D24CC9838A5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</si>
  <si>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202303131134093300F6D66D24CC9838A5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</si>
  <si>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202303131134093300F6D66D24CC9838A5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</si>
  <si>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202303131134093300F6D66D24CC9838A5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</si>
  <si>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202303131134093300F6D66D24CC9838A5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</si>
  <si>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202303131134093300F6D66D24CC9838A5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</si>
  <si>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202303131134093300F6D66D24CC9838A5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</si>
  <si>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202303131134093300F6D66D24CC9838A5&amp;btag=28000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</si>
  <si>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202303131134106D961BDC3EC6278DD5F6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</si>
  <si>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202303131134106D961BDC3EC6278DD5F6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</si>
  <si>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202303131134106D961BDC3EC6278DD5F6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</si>
  <si>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202303131134106D961BDC3EC6278DD5F6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</si>
  <si>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202303131134106D961BDC3EC6278DD5F6&amp;btag=8000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</si>
  <si>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202303131134106D961BDC3EC6278DD5F6&amp;btag=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</si>
  <si>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202303131134106D961BDC3EC6278DD5F6&amp;btag=10000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</si>
  <si>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202303131134106D961BDC3EC6278DD5F6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</si>
  <si>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202303131134106D961BDC3EC6278DD5F6&amp;btag=10000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</si>
  <si>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202303131134106D961BDC3EC6278DD5F6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</si>
  <si>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202303131134106D961BDC3EC6278DD5F6&amp;btag=10000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</si>
  <si>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202303131134106D961BDC3EC6278DD5F6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</si>
  <si>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202303131134106D961BDC3EC6278DD5F6&amp;btag=8000&amp;cc=1f</t>
  </si>
  <si>
    <t>http://v3-dy-o.zjcdn.com/f514ad3d8da911793d93c9ebda0bdc4c/640ea7d3/video/tos/cn/tos-cn-ve-0076/9e969897bf0c4f6a94608c411bceab49/?a=1319&amp;ch=0&amp;cr=7&amp;dr=3&amp;cd=0%7C0%7C0%7C1&amp;cv=1&amp;br=649&amp;bt=649&amp;cs=4&amp;ds=3&amp;eid=2048&amp;ft=iJcA_yy1ZoI0PD1b-RhXg9wVPj2DvEeC~&amp;mime_type=video_mp4&amp;qs=11&amp;rc=NWZpNzs1OTM2PDZpZmg1OkBpMzY3Ozk6ZmkzZjMzNGYzM0BeMDAyYl8xNS8xNV41YjBhYSNiYWctcjRvbGBgLS1kMTBzcw%3D%3D&amp;l=202303131134106D961BDC3EC6278DD5F6&amp;btag=10000&amp;cc=1f</t>
  </si>
  <si>
    <t>https://p9-ppx-sign.byteimg.com/tos-cn-i-8gu37r9deh/5cf1c7c24c9d42b09e55282bfdc661b6~tplv-f3gpralwbh-noop-v4:200:200:q60.webp?x-expires=1710214451&amp;x-signature=YWknIktOyPV0K9Nrpj2CWHPYbBc%3D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</si>
  <si>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202303131134106D961BDC3EC6278DD5F6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</si>
  <si>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202303131134106D961BDC3EC6278DD5F6&amp;btag=28000&amp;cc=1f</t>
  </si>
  <si>
    <t>http://v3-dy-o.zjcdn.com/8901a505088a558e7c2b1b59372c0f72/640ea7d5/video/tos/cn/tos-cn-ve-0076/83f5858cf2744b85bd8f3ee3f204ae66/?a=1319&amp;ch=0&amp;cr=0&amp;dr=6&amp;lr=superb_shenping&amp;cd=0%7C0%7C1%7C0&amp;cv=1&amp;br=672&amp;bt=672&amp;cs=0&amp;ds=3&amp;eid=2048&amp;ft=iJcA_yy1ZoI0PD1b-RhXg9wVPj2DvEeC~&amp;mime_type=video_mp4&amp;qs=0&amp;rc=O2c3PDw6PGU6aGk3ZjdlNUBpM2hpNjU6Zmc5ZzMzNGYzM0A0Ml5eYjMzXzMxYS9hXjU0YSNjcF40cjRvaGNgLS1kMS9zcw%3D%3D&amp;l=202303131134106D961BDC3EC6278DD5F6&amp;btag=10000&amp;cc=1f</t>
  </si>
  <si>
    <t>http://v3-dy-o.zjcdn.com/8f09facb75d03eb5a1449f79b468c130/640ea7d5/video/tos/cn/tos-cn-ve-0076/92ec6ecb8cb14a51bab8ab47090d030c/?a=1319&amp;ch=0&amp;cr=7&amp;dr=3&amp;cd=0%7C0%7C0%7C1&amp;cv=1&amp;br=525&amp;bt=525&amp;cs=4&amp;ds=3&amp;eid=2048&amp;ft=iJcA_yy1ZoI0PD1b-RhXg9wVPj2DvEeC~&amp;mime_type=video_mp4&amp;qs=11&amp;rc=Z2dnZjk5ZjZpZ2lmOmZnNEBpM2hpNjU6Zmc5ZzMzNGYzM0A1YmJeMDUyXjQxNC1jXy8wYSNjcF40cjRvaGNgLS1kMS9zcw%3D%3D&amp;l=202303131134106D961BDC3EC6278DD5F6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</si>
  <si>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B3227B506014FF30A96E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</si>
  <si>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B3227B506014FF30A96E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</si>
  <si>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B3227B506014FF30A96E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</si>
  <si>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B3227B506014FF30A96E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</si>
  <si>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B3227B506014FF30A96E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</si>
  <si>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B3227B506014FF30A96E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</si>
  <si>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B3227B506014FF30A96E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</si>
  <si>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B3227B506014FF30A96E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</si>
  <si>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B3227B506014FF30A96E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</si>
  <si>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B3227B506014FF30A96E&amp;btag=10000&amp;cc=1f</t>
  </si>
  <si>
    <t>http://v3-dy-o.zjcdn.com/c16b851296c72fe250e7b3078a78d5a9/640ea7d1/video/tos/cn/tos-cn-ve-0076/okwRgFtzmIIcYbyCP4bHwAtCCAtAshlrfQCaUQ/?a=1319&amp;ch=0&amp;cr=0&amp;dr=6&amp;lr=superb_shenping&amp;cd=0%7C0%7C1%7C0&amp;cv=1&amp;br=1138&amp;bt=1138&amp;cs=0&amp;ds=3&amp;eid=2048&amp;ft=iJcA_yy1ZoI0PD14-RhXg9wVPj2DvEeC~&amp;mime_type=video_mp4&amp;qs=0&amp;rc=NDo3O2VkNjc0ZjU2OGUzO0Bpamdvbjs6Zmc4ajMzNGYzM0BhYzRjLzNhNi0xYGNeMF9jYSMwazU0cjRfMi1gLS1kMWFzcw%3D%3D&amp;l=20230313113409B3227B506014FF30A96E&amp;btag=10000&amp;cc=1f</t>
  </si>
  <si>
    <t>http://v3-dy-o.zjcdn.com/6d925d983edf808edf8043d723066be6/640ea7d1/video/tos/cn/tos-cn-ve-0076/oQbUQYAIPFrUgayHRfCaCchBAzIvtyAtYQAlUm/?a=1319&amp;ch=0&amp;cr=7&amp;dr=3&amp;cd=0%7C0%7C0%7C1&amp;cv=1&amp;br=898&amp;bt=898&amp;cs=4&amp;ds=6&amp;eid=2048&amp;ft=iJcA_yy1ZoI0PD14-RhXg9wVPj2DvEeC~&amp;mime_type=video_mp4&amp;qs=11&amp;rc=ZWk8aDg2MzZpPDRkZzY0OUBpamdvbjs6Zmc4ajMzNGYzM0A2NF5fLzNeXmAxYDYtNjUxYSMwazU0cjRfMi1gLS1kMWFzcw%3D%3D&amp;l=20230313113409B3227B506014FF30A96E&amp;btag=10000&amp;cc=1f</t>
  </si>
  <si>
    <t>https://p3-ppx-sign.byteimg.com/tos-cn-i-0000/cd4b83dd14294744a0f007454c3dd9a6~tplv-f3gpralwbh-noop-v4:200:200:q60.webp?x-expires=1710214450&amp;x-signature=ynDCfQbv09pxAqDrnXAi%2BwNPjcc%3D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</si>
  <si>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20230313113409B3227B506014FF30A96E&amp;btag=28000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</si>
  <si>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B3227B506014FF30A96E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</si>
  <si>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B3227B506014FF30A96E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</si>
  <si>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20230313113409427F7ED351384949F041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</si>
  <si>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20230313113409427F7ED351384949F041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</si>
  <si>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20230313113409427F7ED351384949F041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</si>
  <si>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20230313113409427F7ED351384949F041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</si>
  <si>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20230313113409427F7ED351384949F041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</si>
  <si>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20230313113409427F7ED351384949F041&amp;btag=8000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</si>
  <si>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20230313113409427F7ED351384949F041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</si>
  <si>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20230313113409427F7ED351384949F041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</si>
  <si>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20230313113409427F7ED351384949F041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</si>
  <si>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20230313113409427F7ED351384949F041&amp;btag=20000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</si>
  <si>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20230313113409427F7ED351384949F041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</si>
  <si>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20230313113409427F7ED351384949F041&amp;btag=10000&amp;cc=1f</t>
  </si>
  <si>
    <t>http://v3-dy-o.zjcdn.com/afb65951cfff4748d00540f9087bff3b/640ea7cf/video/tos/cn/tos-cn-ve-0076/o8AxAET0qfaAzCoMIxhzOLN6UtopQhXYAhlDFY/?a=1319&amp;ch=0&amp;cr=7&amp;dr=3&amp;cd=0%7C0%7C0%7C1&amp;cv=1&amp;br=445&amp;bt=445&amp;cs=4&amp;ds=6&amp;eid=2048&amp;ft=iJcA_yy1ZoI0PD14-RhXg9wVPj2DvEeC~&amp;mime_type=video_mp4&amp;qs=11&amp;rc=OTk7ZDppN2RpZDQ3NjY8N0BpM212cGg6ZjRraDMzNGYzM0BhLzQyLWFeXmExYDQ0XjRhYSNxXi9tcjRnLmZgLS1kMS9zcw%3D%3D&amp;l=20230313113409427F7ED351384949F041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</si>
  <si>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20230313113409427F7ED351384949F041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</si>
  <si>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20230313113409427F7ED351384949F041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</si>
  <si>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20230313113409427F7ED351384949F041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</si>
  <si>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20230313113409427F7ED351384949F041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</si>
  <si>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20230313113409427F7ED351384949F041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</si>
  <si>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202303131134097B27F3CB5481C42FDC09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</si>
  <si>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202303131134097B27F3CB5481C42FDC09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</si>
  <si>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202303131134097B27F3CB5481C42FDC09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</si>
  <si>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202303131134097B27F3CB5481C42FDC09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</si>
  <si>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202303131134097B27F3CB5481C42FDC09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</si>
  <si>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202303131134097B27F3CB5481C42FDC09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</si>
  <si>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202303131134097B27F3CB5481C42FDC09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</si>
  <si>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202303131134097B27F3CB5481C42FDC09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</si>
  <si>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202303131134097B27F3CB5481C42FDC09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</si>
  <si>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202303131134097B27F3CB5481C42FDC09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</si>
  <si>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202303131134097B27F3CB5481C42FDC09&amp;btag=10000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</si>
  <si>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202303131134097B27F3CB5481C42FDC09&amp;btag=28000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</si>
  <si>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202303131134097B27F3CB5481C42FDC09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</si>
  <si>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202303131134097B27F3CB5481C42FDC09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</si>
  <si>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202303131134092E9461D95867258C0032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</si>
  <si>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202303131134092E9461D95867258C0032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</si>
  <si>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202303131134092E9461D95867258C0032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</si>
  <si>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202303131134092E9461D95867258C0032&amp;btag=8000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</si>
  <si>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202303131134092E9461D95867258C0032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</si>
  <si>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202303131134092E9461D95867258C0032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</si>
  <si>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202303131134092E9461D95867258C0032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</si>
  <si>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202303131134092E9461D95867258C0032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</si>
  <si>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202303131134092E9461D95867258C0032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</si>
  <si>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202303131134092E9461D95867258C0032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</si>
  <si>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202303131134092E9461D95867258C0032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</si>
  <si>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202303131134092E9461D95867258C0032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</si>
  <si>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202303131134092E9461D95867258C0032&amp;btag=8000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</si>
  <si>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202303131134092E9461D95867258C0032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</si>
  <si>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202303131134092E9461D95867258C0032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</si>
  <si>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202303131134092E9461D95867258C0032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</si>
  <si>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20230313113409913108AC91DFDF3231B8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</si>
  <si>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20230313113409913108AC91DFDF3231B8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</si>
  <si>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20230313113409913108AC91DFDF3231B8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</si>
  <si>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20230313113409913108AC91DFDF3231B8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</si>
  <si>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20230313113409913108AC91DFDF3231B8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</si>
  <si>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20230313113409913108AC91DFDF3231B8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</si>
  <si>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20230313113409913108AC91DFDF3231B8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</si>
  <si>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20230313113409913108AC91DFDF3231B8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</si>
  <si>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20230313113409913108AC91DFDF3231B8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</si>
  <si>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20230313113409913108AC91DFDF3231B8&amp;btag=8000&amp;cc=1f</t>
  </si>
  <si>
    <t>https://p3-ppx-sign.byteimg.com/tos-cn-i-8gu37r9deh/61df81aa44b74afc80a0a8ecbacf393d~tplv-f3gpralwbh-noop-v4:200:200:q60.webp?x-expires=1710214450&amp;x-signature=lYEG5jhAxDbHYVBDDQaZIWHs%2BTU%3D</t>
  </si>
  <si>
    <t>http://v3-dy-o.zjcdn.com/347ecd9f1f2bc21325b50166d13813b2/640ea7cc/video/tos/cn/tos-cn-ve-0076/oUvmoyEj2J3nt0P6BRA5eA7eQ2WjHWHCfO9dQA/?a=1319&amp;ch=0&amp;cr=0&amp;dr=6&amp;lr=superb_shenping&amp;cd=0%7C0%7C1%7C0&amp;cv=1&amp;br=261&amp;bt=261&amp;cs=0&amp;ds=1&amp;eid=2048&amp;ft=iJcA_yy1ZoI0PD14-RhXg9wVPj2DvEeC~&amp;mime_type=video_mp4&amp;qs=0&amp;rc=OThpODk4OTU0NjU4ZjM4PEBpamk2dWU6ZmRtaDMzNGYzM0A1YDEzNTEzXi0xNDAzLTYzYSNgcXNqcjRvcy1gLS1kMS9zcw%3D%3D&amp;l=20230313113409913108AC91DFDF3231B8&amp;btag=8000&amp;cc=1f</t>
  </si>
  <si>
    <t>http://v3-dy-o.zjcdn.com/ded7fb720468b16624ede90a8248ca50/640ea7cc/video/tos/cn/tos-cn-ve-0076/o0eBjnyHHQEeJFBdPCA5169HojPMtYA6WA2k8f/?a=1319&amp;ch=0&amp;cr=7&amp;dr=3&amp;cd=0%7C0%7C0%7C1&amp;cv=1&amp;br=332&amp;bt=332&amp;cs=4&amp;ds=6&amp;eid=2048&amp;ft=iJcA_yy1ZoI0PD14-RhXg9wVPj2DvEeC~&amp;mime_type=video_mp4&amp;qs=11&amp;rc=aTY6M2Y6PDxlOzQ3MzplOUBpamk2dWU6ZmRtaDMzNGYzM0BeYGMyM2FjXmAxMS41MGEuYSNgcXNqcjRvcy1gLS1kMS9zcw%3D%3D&amp;l=20230313113409913108AC91DFDF3231B8&amp;btag=8000&amp;cc=1f</t>
  </si>
  <si>
    <t>http://v3-dy-o.zjcdn.com/9ee55fffc9d9810323b812a63375d2ed/640ea818/video/tos/cn/tos-cn-ve-0076/o0oKgQMvykgBHvnNAPfhQRzICBAYqqCUIqNamp/?a=1319&amp;ch=0&amp;cr=7&amp;dr=3&amp;cd=0%7C0%7C0%7C1&amp;cv=1&amp;br=1141&amp;bt=1141&amp;cs=4&amp;ds=3&amp;eid=2048&amp;ft=iJcA_yy1ZoI0PD14-RhXg9wVPj2DvEeC~&amp;mime_type=video_mp4&amp;qs=11&amp;rc=NTo8ZTU1M2c8OTNpZjQ3ZUBpaml3ZGk6ZjdsajMzNGYzM0BfYmIuMDVgNTQxL2FfYi5eYSNraTFpcjQwZTNgLS1kMWFzcw%3D%3D&amp;l=20230313113409913108AC91DFDF3231B8&amp;btag=28000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</si>
  <si>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ADC32BA98A64109B34F9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</si>
  <si>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ADC32BA98A64109B34F9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</si>
  <si>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ADC32BA98A64109B34F9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</si>
  <si>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ADC32BA98A64109B34F9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</si>
  <si>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ADC32BA98A64109B34F9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</si>
  <si>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ADC32BA98A64109B34F9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</si>
  <si>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ADC32BA98A64109B34F9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</si>
  <si>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ADC32BA98A64109B34F9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</si>
  <si>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ADC32BA98A64109B34F9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</si>
  <si>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ADC32BA98A64109B34F9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</si>
  <si>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ADC32BA98A64109B34F9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</si>
  <si>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ADC32BA98A64109B34F9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</si>
  <si>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ADC32BA98A64109B34F9&amp;btag=8000&amp;cc=1f</t>
  </si>
  <si>
    <t>http://v3-dy-o.zjcdn.com/698c583164c37b7913dfdaed1324cda0/640ea817/video/tos/cn/tos-cn-ve-0076/ooienbREJD0EofcZbgHAeCI2QXjzAD9SXBrKuW/?a=1319&amp;ch=0&amp;cr=7&amp;dr=3&amp;cd=0%7C0%7C0%7C1&amp;cv=1&amp;br=481&amp;bt=481&amp;cs=4&amp;ds=3&amp;eid=2048&amp;ft=iJcA_yy1ZoI0PD14-RhXg9wVPj2DvEeC~&amp;mime_type=video_mp4&amp;qs=11&amp;rc=O2Q2NWU7ODMzMzpmPGU1M0BpamZ3czs6ZjRtaTMzNGYzM0BgLzE0Li0zXzAxMjExNDIuYSNocS9qcjQwZXFgLS1kMS9zcw%3D%3D&amp;l=20230313113409ADC32BA98A64109B34F9&amp;btag=28000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</si>
  <si>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ADC32BA98A64109B34F9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</si>
  <si>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ADC32BA98A64109B34F9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</si>
  <si>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202303131134094313AB78728CBA86FDCC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</si>
  <si>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202303131134094313AB78728CBA86FDCC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</si>
  <si>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202303131134094313AB78728CBA86FDCC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</si>
  <si>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202303131134094313AB78728CBA86FDCC&amp;btag=18000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</si>
  <si>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202303131134094313AB78728CBA86FDCC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</si>
  <si>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202303131134094313AB78728CBA86FDCC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</si>
  <si>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202303131134094313AB78728CBA86FDC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</si>
  <si>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202303131134094313AB78728CBA86FDCC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</si>
  <si>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202303131134094313AB78728CBA86FDCC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</si>
  <si>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202303131134094313AB78728CBA86FDCC&amp;btag=20000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</si>
  <si>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202303131134094313AB78728CBA86FDCC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</si>
  <si>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202303131134094313AB78728CBA86FDCC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</si>
  <si>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202303131134094313AB78728CBA86FDCC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</si>
  <si>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202303131134094313AB78728CBA86FDCC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</si>
  <si>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202303131134094313AB78728CBA86FDCC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</si>
  <si>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202303131134094313AB78728CBA86FDCC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</si>
  <si>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202303131134094313AB78728CBA86FDCC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</si>
  <si>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202303131134094313AB78728CBA86FDCC&amp;btag=28000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</si>
  <si>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2023031311340964BC543703FEF44F423F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</si>
  <si>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2023031311340964BC543703FEF44F423F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</si>
  <si>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2023031311340964BC543703FEF44F423F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</si>
  <si>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2023031311340964BC543703FEF44F423F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</si>
  <si>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2023031311340964BC543703FEF44F423F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</si>
  <si>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2023031311340964BC543703FEF44F423F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</si>
  <si>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2023031311340964BC543703FEF44F423F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</si>
  <si>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2023031311340964BC543703FEF44F423F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</si>
  <si>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2023031311340964BC543703FEF44F423F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</si>
  <si>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2023031311340964BC543703FEF44F423F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</si>
  <si>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2023031311340964BC543703FEF44F423F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</si>
  <si>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2023031311340964BC543703FEF44F423F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</si>
  <si>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2023031311340964BC543703FEF44F423F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</si>
  <si>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2023031311340964BC543703FEF44F423F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</si>
  <si>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2023031311340964BC543703FEF44F423F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</si>
  <si>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2023031311340964BC543703FEF44F423F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</si>
  <si>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202303131134097449F008531E1238ED9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</si>
  <si>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202303131134097449F008531E1238ED9C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</si>
  <si>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202303131134097449F008531E1238ED9C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</si>
  <si>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202303131134097449F008531E1238ED9C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</si>
  <si>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202303131134097449F008531E1238ED9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</si>
  <si>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202303131134097449F008531E1238ED9C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</si>
  <si>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202303131134097449F008531E1238ED9C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</si>
  <si>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202303131134097449F008531E1238ED9C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</si>
  <si>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202303131134097449F008531E1238ED9C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</si>
  <si>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202303131134097449F008531E1238ED9C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</si>
  <si>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202303131134097449F008531E1238ED9C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</si>
  <si>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202303131134097449F008531E1238ED9C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</si>
  <si>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202303131134097449F008531E1238ED9C&amp;btag=8000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</si>
  <si>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202303131134097449F008531E1238ED9C&amp;btag=8000&amp;cc=1f</t>
  </si>
  <si>
    <t>http://v3-dy-o.zjcdn.com/c82b54bdc9861aabffcd1af1cd1032f4/640ea7cd/video/tos/cn/tos-cn-ve-0076/okJfVSDoQBAIl2Gbv6eGN9sqsnozjJAmnCejdP/?a=1319&amp;ch=0&amp;cr=7&amp;dr=3&amp;cd=0%7C0%7C0%7C1&amp;cv=1&amp;br=627&amp;bt=627&amp;cs=4&amp;ds=3&amp;eid=2048&amp;ft=iJcA_yy1ZoI0PD14-RhXg9wVPj2DvEeC~&amp;mime_type=video_mp4&amp;qs=11&amp;rc=NTo0OTk1NGk2Zjg0NDo5Z0BpM2Q6bzo6Zjx4ajMzNGYzM0BgMTQuLy8tX2IxMjNiMV9fYSNvXnNtcjRfaDNgLS1kMTBzcw%3D%3D&amp;l=20230313113409DBD456966C65F0592678&amp;btag=8000&amp;cc=1f</t>
  </si>
  <si>
    <t>http://v3-dy-o.zjcdn.com/196dbba206bd7b35b58f9d5aac0d2fcb/640ea7ce/video/tos/cn/tos-cn-ve-0076/oAtZhGRAAMAhixQ0LLzahxUh0IVTMyYiOfbCO0/?a=1319&amp;ch=0&amp;cr=7&amp;dr=3&amp;cd=0%7C0%7C0%7C1&amp;cv=1&amp;br=498&amp;bt=498&amp;cs=4&amp;ds=6&amp;eid=2048&amp;ft=iJcA_yy1ZoI0PD14-RhXg9wVPj2DvEeC~&amp;mime_type=video_mp4&amp;qs=11&amp;rc=NDZpMzczOmVpOjY8NjM5O0BpanQ6Z2U6Zjt2aDMzNGYzM0BjYGBfNDRgXl4xYi80YTEuYSNhLzBucjRvZ2RgLS1kMS9zcw%3D%3D&amp;l=20230313113409DBD456966C65F0592678&amp;btag=8000&amp;cc=1f</t>
  </si>
  <si>
    <t>http://v3-dy-o.zjcdn.com/8d2812b4f47fc9b0cb312e463e5f7052/640ea7cc/video/tos/cn/tos-cn-ve-0076/ocbA8anoeCfkNqgxWx9hABLEYF4IUNQbgjqDVD/?a=1319&amp;ch=0&amp;cr=0&amp;dr=6&amp;lr=superb_shenping&amp;cd=0%7C0%7C1%7C0&amp;cv=1&amp;br=1352&amp;bt=1352&amp;cs=0&amp;ds=3&amp;eid=2048&amp;ft=iJcA_yy1ZoI0PD14-RhXg9wVPj2DvEeC~&amp;mime_type=video_mp4&amp;qs=0&amp;rc=ZDs4Nzk8aWU5Z2Y5Ojo8aEBpanlqMzU6ZjxkZjMzNGYzM0A1Xl9fYDBgNS0xYDAtYi8uYSNkX2NqcjQwcm9gLS1kMWFzcw%3D%3D&amp;l=20230313113409DBD456966C65F0592678&amp;btag=8000&amp;cc=1f</t>
  </si>
  <si>
    <t>http://v3-dy-o.zjcdn.com/813ebec5015e86f3f1d84850afa8aeb6/640ea7cc/video/tos/cn/tos-cn-ve-0076/d706046488854753886ae24859e7e154/?a=1319&amp;ch=0&amp;cr=7&amp;dr=3&amp;cd=0%7C0%7C0%7C1&amp;cv=1&amp;br=937&amp;bt=937&amp;cs=4&amp;ds=3&amp;eid=2048&amp;ft=iJcA_yy1ZoI0PD14-RhXg9wVPj2DvEeC~&amp;mime_type=video_mp4&amp;qs=11&amp;rc=NmQ7ZzNnZTs1Zjo7NzQ6NUBpanlqMzU6ZjxkZjMzNGYzM0AxLmJhMmJeX18xLl9eNjBjYSNkX2NqcjQwcm9gLS1kMWFzcw%3D%3D&amp;l=20230313113409DBD456966C65F0592678&amp;btag=8000&amp;cc=1f</t>
  </si>
  <si>
    <t>https://p3-ppx-sign.byteimg.com/tos-cn-i-8gu37r9deh/6d61076dbb5646c09ec01a80fab4c487~tplv-f3gpralwbh-noop-v4:200:200:q60.webp?x-expires=1710214450&amp;x-signature=ThdSOPuRdcFUkliiUZlcZqJ%2B%2B0Q%3D</t>
  </si>
  <si>
    <t>http://v3-dy-o.zjcdn.com/7572eb975e0b6326ee6fd125c8fe56f1/640ea7ce/video/tos/cn/tos-cn-ve-0076/oM8A8CHZPQPFjaAsn2oX4kfB2XEAKERJf1hsfi/?a=1319&amp;ch=0&amp;cr=0&amp;dr=6&amp;lr=superb_shenping&amp;cd=0%7C0%7C1%7C0&amp;cv=1&amp;br=683&amp;bt=683&amp;cs=0&amp;ds=3&amp;eid=2048&amp;ft=iJcA_yy1ZoI0PD14-RhXg9wVPj2DvEeC~&amp;mime_type=video_mp4&amp;qs=0&amp;rc=Ozs3OmU0Z2g5O2Q4Mzk2OUBpanVvZzU6ZndmPDMzNGYzM0AwLzUzNC5gNWIxLy4yLTExYSM0X3NzcjRnbXBgLS1kMS9zcw%3D%3D&amp;l=20230313113409DBD456966C65F0592678&amp;btag=8000&amp;cc=1f</t>
  </si>
  <si>
    <t>http://v3-dy-o.zjcdn.com/390b9229232e44a01158502bc2e516e0/640ea7ce/video/tos/cn/tos-cn-ve-0076/503cdf4f35b145b5b09b1f45295601d6/?a=1319&amp;ch=0&amp;cr=7&amp;dr=3&amp;cd=0%7C0%7C0%7C1&amp;cv=1&amp;br=472&amp;bt=472&amp;cs=4&amp;ds=6&amp;eid=2048&amp;ft=iJcA_yy1ZoI0PD14-RhXg9wVPj2DvEeC~&amp;mime_type=video_mp4&amp;qs=11&amp;rc=NTc4Nmk6Zzw6OzU8OGc1Z0BpanVvZzU6ZndmPDMzNGYzM0BgNF8uYWJgX2ExL2MtLmNeYSM0X3NzcjRnbXBgLS1kMS9zcw%3D%3D&amp;l=20230313113409DBD456966C65F0592678&amp;btag=8000&amp;cc=1f</t>
  </si>
  <si>
    <t>http://v3-dy-o.zjcdn.com/87f1bdd6cfd9b30898a3b89098bea4f2/640ea7c8/video/tos/cn/tos-cn-ve-0076/27d6c78cbf46496da7bc07e84203f7b6/?a=1319&amp;ch=0&amp;cr=7&amp;dr=3&amp;cd=0%7C0%7C0%7C1&amp;cv=1&amp;br=783&amp;bt=783&amp;cs=4&amp;ds=3&amp;eid=2048&amp;ft=iJcA_yy1ZoI0PD14-RhXg9wVPj2DvEeC~&amp;mime_type=video_mp4&amp;qs=11&amp;rc=Nzg0OzczZDU1ZGQ0OjhnZ0BpajQ6Ojg6Zjd0ZjMzNGYzM0BeLjAvMy8wNjUxYS0yX180YSNtYnE2cjQwMW5gLS1kMTBzcw%3D%3D&amp;l=20230313113409DBD456966C65F0592678&amp;btag=8000&amp;cc=1f</t>
  </si>
  <si>
    <t>http://v3-dy-o.zjcdn.com/e92ad24123454ed260bf6efcaf4a4bc3/640ea7cf/video/tos/cn/tos-cn-ve-0076/ow2oUAbiCBUQfrxEE3gLIaeD5ABXPkEhnCAKBM/?a=1319&amp;ch=0&amp;cr=7&amp;dr=3&amp;cd=0%7C0%7C0%7C1&amp;cv=1&amp;br=761&amp;bt=761&amp;cs=4&amp;ds=3&amp;eid=2048&amp;ft=iJcA_yy1ZoI0PD14-RhXg9wVPj2DvEeC~&amp;mime_type=video_mp4&amp;qs=11&amp;rc=OWc8OGg7ZjY8N2k5NDU5M0BpamVwN2Q6ZmdkajMzNGYzM0BeLzYxNWIuX2MxNDNiMy1fYSNzbjVecjRvby9gLS1kMS9zcw%3D%3D&amp;l=20230313113409DBD456966C65F0592678&amp;btag=8000&amp;cc=1f</t>
  </si>
  <si>
    <t>http://v3-dy-o.zjcdn.com/7d4a81a2ac148a015d75269b681023b5/640ea7cc/video/tos/cn/tos-cn-ve-0076/oMNxIEiL8DeIyBd2hKB9UFRSgQf9AjARL5zDbh/?a=1319&amp;ch=0&amp;cr=0&amp;dr=6&amp;lr=superb_shenping&amp;cd=0%7C0%7C1%7C0&amp;cv=1&amp;br=808&amp;bt=808&amp;cs=0&amp;ds=3&amp;eid=2048&amp;ft=iJcA_yy1ZoI0PD14-RhXg9wVPj2DvEeC~&amp;mime_type=video_mp4&amp;qs=0&amp;rc=OGY0ZDVnOWZkZjw6NGdpOEBpMzQ6cTY6ZmlrZjMzNGYzM0BfNWNjLjYxXl8xNWM2NmMvYSNyZ14ycjQwZWpgLS1kMTBzcw%3D%3D&amp;l=20230313113409DBD456966C65F0592678&amp;btag=8000&amp;cc=1f</t>
  </si>
  <si>
    <t>http://v3-dy-o.zjcdn.com/bbd4b07e545b32cc7401ce2c34277ab0/640ea7cc/video/tos/cn/tos-cn-ve-0076/96822613d85148ac840f03da65d7fda9/?a=1319&amp;ch=0&amp;cr=7&amp;dr=3&amp;cd=0%7C0%7C0%7C1&amp;cv=1&amp;br=608&amp;bt=608&amp;cs=4&amp;ds=3&amp;eid=2048&amp;ft=iJcA_yy1ZoI0PD14-RhXg9wVPj2DvEeC~&amp;mime_type=video_mp4&amp;qs=11&amp;rc=NDk4ZDg3ZGZlZDxoZDo8O0BpMzQ6cTY6ZmlrZjMzNGYzM0BfNTMzXjFeNTExM2AyYl5jYSNyZ14ycjQwZWpgLS1kMTBzcw%3D%3D&amp;l=20230313113409DBD456966C65F0592678&amp;btag=8000&amp;cc=1f</t>
  </si>
  <si>
    <t>http://v3-dy-o.zjcdn.com/7539803ddb9d1cbba173d9c0cd52f0d3/640ea7d2/video/tos/cn/tos-cn-ve-0076/oYADZDvTIBPPRHMJAnCyIpjBeQfIGUbjpJeGFw/?a=1319&amp;ch=0&amp;cr=0&amp;dr=6&amp;lr=superb_shenping&amp;cd=0%7C0%7C1%7C0&amp;cv=1&amp;br=1283&amp;bt=1283&amp;cs=0&amp;ds=3&amp;eid=2048&amp;ft=iJcA_yy1ZoI0PD14-RhXg9wVPj2DvEeC~&amp;mime_type=video_mp4&amp;qs=0&amp;rc=ZGg4Zmk6aTlpaGQ2ZTNpOkBpMzpncTc6Zm1xajMzNGYzM0A2LzAzYTJfNmIxNWIyMDJeYSNsZmZlcjQwcy5gLS1kMTBzcw%3D%3D&amp;l=20230313113409DBD456966C65F0592678&amp;btag=10000&amp;cc=1f</t>
  </si>
  <si>
    <t>http://v3-dy-o.zjcdn.com/9163b926527c7d5e36efa83fd8aa6547/640ea7d2/video/tos/cn/tos-cn-ve-0076/o0wjJBDITBGiyDGCJefMgMAInbAFeBQHZC4IvU/?a=1319&amp;ch=0&amp;cr=7&amp;dr=3&amp;cd=0%7C0%7C0%7C1&amp;cv=1&amp;br=923&amp;bt=923&amp;cs=4&amp;ds=3&amp;eid=2048&amp;ft=iJcA_yy1ZoI0PD14-RhXg9wVPj2DvEeC~&amp;mime_type=video_mp4&amp;qs=11&amp;rc=aWk5MzkzaDdmOGVlNzU4OUBpMzpncTc6Zm1xajMzNGYzM0BhXzUzMV4uNmMxMTNeNC5gYSNsZmZlcjQwcy5gLS1kMTBzcw%3D%3D&amp;l=20230313113409DBD456966C65F0592678&amp;btag=10000&amp;cc=1f</t>
  </si>
  <si>
    <t>https://p9-ppx-sign.byteimg.com/tos-cn-i-0000/362ad68c766e41eeaddef37ba87b0c58~tplv-f3gpralwbh-noop-v4:200:200:q60.webp?x-expires=1710214450&amp;x-signature=%2BOOdHRR0hbLtVdCt4vPgsXao9JI%3D</t>
  </si>
  <si>
    <t>http://v3-dy-o.zjcdn.com/02b8bcf9c258de41cd3e262cbf062acd/640ea7ce/video/tos/cn/tos-cn-ve-0076/okgYB3hiHAnHU9hmCDTqaBQIztAIfgOYPAXxrU/?a=1319&amp;ch=0&amp;cr=7&amp;dr=3&amp;cd=0%7C0%7C0%7C1&amp;cv=1&amp;br=558&amp;bt=558&amp;cs=4&amp;ds=3&amp;eid=2048&amp;ft=iJcA_yy1ZoI0PD14-RhXg9wVPj2DvEeC~&amp;mime_type=video_mp4&amp;qs=11&amp;rc=ODk8aWU8ZWc2ZWY0ZTc3NEBpM3J2ajQ6Zm9waDMzNGYzM0A1YzE0MWBgXzYxMjNhYmJfYSNkcmxncjRfZ3JgLS1kMTBzcw%3D%3D&amp;l=20230313113409DBD456966C65F0592678&amp;btag=8000&amp;cc=1f</t>
  </si>
  <si>
    <t>http://v3-dy-o.zjcdn.com/69bdfb047b57e99f990c54750b0757e1/640ea7c8/video/tos/cn/tos-cn-ve-0076/oUAAOGvOmzjobBfPTMn2CQvMDh4xD7eg6boEm1/?a=1319&amp;ch=0&amp;cr=7&amp;dr=3&amp;cd=0%7C0%7C0%7C1&amp;cv=1&amp;br=558&amp;bt=558&amp;cs=4&amp;ds=3&amp;eid=2048&amp;ft=iJcA_yy1ZoI0PD14-RhXg9wVPj2DvEeC~&amp;mime_type=video_mp4&amp;qs=11&amp;rc=PGhnOTU4ZzZpaDk3aDRkaEBpanFqeDw6ZnVwaDMzNGYzM0BiYDBhLzMvXzMxXjBjNTEuYSNtL2pwcjRvcTBgLS1kMTBzcw%3D%3D&amp;l=20230313113409DBD456966C65F0592678&amp;btag=8000&amp;cc=1f</t>
  </si>
  <si>
    <t>独属于中国人的浪漫</t>
  </si>
  <si>
    <t>http://v3-dy-o.zjcdn.com/7da47c0e3a0282a1de156116b0eb6081/640ea853/video/tos/cn/tos-cn-ve-0076/ocm63dg8QDAG1fiAZtkEcnjBDos9C3abgAae4x/?a=1319&amp;ch=0&amp;cr=0&amp;dr=6&amp;lr=superb_shenping&amp;cd=0%7C0%7C1%7C0&amp;cv=1&amp;br=946&amp;bt=946&amp;cs=0&amp;ds=3&amp;eid=2048&amp;ft=iJcA_yy1ZoI0PD14-RhXg9wVPj2DvEeC~&amp;mime_type=video_mp4&amp;qs=0&amp;rc=NDVkZzk4NTU4ZGk0Zzs2aUBpMzNncWg6ZnhzajMzNGYzM0BfXy42MzY2NmMxMC0yMDUuYSNja2hqcjRnbzNgLS1kMS9zcw%3D%3D&amp;l=20230313113409DBD456966C65F0592678&amp;btag=28000&amp;cc=1f</t>
  </si>
  <si>
    <t>http://v3-dy-o.zjcdn.com/f0b09f83dae28bb3aa4793226073f83d/640ea853/video/tos/cn/tos-cn-ve-0076/o4pE3AeDAQny6dgA38ogb9Dakbofx4GACS4ZPB/?a=1319&amp;ch=0&amp;cr=7&amp;dr=3&amp;cd=0%7C0%7C0%7C1&amp;cv=1&amp;br=526&amp;bt=526&amp;cs=4&amp;ds=3&amp;eid=2048&amp;ft=iJcA_yy1ZoI0PD14-RhXg9wVPj2DvEeC~&amp;mime_type=video_mp4&amp;qs=11&amp;rc=NGc1NTxlaGQ4OThnOzdkaEBpMzNncWg6ZnhzajMzNGYzM0BhMC8xNC00NjIxNC1fYV42YSNja2hqcjRnbzNgLS1kMS9zcw%3D%3D&amp;l=20230313113409DBD456966C65F0592678&amp;btag=28000&amp;cc=1f</t>
  </si>
  <si>
    <t>我是人间惆怅客，知君何事泪纵横。山一程，水一程，风一更，雪一更，聒碎乡心梦不成，故园无此声。一生一代一双人，争教两处销魂。相思相望不相亲，天为谁春。浮生如此，别多会少，不如莫遇。若问生涯原是梦，除梦里，没人知。人生恰如三月花，倾我一生一世念。一别如斯，落尽梨花月又西。莫把琼花比澹妆，谁似白霓裳。—咖啡逗（古诗拼凑）</t>
  </si>
  <si>
    <t>咖啡逗</t>
  </si>
  <si>
    <t>https://p9-ppx-sign.byteimg.com/tos-cn-i-8gu37r9deh/be2782c7cbfe46da85b284f50872aaeb~tplv-f3gpralwbh-noop-v4:200:200:q60.webp?x-expires=1710214450&amp;x-signature=GvZSZpRsQreY%2Fy%2BrrGvGHh%2FTPIo%3D</t>
  </si>
  <si>
    <t>http://v3-dy-o.zjcdn.com/fbf101ccbb13c211f19076e97616b1b7/640ea81b/video/tos/cn/tos-cn-ve-0076/ogDaoDebBycQwKExLKJjeg8HQKVnW3gAAmEbXB/?a=1319&amp;ch=0&amp;cr=0&amp;dr=6&amp;lr=superb_shenping&amp;cd=0%7C0%7C1%7C0&amp;cv=1&amp;br=1146&amp;bt=1146&amp;cs=0&amp;ds=3&amp;eid=2048&amp;ft=iJcA_yy1ZoI0PD14-RhXg9wVPj2DvEeC~&amp;mime_type=video_mp4&amp;qs=0&amp;rc=OTU7OzRnOzY2NTQ6NDg5NkBpM2g0bDQ6Zmw0ZjMzNGYzM0BiYF9hYS4uNTIxNC4zMmA2YSMxM280cjRvMGZgLS1kMTBzcw%3D%3D&amp;l=20230313113409DBD456966C65F0592678&amp;btag=28000&amp;cc=1f</t>
  </si>
  <si>
    <t>http://v3-dy-o.zjcdn.com/b04de3c8398fc5e4be1ee938455fe4df/640ea81b/video/tos/cn/tos-cn-ve-0076/85c5abb3846a4d95b8a9fa2580fb124a/?a=1319&amp;ch=0&amp;cr=7&amp;dr=3&amp;cd=0%7C0%7C0%7C1&amp;cv=1&amp;br=842&amp;bt=842&amp;cs=4&amp;ds=3&amp;eid=2048&amp;ft=iJcA_yy1ZoI0PD14-RhXg9wVPj2DvEeC~&amp;mime_type=video_mp4&amp;qs=11&amp;rc=ZGZnOzxlZTQ6ZmY0ODhmOUBpM2g0bDQ6Zmw0ZjMzNGYzM0BjMzViMGMyNS0xXmNgLi4zYSMxM280cjRvMGZgLS1kMTBzcw%3D%3D&amp;l=20230313113409DBD456966C65F0592678&amp;btag=28000&amp;cc=1f</t>
  </si>
  <si>
    <t>这是扎着尿泡了？</t>
  </si>
  <si>
    <t>禁止停车丶</t>
  </si>
  <si>
    <t>https://p6-ppx-sign.byteimg.com/tos-cn-i-8gu37r9deh/87e7841cb27a4b82930eaa90d7a699df~tplv-f3gpralwbh-noop-v4:200:200:q60.webp?x-expires=1710214450&amp;x-signature=VCMif8y%2BUTHZZO9RNd%2BlarVHrOo%3D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</si>
  <si>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20230313113410306CE31433BE2793B9BA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</si>
  <si>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20230313113410306CE31433BE2793B9BA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</si>
  <si>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20230313113410306CE31433BE2793B9BA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</si>
  <si>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20230313113410306CE31433BE2793B9BA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</si>
  <si>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20230313113410306CE31433BE2793B9BA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</si>
  <si>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20230313113410306CE31433BE2793B9BA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</si>
  <si>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20230313113410306CE31433BE2793B9BA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</si>
  <si>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20230313113410306CE31433BE2793B9BA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</si>
  <si>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20230313113410306CE31433BE2793B9BA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</si>
  <si>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20230313113410306CE31433BE2793B9BA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</si>
  <si>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20230313113410306CE31433BE2793B9BA&amp;btag=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</si>
  <si>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20230313113410306CE31433BE2793B9BA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</si>
  <si>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20230313113410306CE31433BE2793B9BA&amp;btag=8000&amp;cc=1f</t>
  </si>
  <si>
    <t>http://v3-dy-o.zjcdn.com/5bec08524c9c90831701404deae99a68/640ea7d8/video/tos/cn/tos-cn-ve-0076/oIABQ7hH9BGUbCZBD4nDfIJLafGjD28AXFoJke/?a=1319&amp;ch=0&amp;cr=0&amp;dr=6&amp;lr=superb_shenping&amp;cd=0%7C0%7C1%7C0&amp;cv=1&amp;br=438&amp;bt=438&amp;cs=0&amp;ds=3&amp;eid=2048&amp;ft=iJcA_yy1ZoI0PD1b-RhXg9wVPj2DvEeC~&amp;mime_type=video_mp4&amp;qs=0&amp;rc=NTloNTo2aDM3ZTY7Z2VlZEBpMzRrOjM6ZjU2ZzMzNGYzM0BhY2EwLS9fNl8xXmIzX14xYSNmc25scjRfb3JgLS1kMWFzcw%3D%3D&amp;l=20230313113410306CE31433BE2793B9BA&amp;btag=10000&amp;cc=1f</t>
  </si>
  <si>
    <t>http://v3-dy-o.zjcdn.com/bf93cb93b4dac18af1b727a6e1d84594/640ea7d8/video/tos/cn/tos-cn-ve-0076/o4j2IakBJnAdPeFamD8DBjGOVJfAhCafUobN8D/?a=1319&amp;ch=0&amp;cr=7&amp;dr=3&amp;cd=0%7C0%7C0%7C1&amp;cv=1&amp;br=333&amp;bt=333&amp;cs=4&amp;ds=6&amp;eid=2048&amp;ft=iJcA_yy1ZoI0PD1b-RhXg9wVPj2DvEeC~&amp;mime_type=video_mp4&amp;qs=11&amp;rc=ZDw3N2VoZmk4ZWQ5Z2Q6ZUBpMzRrOjM6ZjU2ZzMzNGYzM0BhLWMyNGIxXmAxYTE2YWNiYSNmc25scjRfb3JgLS1kMWFzcw%3D%3D&amp;l=20230313113410306CE31433BE2793B9BA&amp;btag=10000&amp;cc=1f</t>
  </si>
  <si>
    <t>https://p3-ppx-sign.byteimg.com/tos-cn-i-0000/21b9088610e94ca386567ec2cc96746d~tplv-f3gpralwbh-noop-v4:200:200:q60.webp?x-expires=1710214451&amp;x-signature=%2FQNqGKeGhmuqGRx9gRqOT5j0iFE%3D</t>
  </si>
  <si>
    <t>http://v3-dy-o.zjcdn.com/aaa15cec13eddf11d33ca7c5cad5be60/640ea7d2/video/tos/cn/tos-cn-ve-0076/o82IxqjaAzWDPNhNQWfggUUhxAOrQteNEBBkvD/?a=1319&amp;ch=0&amp;cr=0&amp;dr=6&amp;lr=superb_shenping&amp;cd=0%7C0%7C1%7C0&amp;cv=1&amp;br=723&amp;bt=723&amp;cs=0&amp;ds=3&amp;eid=2048&amp;ft=iJcA_yy1ZoI0PD1b-RhXg9wVPj2DvEeC~&amp;mime_type=video_mp4&amp;qs=0&amp;rc=M2Y8aDZkZjg3aGY8Nzw2ZkBpMzZ4OWg6Zmk2ajMzNGYzM0AuYGAuXmJfX2MxNF4vYy4uYSNfMGVvcjQwXjNgLS1kMWFzcw%3D%3D&amp;l=20230313113410306CE31433BE2793B9BA&amp;btag=10000&amp;cc=1f</t>
  </si>
  <si>
    <t>http://v3-dy-o.zjcdn.com/58e598cb9de08efdcb60b1586b911395/640ea7d2/video/tos/cn/tos-cn-ve-0076/osaNYQBWk4AB4jPMBOfhgUzeEDAxkyBUI2NhND/?a=1319&amp;ch=0&amp;cr=7&amp;dr=3&amp;cd=0%7C0%7C0%7C1&amp;cv=1&amp;br=536&amp;bt=536&amp;cs=4&amp;ds=3&amp;eid=2048&amp;ft=iJcA_yy1ZoI0PD1b-RhXg9wVPj2DvEeC~&amp;mime_type=video_mp4&amp;qs=11&amp;rc=PDVnZDM6ZDs8NWloM2RlOEBpMzZ4OWg6Zmk2ajMzNGYzM0BeNmMyYGAwXjExXjUtM2A1YSNfMGVvcjQwXjNgLS1kMWFzcw%3D%3D&amp;l=20230313113410306CE31433BE2793B9BA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</si>
  <si>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20230313113410306CE31433BE2793B9BA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</si>
  <si>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20230313113410306CE31433BE2793B9BA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</si>
  <si>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20230313113410306CE31433BE2793B9BA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</si>
  <si>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20230313113410306CE31433BE2793B9BA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</si>
  <si>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E34F9FCAD3F7C5284DB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</si>
  <si>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E34F9FCAD3F7C5284DB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</si>
  <si>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202303131134096E34F9FCAD3F7C5284DB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</si>
  <si>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202303131134096E34F9FCAD3F7C5284DB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</si>
  <si>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202303131134096E34F9FCAD3F7C5284DB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</si>
  <si>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E34F9FCAD3F7C5284DB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</si>
  <si>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E34F9FCAD3F7C5284DB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</si>
  <si>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E34F9FCAD3F7C5284DB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</si>
  <si>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E34F9FCAD3F7C5284DB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</si>
  <si>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E34F9FCAD3F7C5284DB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</si>
  <si>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E34F9FCAD3F7C5284DB&amp;btag=8000&amp;cc=1f</t>
  </si>
  <si>
    <t>http://v3-dy-o.zjcdn.com/9582ac870dd6b4431c86a8a6208d414c/640ea7c6/video/tos/cn/tos-cn-ve-0076/e1b6e4d5212140399c7eb53d93b4ab97/?a=1319&amp;ch=0&amp;cr=7&amp;dr=3&amp;cd=0%7C0%7C0%7C1&amp;cv=1&amp;br=1083&amp;bt=1083&amp;cs=4&amp;ds=3&amp;eid=2048&amp;ft=iJcA_yy1ZoI0PD14-RhXg9wVPj2DvEeC~&amp;mime_type=video_mp4&amp;qs=11&amp;rc=PGk4Zjs0OzpnZTxlNjdoZUBpM3NrZmU6ZnVrPDMzNGYzM0A1Xi82MTEwXzUxM2EyLmFhYSNwc2s0cjRfbXBgLS1kMWFzcw%3D%3D&amp;l=202303131134096E34F9FCAD3F7C5284DB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</si>
  <si>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202303131134096E34F9FCAD3F7C5284DB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</si>
  <si>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202303131134096E34F9FCAD3F7C5284DB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</si>
  <si>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E34F9FCAD3F7C5284DB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</si>
  <si>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E34F9FCAD3F7C5284DB&amp;btag=8000&amp;cc=1f</t>
  </si>
  <si>
    <t>http://v3-dy-o.zjcdn.com/cf22aa7e18e629abae64f8542ac833e7/640ea7c9/video/tos/cn/tos-cn-ve-0076/oUABXkreBZGobCzOHrniTQLgafLjD3eASrQJUg/?a=1319&amp;ch=0&amp;cr=7&amp;dr=3&amp;cd=0%7C0%7C0%7C1&amp;cv=1&amp;br=805&amp;bt=805&amp;cs=4&amp;ds=3&amp;eid=2048&amp;ft=iJcA_yy1ZoI0PD14-RhXg9wVPj2DvEeC~&amp;mime_type=video_mp4&amp;qs=11&amp;rc=OWc1aGhmaDw4NDk0Z2ZlM0BpM28zZjY6Zmw1ZzMzNGYzM0BgY2AvMDReNi8xLjAtMWAzYSNpZy5qcjRvb3NgLS1kMWFzcw%3D%3D&amp;l=20230313113409D13C274A5F4DE331C692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</si>
  <si>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D13C274A5F4DE331C692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</si>
  <si>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D13C274A5F4DE331C692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</si>
  <si>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D13C274A5F4DE331C692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</si>
  <si>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D13C274A5F4DE331C692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</si>
  <si>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D13C274A5F4DE331C692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</si>
  <si>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D13C274A5F4DE331C692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</si>
  <si>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D13C274A5F4DE331C692&amp;btag=10000&amp;cc=1f</t>
  </si>
  <si>
    <t>http://v3-dy-o.zjcdn.com/d2a0bdbe737686f2cb8622d82085667c/640ea7d2/video/tos/cn/tos-cn-ve-0076/a2a5f31ac2884f2abe2c717552e878f0/?a=1319&amp;ch=0&amp;cr=7&amp;dr=3&amp;cd=0%7C0%7C0%7C1&amp;cv=1&amp;br=450&amp;bt=450&amp;cs=4&amp;ds=3&amp;eid=2048&amp;ft=iJcA_yy1ZoI0PD14-RhXg9wVPj2DvEeC~&amp;mime_type=video_mp4&amp;qs=11&amp;rc=PGU4NDhpOGZkZDk4OjhoNEBpMzo8aTo6ZjpmZTMzNGYzM0BfNTU2YjYzXjIxY2NgMy4wYSNeL2EvcjRvcXBgLS1kMWFzcw%3D%3D&amp;l=20230313113409D13C274A5F4DE331C692&amp;btag=10000&amp;cc=1f</t>
  </si>
  <si>
    <t>没事多看看我叉眼</t>
  </si>
  <si>
    <t>https://p9-ppx-sign.byteimg.com/tos-cn-i-8gu37r9deh/2b15988a0184403ab6db7c2866438d88~tplv-f3gpralwbh-noop-v4:200:200:q60.webp?x-expires=1710214450&amp;x-signature=OmGO9%2FdQJF%2F1dnwqLAMwEKbuNaI%3D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</si>
  <si>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D13C274A5F4DE331C692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</si>
  <si>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D13C274A5F4DE331C692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</si>
  <si>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D13C274A5F4DE331C692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</si>
  <si>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D13C274A5F4DE331C692&amp;btag=10000&amp;cc=1f</t>
  </si>
  <si>
    <t>http://v3-dy-o.zjcdn.com/51ac0a968e245912e25b06365a86b3df/640ea864/video/tos/cn/tos-cn-ve-0076/o8I8BxBjlf9uNfGgKQrz7gQENUAtAi2tjURGhr/?a=1319&amp;ch=0&amp;cr=0&amp;dr=6&amp;lr=superb_shenping&amp;cd=0%7C0%7C1%7C0&amp;cv=1&amp;br=873&amp;bt=873&amp;cs=0&amp;ds=3&amp;eid=2048&amp;ft=iJcA_yy1ZoI0PD14-RhXg9wVPj2DvEeC~&amp;mime_type=video_mp4&amp;qs=0&amp;rc=ODw7Nzk1N2VoPDgzNjdpN0BpM25mNGQ6ZmtwaTMzNGYzM0BgNDE2YzY2NjAxL2A2Xi5fYSM1YGhvcjRfYXJgLS1kMWFzcw%3D%3D&amp;l=20230313113409D13C274A5F4DE331C692&amp;btag=28000&amp;cc=1f</t>
  </si>
  <si>
    <t>http://v3-dy-o.zjcdn.com/11fe696510b6faab72b75c15b218b9a9/640ea864/video/tos/cn/tos-cn-ve-0076/oohUEK9hxNGtGNjQagQrDU5fIA2jjKzDgiPAfB/?a=1319&amp;ch=0&amp;cr=7&amp;dr=3&amp;cd=0%7C0%7C0%7C1&amp;cv=1&amp;br=550&amp;bt=550&amp;cs=4&amp;ds=3&amp;eid=2048&amp;ft=iJcA_yy1ZoI0PD14-RhXg9wVPj2DvEeC~&amp;mime_type=video_mp4&amp;qs=11&amp;rc=ZjRkaThlOGhlaWc3Ojk5PEBpM25mNGQ6ZmtwaTMzNGYzM0BgM2FgM2M2X14xLS8uLWEwYSM1YGhvcjRfYXJgLS1kMWFzcw%3D%3D&amp;l=20230313113409D13C274A5F4DE331C692&amp;btag=28000&amp;cc=1f</t>
  </si>
  <si>
    <t>https://p9-ppx-sign.byteimg.com/tos-cn-i-0000/3ff02558bebf47fdb205a295016eaaa2~tplv-f3gpralwbh-noop-v4:200:200:q60.webp?x-expires=1710214450&amp;x-signature=NLnr8kcK1bx1FLDzHjdOMbyOOmg%3D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</si>
  <si>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BEA876AD668078EB216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</si>
  <si>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BEA876AD668078EB216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</si>
  <si>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BBEA876AD668078EB216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</si>
  <si>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BBEA876AD668078EB216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</si>
  <si>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BBEA876AD668078EB216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</si>
  <si>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BBEA876AD668078EB216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</si>
  <si>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BBEA876AD668078EB216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</si>
  <si>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BBEA876AD668078EB216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</si>
  <si>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BBEA876AD668078EB216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</si>
  <si>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BBEA876AD668078EB216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</si>
  <si>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BBEA876AD668078EB216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</si>
  <si>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BBEA876AD668078EB216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</si>
  <si>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BBEA876AD668078EB216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</si>
  <si>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BBEA876AD668078EB216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</si>
  <si>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BBEA876AD668078EB216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</si>
  <si>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BBEA876AD668078EB216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</si>
  <si>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D2480E6C3F0FB1325EB7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</si>
  <si>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D2480E6C3F0FB1325EB7&amp;btag=18000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</si>
  <si>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D2480E6C3F0FB1325EB7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</si>
  <si>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D2480E6C3F0FB1325EB7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</si>
  <si>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D2480E6C3F0FB1325EB7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</si>
  <si>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D2480E6C3F0FB1325EB7&amp;btag=10000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</si>
  <si>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D2480E6C3F0FB1325EB7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</si>
  <si>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D2480E6C3F0FB1325EB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</si>
  <si>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D2480E6C3F0FB1325EB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</si>
  <si>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D2480E6C3F0FB1325EB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</si>
  <si>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D2480E6C3F0FB1325EB7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</si>
  <si>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D2480E6C3F0FB1325EB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</si>
  <si>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D2480E6C3F0FB1325EB7&amp;btag=8000&amp;cc=1f</t>
  </si>
  <si>
    <t>http://v3-dy-o.zjcdn.com/698c583164c37b7913dfdaed1324cda0/640ea817/video/tos/cn/tos-cn-ve-0076/ooienbREJD0EofcZbgHAeCI2QXjzAD9SXBrKuW/?a=1319&amp;ch=0&amp;cr=7&amp;dr=3&amp;cd=0%7C0%7C0%7C1&amp;cv=1&amp;br=481&amp;bt=481&amp;cs=4&amp;ds=3&amp;eid=2048&amp;ft=iJcA_yy1ZoI0PD14-RhXg9wVPj2DvEeC~&amp;mime_type=video_mp4&amp;qs=11&amp;rc=O2Q2NWU7ODMzMzpmPGU1M0BpamZ3czs6ZjRtaTMzNGYzM0BgLzE0Li0zXzAxMjExNDIuYSNocS9qcjQwZXFgLS1kMS9zcw%3D%3D&amp;l=20230313113409D2480E6C3F0FB1325EB7&amp;btag=28000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</si>
  <si>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D2480E6C3F0FB1325EB7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</si>
  <si>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D2480E6C3F0FB1325EB7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</si>
  <si>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2023031311340902D90CE30381E6322783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</si>
  <si>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2023031311340902D90CE30381E6322783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</si>
  <si>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2023031311340902D90CE30381E6322783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</si>
  <si>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2023031311340902D90CE30381E6322783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</si>
  <si>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2023031311340902D90CE30381E6322783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</si>
  <si>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2023031311340902D90CE30381E6322783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</si>
  <si>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2023031311340902D90CE30381E6322783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</si>
  <si>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2023031311340902D90CE30381E6322783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</si>
  <si>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2023031311340902D90CE30381E6322783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</si>
  <si>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2023031311340902D90CE30381E6322783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</si>
  <si>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2023031311340902D90CE30381E6322783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</si>
  <si>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2023031311340902D90CE30381E6322783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</si>
  <si>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2023031311340902D90CE30381E6322783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</si>
  <si>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2023031311340902D90CE30381E6322783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</si>
  <si>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2023031311340902D90CE30381E6322783&amp;btag=10000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</si>
  <si>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202303131134094477F4EAF2EB4F4BD0F0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</si>
  <si>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202303131134094477F4EAF2EB4F4BD0F0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</si>
  <si>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202303131134094477F4EAF2EB4F4BD0F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</si>
  <si>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202303131134094477F4EAF2EB4F4BD0F0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</si>
  <si>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202303131134094477F4EAF2EB4F4BD0F0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</si>
  <si>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202303131134094477F4EAF2EB4F4BD0F0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</si>
  <si>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202303131134094477F4EAF2EB4F4BD0F0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</si>
  <si>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202303131134094477F4EAF2EB4F4BD0F0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</si>
  <si>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202303131134094477F4EAF2EB4F4BD0F0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</si>
  <si>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202303131134094477F4EAF2EB4F4BD0F0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</si>
  <si>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202303131134094477F4EAF2EB4F4BD0F0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</si>
  <si>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202303131134094477F4EAF2EB4F4BD0F0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</si>
  <si>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202303131134094477F4EAF2EB4F4BD0F0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</si>
  <si>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202303131134094477F4EAF2EB4F4BD0F0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</si>
  <si>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DF54BA5F8438893A2BFD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</si>
  <si>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DF54BA5F8438893A2BFD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</si>
  <si>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DF54BA5F8438893A2BFD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</si>
  <si>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DF54BA5F8438893A2BFD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</si>
  <si>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DF54BA5F8438893A2BFD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</si>
  <si>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DF54BA5F8438893A2BFD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</si>
  <si>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DF54BA5F8438893A2BFD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</si>
  <si>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DF54BA5F8438893A2BFD&amp;btag=8000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</si>
  <si>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20230313113409DF54BA5F8438893A2BFD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</si>
  <si>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DF54BA5F8438893A2BFD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</si>
  <si>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DF54BA5F8438893A2BFD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</si>
  <si>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DF54BA5F8438893A2BFD&amp;btag=8000&amp;cc=1f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</si>
  <si>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20230313113409DF54BA5F8438893A2BFD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</si>
  <si>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20230313113409DF54BA5F8438893A2BFD&amp;btag=8000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</si>
  <si>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B9D44F7972FD5334BFB7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</si>
  <si>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B9D44F7972FD5334BFB7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</si>
  <si>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B9D44F7972FD5334BFB7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</si>
  <si>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B9D44F7972FD5334BFB7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</si>
  <si>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B9D44F7972FD5334BFB7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</si>
  <si>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B9D44F7972FD5334BFB7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</si>
  <si>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B9D44F7972FD5334BFB7&amp;btag=8000&amp;cc=1f</t>
  </si>
  <si>
    <t>http://v3-dy-o.zjcdn.com/dce2b9a0108d8d168d98c85beefbe7ec/640ea7c6/video/tos/cn/tos-cn-ve-0076/e623021119164af08fb7505169608570/?a=1319&amp;ch=0&amp;cr=0&amp;dr=6&amp;lr=superb_shenping&amp;cd=0%7C0%7C1%7C0&amp;cv=1&amp;br=359&amp;bt=359&amp;cs=0&amp;ds=3&amp;eid=2048&amp;ft=iJcA_yy1ZoI0PD14-RhXg9wVPj2DvEeC~&amp;mime_type=video_mp4&amp;qs=0&amp;rc=ZzxoaGc2aTc1NDYzOTM8OUBpanVuOTc6Zng1ZjMzNGYzM0AtNjMxLjIzX2MxYzBgXjA0YSNrY2ZjcjQwM3JgLS1kMTBzcw%3D%3D&amp;l=20230313113409B9D44F7972FD5334BFB7&amp;btag=8000&amp;cc=1f</t>
  </si>
  <si>
    <t>http://v3-dy-o.zjcdn.com/c2d28eaf7dbd2478d26ea8c448e38a31/640ea7c6/video/tos/cn/tos-cn-ve-0076/849b6df5271d41039fa222a1ce80b1e7/?a=1319&amp;ch=0&amp;cr=7&amp;dr=3&amp;cd=0%7C0%7C0%7C1&amp;cv=1&amp;br=449&amp;bt=449&amp;cs=4&amp;ds=6&amp;eid=2048&amp;ft=iJcA_yy1ZoI0PD14-RhXg9wVPj2DvEeC~&amp;mime_type=video_mp4&amp;qs=11&amp;rc=ZjRmNWYzMzY4ZDNlaGVlZ0BpanVuOTc6Zng1ZjMzNGYzM0BgNDYyNC00NTQxMl42LWM1YSNrY2ZjcjQwM3JgLS1kMTBzcw%3D%3D&amp;l=20230313113409B9D44F7972FD5334BFB7&amp;btag=8000&amp;cc=1f</t>
  </si>
  <si>
    <t>https://p6-ppx-sign.byteimg.com/tos-cn-i-0000/5c359d61d60e409b82bf38af642b4ee4~tplv-f3gpralwbh-noop-v4:200:200:q60.webp?x-expires=1710214450&amp;x-signature=%2BRxDmynoRwg68ZhVoKCsjF4ktyg%3D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</si>
  <si>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20230313113409B9D44F7972FD5334BFB7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</si>
  <si>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B9D44F7972FD5334BFB7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</si>
  <si>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B9D44F7972FD5334BFB7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</si>
  <si>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B9D44F7972FD5334BFB7&amp;btag=10000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</si>
  <si>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B9D44F7972FD5334BFB7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</si>
  <si>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202303131134096C419EB42640264D9B37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</si>
  <si>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202303131134096C419EB42640264D9B37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</si>
  <si>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202303131134096C419EB42640264D9B37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</si>
  <si>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C419EB42640264D9B37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</si>
  <si>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C419EB42640264D9B37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</si>
  <si>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202303131134096C419EB42640264D9B37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</si>
  <si>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202303131134096C419EB42640264D9B37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</si>
  <si>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202303131134096C419EB42640264D9B37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</si>
  <si>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202303131134096C419EB42640264D9B37&amp;btag=8000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</si>
  <si>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202303131134096C419EB42640264D9B37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</si>
  <si>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C419EB42640264D9B37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</si>
  <si>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C419EB42640264D9B37&amp;btag=8000&amp;cc=1f</t>
  </si>
  <si>
    <t>http://v3-dy-o.zjcdn.com/a9a8799fb174b525aafe24afc15094bc/640ea7ca/video/tos/cn/tos-cn-ve-0076/ooEKvHQMID8flQBAjNjEQnFBiUICD4DbgAoeCx/?a=1319&amp;ch=0&amp;cr=0&amp;dr=6&amp;lr=superb_shenping&amp;cd=0%7C0%7C1%7C0&amp;cv=1&amp;br=694&amp;bt=694&amp;cs=0&amp;ds=3&amp;eid=2048&amp;ft=iJcA_yy1ZoI0PD14-RhXg9wVPj2DvEeC~&amp;mime_type=video_mp4&amp;qs=0&amp;rc=NWk4NTw5ZWk8NWU8PDk7ZEBpM3Z5MzY6Zmw2aDMzNGYzM0BiNS8tLjVfNTUxLTVgYTAxYSMzZV9ucjRnazJgLS1kMTBzcw%3D%3D&amp;l=202303131134096C419EB42640264D9B37&amp;btag=8000&amp;cc=1f</t>
  </si>
  <si>
    <t>http://v3-dy-o.zjcdn.com/0de329b8fb20b983253d7a3152a67973/640ea7ca/video/tos/cn/tos-cn-ve-0076/oQYvsQDnjBdP4Nx8Dzwj8AQQEAfUbingFxofMK/?a=1319&amp;ch=0&amp;cr=7&amp;dr=3&amp;cd=0%7C0%7C0%7C1&amp;cv=1&amp;br=516&amp;bt=516&amp;cs=4&amp;ds=3&amp;eid=2048&amp;ft=iJcA_yy1ZoI0PD14-RhXg9wVPj2DvEeC~&amp;mime_type=video_mp4&amp;qs=11&amp;rc=aDMzZzU2ZTM8NDpkZDxlNUBpM3Z5MzY6Zmw2aDMzNGYzM0BgY14xXjYuNS0xMTVeMi8tYSMzZV9ucjRnazJgLS1kMTBzcw%3D%3D&amp;l=202303131134096C419EB42640264D9B37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</si>
  <si>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202303131134096C419EB42640264D9B37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</si>
  <si>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EBEAC7F38D1F1A593AC6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</si>
  <si>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EBEAC7F38D1F1A593AC6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</si>
  <si>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EBEAC7F38D1F1A593AC6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</si>
  <si>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EBEAC7F38D1F1A593AC6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</si>
  <si>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EBEAC7F38D1F1A593AC6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</si>
  <si>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EBEAC7F38D1F1A593AC6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</si>
  <si>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EBEAC7F38D1F1A593AC6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</si>
  <si>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EBEAC7F38D1F1A593AC6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</si>
  <si>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EBEAC7F38D1F1A593AC6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</si>
  <si>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EBEAC7F38D1F1A593AC6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</si>
  <si>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EBEAC7F38D1F1A593AC6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</si>
  <si>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EBEAC7F38D1F1A593AC6&amp;btag=8000&amp;cc=1f</t>
  </si>
  <si>
    <t>http://v3-dy-o.zjcdn.com/be4d19253a3a5c705c6f564c2efaf708/640ea818/video/tos/cn/tos-cn-ve-0076/ooby8W1hHArGQY6mQIfaBghzzNdHLXuhgCAsOU/?a=1319&amp;ch=0&amp;cr=0&amp;dr=6&amp;lr=superb_shenping&amp;cd=0%7C0%7C1%7C0&amp;cv=1&amp;br=702&amp;bt=702&amp;cs=0&amp;ds=3&amp;eid=2048&amp;ft=iJcA_yy1ZoI0PD1b-RhXg9wVPj2DvEeC~&amp;mime_type=video_mp4&amp;qs=0&amp;rc=ZDloNTtnaTllNTs8NzdoN0BpMzo3cTk6ZnN3ajMzNGYzM0BfNmBhMjZgXzUxNjFhMS9eYSNhamBhcjRnaTNgLS1kMTBzcw%3D%3D&amp;l=20230313113409EBEAC7F38D1F1A593AC6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</si>
  <si>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EBEAC7F38D1F1A593AC6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</si>
  <si>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EBEAC7F38D1F1A593AC6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</si>
  <si>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EBEAC7F38D1F1A593AC6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</si>
  <si>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EBEAC7F38D1F1A593AC6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</si>
  <si>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EBEAC7F38D1F1A593AC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</si>
  <si>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BEAC7F38D1F1A593AC6&amp;btag=10000&amp;cc=1f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</si>
  <si>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20230313113410277AE63035E86A4CC0C3&amp;btag=10000&amp;cc=1f</t>
  </si>
  <si>
    <t>https://p3-ppx-sign.byteimg.com/tos-cn-i-0000/26994c9fffcb4aa98212b5b422021b33~tplv-f3gpralwbh-noop-v4:200:200:q60.webp?x-expires=1710214451&amp;x-signature=jc8cPUPGUQmP50TAl4pl%2BXycJSk%3D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</si>
  <si>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20230313113410277AE63035E86A4CC0C3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</si>
  <si>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20230313113410277AE63035E86A4CC0C3&amp;btag=8000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</si>
  <si>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20230313113410277AE63035E86A4CC0C3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</si>
  <si>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20230313113410277AE63035E86A4CC0C3&amp;btag=8000&amp;cc=1f</t>
  </si>
  <si>
    <t>https://p3-ppx-sign.byteimg.com/tos-cn-i-0000/02371f4c0afe4c47866fd1972e150737~tplv-f3gpralwbh-noop-v4:200:200:q60.webp?x-expires=1710214451&amp;x-signature=8K%2BQlgEn64B%2BvE46dyDuUZ9sAyc%3D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</si>
  <si>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20230313113410277AE63035E86A4CC0C3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</si>
  <si>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20230313113410277AE63035E86A4CC0C3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</si>
  <si>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20230313113410277AE63035E86A4CC0C3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</si>
  <si>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20230313113410277AE63035E86A4CC0C3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</si>
  <si>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20230313113410277AE63035E86A4CC0C3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</si>
  <si>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20230313113410277AE63035E86A4CC0C3&amp;btag=8000&amp;cc=1f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</si>
  <si>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20230313113410277AE63035E86A4CC0C3&amp;btag=8000&amp;cc=1f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</si>
  <si>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20230313113410277AE63035E86A4CC0C3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</si>
  <si>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20230313113410277AE63035E86A4CC0C3&amp;btag=8000&amp;cc=1f</t>
  </si>
  <si>
    <t>https://p3-ppx-sign.byteimg.com/tos-cn-i-0000/d0f9377efb844e4097871e4e828b73d7~tplv-f3gpralwbh-noop-v4:200:200:q60.webp?x-expires=1710214451&amp;x-signature=uknfDI9fmPJwuBEDels8IVEVk9w%3D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</si>
  <si>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20230313113410277AE63035E86A4CC0C3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</si>
  <si>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20230313113410277AE63035E86A4CC0C3&amp;btag=8000&amp;cc=1f</t>
  </si>
  <si>
    <t>http://v3-dy-o.zjcdn.com/60de497501e59942aba0a6978ba97a3d/640ea7dc/video/tos/cn/tos-cn-ve-0076/okGfhEBsIFxDXfC71NDLlU7Wj8Gm2zFH4QhgAA/?a=1319&amp;ch=0&amp;cr=0&amp;dr=6&amp;lr=superb_shenping&amp;cd=0%7C0%7C1%7C0&amp;cv=1&amp;br=577&amp;bt=577&amp;cs=0&amp;ds=3&amp;eid=2048&amp;ft=iJcA_yy1ZoI0PD1b-RhXg9wVPj2DvEeC~&amp;mime_type=video_mp4&amp;qs=0&amp;rc=NjxmPGUzOjs7OmlpOzw2aEBpajl0dzY6Znd1aTMzNGYzM0A0NjMxYi0tXmMxNWEzLS8yYSNkbGYycjRnc2VgLS1kMTBzcw%3D%3D&amp;l=20230313113410277AE63035E86A4CC0C3&amp;btag=10000&amp;cc=1f</t>
  </si>
  <si>
    <t>http://v3-dy-o.zjcdn.com/42eca93b3c04b14462fc009c7da46684/640ea7dc/video/tos/cn/tos-cn-ve-0076/oosUgq4ILWUwAwjh2f77EphBjzDHNFAGxQBfbD/?a=1319&amp;ch=0&amp;cr=7&amp;dr=3&amp;cd=0%7C0%7C0%7C1&amp;cv=1&amp;br=419&amp;bt=419&amp;cs=4&amp;ds=3&amp;eid=2048&amp;ft=iJcA_yy1ZoI0PD1b-RhXg9wVPj2DvEeC~&amp;mime_type=video_mp4&amp;qs=11&amp;rc=ZDZnNzxoOWU1NTY4aGdnZkBpajl0dzY6Znd1aTMzNGYzM0BhMC1fNWEyNWMxMjBjY2EzYSNkbGYycjRnc2VgLS1kMTBzcw%3D%3D&amp;l=20230313113410277AE63035E86A4CC0C3&amp;btag=10000&amp;cc=1f</t>
  </si>
  <si>
    <t>https://p3-ppx-sign.byteimg.com/tos-cn-i-0000/422ac4293f124c7fb1bde0cf313a050d~tplv-f3gpralwbh-noop-v4:200:200:q60.webp?x-expires=1710214451&amp;x-signature=p5yyRuSt1hqzbYANjRz2CNpErQY%3D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</si>
  <si>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20230313113410277AE63035E86A4CC0C3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</si>
  <si>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20230313113410277AE63035E86A4CC0C3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</si>
  <si>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20230313113410277AE63035E86A4CC0C3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</si>
  <si>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20230313113410277AE63035E86A4CC0C3&amp;btag=10000&amp;cc=1f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</si>
  <si>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C1BEAD72A1AD148E61F3&amp;btag=10000&amp;cc=1f</t>
  </si>
  <si>
    <t>https://p9-ppx-sign.byteimg.com/tos-cn-i-0000/26994c9fffcb4aa98212b5b422021b33~tplv-f3gpralwbh-noop-v4:200:200:q60.webp?x-expires=1710214451&amp;x-signature=lCdWoFOISBgAtEfDokhtSkW%2Bvxw%3D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</si>
  <si>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C1BEAD72A1AD148E61F3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</si>
  <si>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C1BEAD72A1AD148E61F3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</si>
  <si>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C1BEAD72A1AD148E61F3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</si>
  <si>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C1BEAD72A1AD148E61F3&amp;btag=8000&amp;cc=1f</t>
  </si>
  <si>
    <t>https://p6-ppx-sign.byteimg.com/tos-cn-i-8gu37r9deh/9929b520ab1c4cd0ad36a899be7bd1db~tplv-f3gpralwbh-noop-v4:200:200:q60.webp?x-expires=1710214451&amp;x-signature=DoJeuUEVqnny8y3osmB6kgp9qho%3D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</si>
  <si>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C1BEAD72A1AD148E61F3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</si>
  <si>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C1BEAD72A1AD148E61F3&amp;btag=8000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</si>
  <si>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C1BEAD72A1AD148E61F3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</si>
  <si>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C1BEAD72A1AD148E61F3&amp;btag=8000&amp;cc=1f</t>
  </si>
  <si>
    <t>http://v3-dy-o.zjcdn.com/d4745d67c674389c95a9dc459f0dcef9/640ea7cc/video/tos/cn/tos-cn-ve-0076/o4zYShKQIUvzhfrCYmntiYIG2TBQAYQKbxIZAg/?a=1319&amp;ch=0&amp;cr=0&amp;dr=6&amp;lr=superb_shenping&amp;cd=0%7C0%7C1%7C0&amp;cv=1&amp;br=771&amp;bt=771&amp;cs=0&amp;ds=3&amp;eid=2048&amp;ft=iJcA_yy1ZoI0PD1b-RhXg9wVPj2DvEeC~&amp;mime_type=video_mp4&amp;qs=0&amp;rc=MzY5ZjozOTc1NDpkNzs4N0BpM3I0OWQ6ZmpsaDMzNGYzM0BgNC02M2IwNmIxNmFjL2MtYSM1MzAycjRvNWFgLS1kMWFzcw%3D%3D&amp;l=20230313113410C1BEAD72A1AD148E61F3&amp;btag=8000&amp;cc=1f</t>
  </si>
  <si>
    <t>http://v3-dy-o.zjcdn.com/1fffae04ff670bd42c0c3c7db92b2c72/640ea7cc/video/tos/cn/tos-cn-ve-0076/ochVUmVtZIYIYLCYhJzxKNfIQdBzYSQgATKObA/?a=1319&amp;ch=0&amp;cr=7&amp;dr=3&amp;cd=0%7C0%7C0%7C1&amp;cv=1&amp;br=704&amp;bt=704&amp;cs=4&amp;ds=6&amp;eid=2048&amp;ft=iJcA_yy1ZoI0PD1b-RhXg9wVPj2DvEeC~&amp;mime_type=video_mp4&amp;qs=11&amp;rc=OzdnO2k4ZWRoaGQ7NDY8O0BpM3I0OWQ6ZmpsaDMzNGYzM0AvNTIwMmE0NWExXi8zNjVfYSM1MzAycjRvNWFgLS1kMWFzcw%3D%3D&amp;l=20230313113410C1BEAD72A1AD148E61F3&amp;btag=8000&amp;cc=1f</t>
  </si>
  <si>
    <t>猩球崛起4向你发出了邀请</t>
  </si>
  <si>
    <t>马铃薯爱土豆</t>
  </si>
  <si>
    <t>https://p6-ppx-sign.byteimg.com/tos-cn-i-8gu37r9deh/1fad20c1dba446af8dff81ae2f346a6b~tplv-f3gpralwbh-noop-v4:200:200:q60.webp?x-expires=1710214451&amp;x-signature=aNncuGe1lnDUh%2BZtqF2DYEfyICo%3D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</si>
  <si>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C1BEAD72A1AD148E61F3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</si>
  <si>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C1BEAD72A1AD148E61F3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</si>
  <si>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C1BEAD72A1AD148E61F3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</si>
  <si>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C1BEAD72A1AD148E61F3&amp;btag=8000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</si>
  <si>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C1BEAD72A1AD148E61F3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</si>
  <si>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C1BEAD72A1AD148E61F3&amp;btag=10000&amp;cc=1f</t>
  </si>
  <si>
    <t>https://p6-ppx-sign.byteimg.com/p1056/171f84f5c74740b996647695a1f39245~tplv-f3gpralwbh-noop-v4:200:200:q60.webp?x-expires=1710214451&amp;x-signature=UIm%2B57dZ0p8M7hqe0lWNiZDwgU4%3D</t>
  </si>
  <si>
    <t>http://v3-dy-o.zjcdn.com/8b32c56832a48762e4b7a85a3942bfd7/640ea7d6/video/tos/cn/tos-cn-ve-0076/eae5fbe753df4853a6ce8f009fd5dadc/?a=1319&amp;ch=0&amp;cr=7&amp;dr=3&amp;cd=0%7C0%7C0%7C1&amp;cv=1&amp;br=441&amp;bt=441&amp;cs=4&amp;ds=3&amp;eid=2048&amp;ft=iJcA_yy1ZoI0PD1b-RhXg9wVPj2DvEeC~&amp;mime_type=video_mp4&amp;qs=11&amp;rc=ZWY5aWRpaDZpaTxnZTU7M0BpM3g7OjU6ZjV5ZzMzNGYzM0A1NmFeNmEzX2IxXl5fMC9hYSNoa29lcjRnYDZgLS1kMS9zcw%3D%3D&amp;l=20230313113410C1BEAD72A1AD148E61F3&amp;btag=10000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</si>
  <si>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CE02C9D2F3DBEF9839E6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</si>
  <si>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CE02C9D2F3DBEF9839E6&amp;btag=8000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</si>
  <si>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CE02C9D2F3DBEF9839E6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</si>
  <si>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CE02C9D2F3DBEF9839E6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</si>
  <si>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CE02C9D2F3DBEF9839E6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</si>
  <si>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CE02C9D2F3DBEF9839E6&amp;btag=8000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</si>
  <si>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CE02C9D2F3DBEF9839E6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</si>
  <si>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CE02C9D2F3DBEF9839E6&amp;btag=8000&amp;cc=1f</t>
  </si>
  <si>
    <t>http://v3-dy-o.zjcdn.com/31e26fb998c0631471cbab97ddc71d0e/640ea7d2/video/tos/cn/tos-cn-ve-0076/8823b11c4d4e431c929d579abe8b3f37/?a=1319&amp;ch=0&amp;cr=0&amp;dr=6&amp;lr=superb_shenping&amp;cd=0%7C0%7C1%7C0&amp;cv=1&amp;br=723&amp;bt=723&amp;cs=0&amp;ds=3&amp;eid=2048&amp;ft=iJcA_yy1ZoI0PD1b-RhXg9wVPj2DvEeC~&amp;mime_type=video_mp4&amp;qs=0&amp;rc=NGRoZ2dlaTxpM2YzOGU2M0Bpajtyazo6ZjVkOzMzNGYzM0BgYV4tMmE2XjExNTViL2IyYSNgaGNicjRfbnFgLS1kMTBzcw%3D%3D&amp;l=20230313113410CE02C9D2F3DBEF9839E6&amp;btag=10000&amp;cc=1f</t>
  </si>
  <si>
    <t>http://v3-dy-o.zjcdn.com/78c447dd8b1708490b5a1b65728be8a8/640ea7d2/video/tos/cn/tos-cn-ve-0076/2e373c99cf6b48308e955fb75a7d4529/?a=1319&amp;ch=0&amp;cr=7&amp;dr=3&amp;cd=0%7C0%7C0%7C1&amp;cv=1&amp;br=513&amp;bt=513&amp;cs=4&amp;ds=3&amp;eid=2048&amp;ft=iJcA_yy1ZoI0PD1b-RhXg9wVPj2DvEeC~&amp;mime_type=video_mp4&amp;qs=11&amp;rc=Z2RmOGczOjZlPDhkZjMzO0Bpajtyazo6ZjVkOzMzNGYzM0BfMjIwLy9fXmIxNi82MF8tYSNgaGNicjRfbnFgLS1kMTBzcw%3D%3D&amp;l=20230313113410CE02C9D2F3DBEF9839E6&amp;btag=10000&amp;cc=1f</t>
  </si>
  <si>
    <t>http://v3-dy-o.zjcdn.com/776748589c48ffb9dfb80306d02a6742/640ea7ce/video/tos/cn/tos-cn-ve-0076/oAn99DVAORfqU8IECCWba4f0rWJEBxgOxih1AA/?a=1319&amp;ch=0&amp;cr=0&amp;dr=6&amp;lr=superb_shenping&amp;cd=0%7C0%7C1%7C0&amp;cv=1&amp;br=1288&amp;bt=1288&amp;cs=0&amp;ds=3&amp;eid=2048&amp;ft=iJcA_yy1ZoI0PD1b-RhXg9wVPj2DvEeC~&amp;mime_type=video_mp4&amp;qs=0&amp;rc=OjRkZTU0OTo4OGQ3aGg4ZUBpajNydTg6ZjhvZDMzNGYzM0BhLjBfYWBjNjMxX2E1YDAvYSNkX282cjQwNGlgLS1kMS9zcw%3D%3D&amp;l=20230313113410CE02C9D2F3DBEF9839E6&amp;btag=8000&amp;cc=1f</t>
  </si>
  <si>
    <t>http://v3-dy-o.zjcdn.com/de88c1e2d79e39223bdfee95b9f83ab2/640ea7ce/video/tos/cn/tos-cn-ve-0076/d629c821d3034bef891b72f2b69fcd31/?a=1319&amp;ch=0&amp;cr=7&amp;dr=3&amp;cd=0%7C0%7C0%7C1&amp;cv=1&amp;br=865&amp;bt=865&amp;cs=4&amp;ds=3&amp;eid=2048&amp;ft=iJcA_yy1ZoI0PD1b-RhXg9wVPj2DvEeC~&amp;mime_type=video_mp4&amp;qs=11&amp;rc=NzQ1NDhmOzs6OjxnOzc7OkBpajNydTg6ZjhvZDMzNGYzM0BgY2JhNi81NmMxXjMzLl9jYSNkX282cjQwNGlgLS1kMS9zcw%3D%3D&amp;l=20230313113410CE02C9D2F3DBEF9839E6&amp;btag=8000&amp;cc=1f</t>
  </si>
  <si>
    <t>https://p6-ppx-sign.byteimg.com/tos-cn-i-8gu37r9deh/d262b2d5d8644b5f87dea4a044291c5f~tplv-f3gpralwbh-noop-v4:200:200:q60.webp?x-expires=1710214451&amp;x-signature=8w4I7BFQ2oKVy1NGeLC3qsYzevM%3D</t>
  </si>
  <si>
    <t>http://v3-dy-o.zjcdn.com/ddda947678a626111f2254a719319962/640ea7ca/video/tos/cn/tos-cn-ve-0076/o80BHfBxDzjPe3EORgnZAy5ZItxxavAhMMUxiC/?a=1319&amp;ch=0&amp;cr=7&amp;dr=3&amp;cd=0%7C0%7C0%7C1&amp;cv=1&amp;br=169&amp;bt=169&amp;cs=4&amp;ds=3&amp;eid=2048&amp;ft=iJcA_yy1ZoI0PD1b-RhXg9wVPj2DvEeC~&amp;mime_type=video_mp4&amp;qs=11&amp;rc=PGQ7OTY2ZmU8ZzU7aDRmOUBpamt3OTo6ZnI3aTMzNGYzM0AxYy42YTMwXjExYTUwYzQ1YSMtZ2JhcjRvYm5gLS1kMTBzcw%3D%3D&amp;l=20230313113410CE02C9D2F3DBEF9839E6&amp;btag=8000&amp;cc=1f</t>
  </si>
  <si>
    <t>男澡堂同胞：也不是不可以</t>
  </si>
  <si>
    <t>http://v3-dy-o.zjcdn.com/b9d769ff7c37ad4837b2b61c6c329240/640ea7d9/video/tos/cn/tos-cn-ve-0076/oAA5ogaPECk3sHf4HDbL8AQRJBfb2clADjof7q/?a=1319&amp;ch=0&amp;cr=0&amp;dr=6&amp;lr=superb_shenping&amp;cd=0%7C0%7C1%7C0&amp;cv=1&amp;br=524&amp;bt=524&amp;cs=0&amp;ds=3&amp;eid=2048&amp;ft=iJcA_yy1ZoI0PD1b-RhXg9wVPj2DvEeC~&amp;mime_type=video_mp4&amp;qs=0&amp;rc=ZzdpOjszPDU2ZDs6NzNmO0BpM3B5NTk6Zmc4OzMzNGYzM0AxMy0xMzAzXjQxMzFiM2JeYSMtczBxcjRfcnBgLS1kMWFzcw%3D%3D&amp;l=20230313113410CE02C9D2F3DBEF9839E6&amp;btag=10000&amp;cc=1f</t>
  </si>
  <si>
    <t>http://v3-dy-o.zjcdn.com/705b52f318096b52b706932a7470bc11/640ea7d9/video/tos/cn/tos-cn-ve-0076/3966bbf174a4477eb97b2906c9788945/?a=1319&amp;ch=0&amp;cr=7&amp;dr=3&amp;cd=0%7C0%7C0%7C1&amp;cv=1&amp;br=353&amp;bt=353&amp;cs=4&amp;ds=3&amp;eid=2048&amp;ft=iJcA_yy1ZoI0PD1b-RhXg9wVPj2DvEeC~&amp;mime_type=video_mp4&amp;qs=11&amp;rc=ODQ1Mzc3NTg3NTU5OWdpNUBpM3B5NTk6Zmc4OzMzNGYzM0A0NS4tNi1fNmExLmMyNl8vYSMtczBxcjRfcnBgLS1kMWFzcw%3D%3D&amp;l=20230313113410CE02C9D2F3DBEF9839E6&amp;btag=10000&amp;cc=1f</t>
  </si>
  <si>
    <t>兄弟，哥这辈子没求过人，我求你了</t>
  </si>
  <si>
    <t>https://p6-ppx-sign.byteimg.com/tos-cn-i-0000/97e23518a5fe4cca8604ce7dc73b8c1a~tplv-f3gpralwbh-noop-v4:200:200:q60.webp?x-expires=1710214451&amp;x-signature=AVCQD4n5RUvu7OwdxpLvY8UUsf4%3D</t>
  </si>
  <si>
    <t>http://v3-dy-o.zjcdn.com/9fbd65026c6f76f0372e4dd8f07a2db7/640ea7ce/video/tos/cn/tos-cn-ve-0076/ooBgZHxvQWYIhqNCfmAWcIUzXQPhjJzAtct4NI/?a=1319&amp;ch=0&amp;cr=0&amp;dr=6&amp;lr=superb_shenping&amp;cd=0%7C0%7C1%7C0&amp;cv=1&amp;br=592&amp;bt=592&amp;cs=0&amp;ds=3&amp;eid=2048&amp;ft=iJcA_yy1ZoI0PD1b-RhXg9wVPj2DvEeC~&amp;mime_type=video_mp4&amp;qs=0&amp;rc=Ozs2NzxlOGU5ZjpnaDQ2ZUBpajs6dTs6Zm9mZjMzNGYzM0AxNmAwMTZfXzQxMmIyLjI1YSNqM28zcjRfNGJgLS1kMTBzcw%3D%3D&amp;l=20230313113410CE02C9D2F3DBEF9839E6&amp;btag=8000&amp;cc=1f</t>
  </si>
  <si>
    <t>http://v3-dy-o.zjcdn.com/9b56450bc1a1a3adfcc194a26e471124/640ea7ce/video/tos/cn/tos-cn-ve-0076/92d5728ef1ce4655a088744c8c3129da/?a=1319&amp;ch=0&amp;cr=7&amp;dr=3&amp;cd=0%7C0%7C0%7C1&amp;cv=1&amp;br=399&amp;bt=399&amp;cs=4&amp;ds=3&amp;eid=2048&amp;ft=iJcA_yy1ZoI0PD1b-RhXg9wVPj2DvEeC~&amp;mime_type=video_mp4&amp;qs=11&amp;rc=ZmRnNTQ1aDVlaTQ1ZmY8NkBpajs6dTs6Zm9mZjMzNGYzM0BiNV5eMTIvXi4xYi4wMzE1YSNqM28zcjRfNGJgLS1kMTBzcw%3D%3D&amp;l=20230313113410CE02C9D2F3DBEF9839E6&amp;btag=8000&amp;cc=1f</t>
  </si>
  <si>
    <t>https://p9-ppx-sign.byteimg.com/tos-cn-i-8gu37r9deh/dc7d2ff40c03487fb31f759a6922911d~tplv-f3gpralwbh-noop-v4:200:200:q60.webp?x-expires=1710214451&amp;x-signature=HSbUjp%2FIFCq1geilBONXBeQNMBE%3D</t>
  </si>
  <si>
    <t>狗:  原来你会说话，这么久以为你是哑巴</t>
  </si>
  <si>
    <t>http://v3-dy-o.zjcdn.com/9f9780fa6d226e05edc01c9762f6695f/640ea7d2/video/tos/cn/tos-cn-ve-0076/8ef7c70568f14e8d832d425d31226698/?a=1319&amp;ch=0&amp;cr=0&amp;dr=6&amp;lr=superb_shenping&amp;cd=0%7C0%7C1%7C0&amp;cv=1&amp;br=720&amp;bt=720&amp;cs=0&amp;ds=3&amp;eid=2048&amp;ft=iJcA_yy1ZoI0PD1b-RhXg9wVPj2DvEeC~&amp;mime_type=video_mp4&amp;qs=0&amp;rc=aDw8NWZmZmY1PDpkNTo2OkBpanZzdTM6Zng8ZDMzNGYzM0AwMF9iXzEwXzMxLWEyX2EzYSM2L3I2cjRfLmhgLS1kMTBzcw%3D%3D&amp;l=20230313113410CE02C9D2F3DBEF9839E6&amp;btag=10000&amp;cc=1f</t>
  </si>
  <si>
    <t>http://v3-dy-o.zjcdn.com/fe88d255dc8212dc61188cfb8ea4e273/640ea7d2/video/tos/cn/tos-cn-ve-0076/aad203603ab7458cb9e4087db28029f8/?a=1319&amp;ch=0&amp;cr=7&amp;dr=3&amp;cd=0%7C0%7C0%7C1&amp;cv=1&amp;br=474&amp;bt=474&amp;cs=4&amp;ds=6&amp;eid=2048&amp;ft=iJcA_yy1ZoI0PD1b-RhXg9wVPj2DvEeC~&amp;mime_type=video_mp4&amp;qs=11&amp;rc=O2Q6ZWc7aGhkNWQ0OzU3NkBpanZzdTM6Zng8ZDMzNGYzM0A0LzJiLjIyNTUxMV40NmM0YSM2L3I2cjRfLmhgLS1kMTBzcw%3D%3D&amp;l=20230313113410CE02C9D2F3DBEF9839E6&amp;btag=10000&amp;cc=1f</t>
  </si>
  <si>
    <t>孩子第一次叫爸爸[大笑][大笑][大笑]</t>
  </si>
  <si>
    <t>皮流舒</t>
  </si>
  <si>
    <t>https://p3-ppx-sign.byteimg.com/tos-cn-i-0000/7ad90ae0ed244c738dc7e3522207a189~tplv-f3gpralwbh-noop-v4:200:200:q60.webp?x-expires=1710214451&amp;x-signature=kPiwcGZBlVASgTrNEDugeficrog%3D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</si>
  <si>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202303131134094A0904C0D076BA37AAA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</si>
  <si>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202303131134094A0904C0D076BA37AAAC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</si>
  <si>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202303131134094A0904C0D076BA37AAAC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</si>
  <si>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202303131134094A0904C0D076BA37AAAC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</si>
  <si>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202303131134094A0904C0D076BA37AAA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</si>
  <si>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202303131134094A0904C0D076BA37AAAC&amp;btag=18000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</si>
  <si>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202303131134094A0904C0D076BA37AAAC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</si>
  <si>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202303131134094A0904C0D076BA37AAAC&amp;btag=8000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</si>
  <si>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202303131134094A0904C0D076BA37AAAC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</si>
  <si>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202303131134094A0904C0D076BA37AAAC&amp;btag=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</si>
  <si>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202303131134094A0904C0D076BA37AAAC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</si>
  <si>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202303131134094A0904C0D076BA37AAAC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</si>
  <si>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202303131134094A0904C0D076BA37AAAC&amp;btag=10000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</si>
  <si>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202303131134094A0904C0D076BA37AAAC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</si>
  <si>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20230313113409405523887DBBBD5554A8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</si>
  <si>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20230313113409405523887DBBBD5554A8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</si>
  <si>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20230313113409405523887DBBBD5554A8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</si>
  <si>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20230313113409405523887DBBBD5554A8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</si>
  <si>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20230313113409405523887DBBBD5554A8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</si>
  <si>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20230313113409405523887DBBBD5554A8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</si>
  <si>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20230313113409405523887DBBBD5554A8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</si>
  <si>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20230313113409405523887DBBBD5554A8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</si>
  <si>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20230313113409405523887DBBBD5554A8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</si>
  <si>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20230313113409405523887DBBBD5554A8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</si>
  <si>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20230313113409405523887DBBBD5554A8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</si>
  <si>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20230313113409405523887DBBBD5554A8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</si>
  <si>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20230313113409405523887DBBBD5554A8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</si>
  <si>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20230313113409405523887DBBBD5554A8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</si>
  <si>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20230313113409405523887DBBBD5554A8&amp;btag=10000&amp;cc=1f</t>
  </si>
  <si>
    <t>http://v3-dy-o.zjcdn.com/0c6e9ebc7427d4bf1e0a54de98606b87/640ea7cf/video/tos/cn/tos-cn-ve-0076/oUCI0xQBtAIZaFsOIzYyyxAhAhghfCiDQAqUVE/?a=1319&amp;ch=0&amp;cr=7&amp;dr=3&amp;cd=0%7C0%7C0%7C1&amp;cv=1&amp;br=328&amp;bt=328&amp;cs=4&amp;ds=6&amp;eid=2048&amp;ft=iJcA_yy1ZoI0PD14-RhXg9wVPj2DvEeC~&amp;mime_type=video_mp4&amp;qs=11&amp;rc=O2RlNTs7Mzo1NGQ3N2QzaUBpams7Zjc6ZnQzajMzNGYzM0BeYTI1NDBiXy4xYmNhYzEvYSNkNGQ1cjRfMjFgLS1kMTBzcw%3D%3D&amp;l=20230313113409405523887DBBBD5554A8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</si>
  <si>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20230313113409405523887DBBBD5554A8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</si>
  <si>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20230313113409405523887DBBBD5554A8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</si>
  <si>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2023031311340989A52F8BB7377C972713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</si>
  <si>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2023031311340989A52F8BB7377C972713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</si>
  <si>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2023031311340989A52F8BB7377C972713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</si>
  <si>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2023031311340989A52F8BB7377C972713&amp;btag=8000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</si>
  <si>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2023031311340989A52F8BB7377C972713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</si>
  <si>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2023031311340989A52F8BB7377C972713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</si>
  <si>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2023031311340989A52F8BB7377C972713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</si>
  <si>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2023031311340989A52F8BB7377C972713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</si>
  <si>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2023031311340989A52F8BB7377C972713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</si>
  <si>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2023031311340989A52F8BB7377C972713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</si>
  <si>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2023031311340989A52F8BB7377C972713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</si>
  <si>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2023031311340989A52F8BB7377C972713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</si>
  <si>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2023031311340989A52F8BB7377C972713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</si>
  <si>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2023031311340989A52F8BB7377C972713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</si>
  <si>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2023031311340989A52F8BB7377C972713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</si>
  <si>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2023031311340989A52F8BB7377C972713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</si>
  <si>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2023031311340989A52F8BB7377C972713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</si>
  <si>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202303131134099C0537658628EC32468D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</si>
  <si>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202303131134099C0537658628EC32468D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</si>
  <si>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202303131134099C0537658628EC32468D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</si>
  <si>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202303131134099C0537658628EC32468D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</si>
  <si>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202303131134099C0537658628EC32468D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</si>
  <si>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202303131134099C0537658628EC32468D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</si>
  <si>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202303131134099C0537658628EC32468D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</si>
  <si>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202303131134099C0537658628EC32468D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</si>
  <si>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202303131134099C0537658628EC32468D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</si>
  <si>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202303131134099C0537658628EC32468D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</si>
  <si>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202303131134099C0537658628EC32468D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</si>
  <si>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202303131134099C0537658628EC32468D&amp;btag=10000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</si>
  <si>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202303131134099C0537658628EC32468D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</si>
  <si>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202303131134099C0537658628EC32468D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</si>
  <si>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202303131134094A784A71B39A0446DB37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</si>
  <si>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202303131134094A784A71B39A0446DB37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</si>
  <si>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202303131134094A784A71B39A0446DB37&amp;btag=8000&amp;cc=1f</t>
  </si>
  <si>
    <t>https://p3-ppx-sign.byteimg.com/tos-cn-i-8gu37r9deh/a2dcfa0e5f4c46f5b0badfad2d260a46~tplv-f3gpralwbh-noop-v4:200:200:q60.webp?x-expires=1710214450&amp;x-signature=LYRDq%2Bzx3%2Fm7AIWy4iL1kOZtmvw%3D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</si>
  <si>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202303131134094A784A71B39A0446DB37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</si>
  <si>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202303131134094A784A71B39A0446DB37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</si>
  <si>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202303131134094A784A71B39A0446DB37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</si>
  <si>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202303131134094A784A71B39A0446DB37&amp;btag=8000&amp;cc=1f</t>
  </si>
  <si>
    <t>https://p3-ppx-sign.byteimg.com/tos-cn-i-8gu37r9deh/be777243386543fa86bf78aca69026c6~tplv-f3gpralwbh-noop-v4:200:200:q60.webp?x-expires=1710214450&amp;x-signature=u6wBJrsV0vZ1VyHkM5gn7AG9uO0%3D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</si>
  <si>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202303131134094A784A71B39A0446DB37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</si>
  <si>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202303131134094A784A71B39A0446DB37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</si>
  <si>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202303131134094A784A71B39A0446DB37&amp;btag=8000&amp;cc=1f</t>
  </si>
  <si>
    <t>https://p9-ppx-sign.byteimg.com/tos-cn-i-8gu37r9deh/98d96b44bcfc4d09b278388f51d5624d~tplv-f3gpralwbh-noop-v4:200:200:q60.webp?x-expires=1710214450&amp;x-signature=HEGgVD7fB%2FoUT%2BphAfxk4Mat3%2Fc%3D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</si>
  <si>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202303131134094A784A71B39A0446DB37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</si>
  <si>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202303131134094A784A71B39A0446DB37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</si>
  <si>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202303131134094A784A71B39A0446DB37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</si>
  <si>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202303131134094A784A71B39A0446DB37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</si>
  <si>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202303131134094A784A71B39A0446DB37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</si>
  <si>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202303131134094A784A71B39A0446DB37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</si>
  <si>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202303131134094A784A71B39A0446DB37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</si>
  <si>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202303131134094A784A71B39A0446DB37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</si>
  <si>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202303131134094A784A71B39A0446DB37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</si>
  <si>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202303131134094A784A71B39A0446DB37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</si>
  <si>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202303131134094A784A71B39A0446DB37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</si>
  <si>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202303131134107EEDB6457D4D2298DCA8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</si>
  <si>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202303131134107EEDB6457D4D2298DCA8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</si>
  <si>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202303131134107EEDB6457D4D2298DCA8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</si>
  <si>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202303131134107EEDB6457D4D2298DCA8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</si>
  <si>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202303131134107EEDB6457D4D2298DCA8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</si>
  <si>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202303131134107EEDB6457D4D2298DCA8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</si>
  <si>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202303131134107EEDB6457D4D2298DCA8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</si>
  <si>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202303131134107EEDB6457D4D2298DCA8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</si>
  <si>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202303131134107EEDB6457D4D2298DCA8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</si>
  <si>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202303131134107EEDB6457D4D2298DCA8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</si>
  <si>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202303131134107EEDB6457D4D2298DCA8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</si>
  <si>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202303131134107EEDB6457D4D2298DCA8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</si>
  <si>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202303131134107EEDB6457D4D2298DCA8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</si>
  <si>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202303131134107EEDB6457D4D2298DCA8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</si>
  <si>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202303131134107EEDB6457D4D2298DCA8&amp;btag=10000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</si>
  <si>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202303131134107EEDB6457D4D2298DCA8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</si>
  <si>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202303131134107EEDB6457D4D2298DCA8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</si>
  <si>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202303131134107EEDB6457D4D2298DCA8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</si>
  <si>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202303131134107EEDB6457D4D2298DCA8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</si>
  <si>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C564A02ACF9918EDC96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</si>
  <si>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C564A02ACF9918EDC96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</si>
  <si>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C564A02ACF9918EDC96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</si>
  <si>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C564A02ACF9918EDC96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</si>
  <si>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202303131134096C564A02ACF9918EDC96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</si>
  <si>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202303131134096C564A02ACF9918EDC96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</si>
  <si>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202303131134096C564A02ACF9918EDC96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</si>
  <si>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C564A02ACF9918EDC96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</si>
  <si>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C564A02ACF9918EDC96&amp;btag=10000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</si>
  <si>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202303131134096C564A02ACF9918EDC96&amp;btag=8000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</si>
  <si>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202303131134096C564A02ACF9918EDC96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</si>
  <si>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202303131134096C564A02ACF9918EDC96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</si>
  <si>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202303131134096C564A02ACF9918EDC96&amp;btag=8000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</si>
  <si>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202303131134096C564A02ACF9918EDC96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</si>
  <si>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202303131134096C564A02ACF9918EDC96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</si>
  <si>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2023031311341061E402FD5A2DD197EEE0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</si>
  <si>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2023031311341061E402FD5A2DD197EEE0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</si>
  <si>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2023031311341061E402FD5A2DD197EEE0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</si>
  <si>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2023031311341061E402FD5A2DD197EEE0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</si>
  <si>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2023031311341061E402FD5A2DD197EEE0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</si>
  <si>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2023031311341061E402FD5A2DD197EEE0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</si>
  <si>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2023031311341061E402FD5A2DD197EEE0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</si>
  <si>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2023031311341061E402FD5A2DD197EEE0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</si>
  <si>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2023031311341061E402FD5A2DD197EEE0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</si>
  <si>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2023031311341061E402FD5A2DD197EEE0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</si>
  <si>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2023031311341061E402FD5A2DD197EEE0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</si>
  <si>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2023031311341061E402FD5A2DD197EEE0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</si>
  <si>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2023031311341061E402FD5A2DD197EEE0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</si>
  <si>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2023031311341061E402FD5A2DD197EEE0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</si>
  <si>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2023031311341061E402FD5A2DD197EEE0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</si>
  <si>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2023031311341061E402FD5A2DD197EEE0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</si>
  <si>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2023031311341061E402FD5A2DD197EEE0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</si>
  <si>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2023031311341061E402FD5A2DD197EEE0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</si>
  <si>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2023031311341061E402FD5A2DD197EEE0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</si>
  <si>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2023031311341012208D5A7D75234F5C2C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</si>
  <si>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2023031311341012208D5A7D75234F5C2C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</si>
  <si>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2023031311341012208D5A7D75234F5C2C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</si>
  <si>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2023031311341012208D5A7D75234F5C2C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</si>
  <si>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2023031311341012208D5A7D75234F5C2C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</si>
  <si>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2023031311341012208D5A7D75234F5C2C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</si>
  <si>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2023031311341012208D5A7D75234F5C2C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</si>
  <si>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2023031311341012208D5A7D75234F5C2C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</si>
  <si>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2023031311341012208D5A7D75234F5C2C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</si>
  <si>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2023031311341012208D5A7D75234F5C2C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</si>
  <si>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2023031311341012208D5A7D75234F5C2C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</si>
  <si>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2023031311341012208D5A7D75234F5C2C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</si>
  <si>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2023031311341012208D5A7D75234F5C2C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</si>
  <si>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2023031311341012208D5A7D75234F5C2C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</si>
  <si>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2023031311341012208D5A7D75234F5C2C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</si>
  <si>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2023031311341012208D5A7D75234F5C2C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</si>
  <si>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2023031311341012208D5A7D75234F5C2C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</si>
  <si>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2023031311341012208D5A7D75234F5C2C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</si>
  <si>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2023031311341012208D5A7D75234F5C2C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</si>
  <si>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ECB6914AE1677D56F2AE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</si>
  <si>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ECB6914AE1677D56F2AE&amp;btag=8000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</si>
  <si>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ECB6914AE1677D56F2AE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</si>
  <si>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ECB6914AE1677D56F2AE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</si>
  <si>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ECB6914AE1677D56F2AE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</si>
  <si>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ECB6914AE1677D56F2AE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</si>
  <si>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ECB6914AE1677D56F2AE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</si>
  <si>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ECB6914AE1677D56F2AE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</si>
  <si>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ECB6914AE1677D56F2AE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</si>
  <si>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ECB6914AE1677D56F2AE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</si>
  <si>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ECB6914AE1677D56F2AE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</si>
  <si>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ECB6914AE1677D56F2AE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</si>
  <si>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ECB6914AE1677D56F2AE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</si>
  <si>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ECB6914AE1677D56F2AE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</si>
  <si>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ECB6914AE1677D56F2AE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</si>
  <si>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ECB6914AE1677D56F2AE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</si>
  <si>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ECB6914AE1677D56F2AE&amp;btag=28000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</si>
  <si>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ECB6914AE1677D56F2AE&amp;btag=10000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</si>
  <si>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202303131134096F2268A79DC53A322D41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</si>
  <si>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202303131134096F2268A79DC53A322D41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</si>
  <si>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202303131134096F2268A79DC53A322D41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</si>
  <si>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202303131134096F2268A79DC53A322D41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</si>
  <si>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202303131134096F2268A79DC53A322D41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</si>
  <si>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202303131134096F2268A79DC53A322D41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</si>
  <si>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202303131134096F2268A79DC53A322D41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</si>
  <si>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202303131134096F2268A79DC53A322D41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</si>
  <si>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202303131134096F2268A79DC53A322D41&amp;btag=10000&amp;cc=1f</t>
  </si>
  <si>
    <t>http://v3-dy-o.zjcdn.com/2cc69bd5d28218deecdca0d4b7c88f6a/640ea7cd/video/tos/cn/tos-cn-ve-0076/og1qpQBUjKAI6CeWBceDgWnKElAxd28UIYbdDm/?a=1319&amp;ch=0&amp;cr=0&amp;dr=6&amp;lr=superb_shenping&amp;cd=0%7C0%7C1%7C0&amp;cv=1&amp;br=1012&amp;bt=1012&amp;cs=0&amp;ds=3&amp;eid=2048&amp;ft=iJcA_yy1ZoI0PD14-RhXg9wVPj2DvEeC~&amp;mime_type=video_mp4&amp;qs=0&amp;rc=NWZnZzgzPGU8Mzc8NTk0aEBpMzVzOWg6ZjU5aDMzNGYzM0BgXl42MV9hNV4xXjExYjM1YSNebmszcjRnX19gLS1kMTBzcw%3D%3D&amp;l=202303131134096F2268A79DC53A322D41&amp;btag=8000&amp;cc=1f</t>
  </si>
  <si>
    <t>http://v3-dy-o.zjcdn.com/341d5e124f6cf3f2385834619f1af81e/640ea7cd/video/tos/cn/tos-cn-ve-0076/o4bmHnlbUADKYCQEcAZD0dWBcImxgEeejWB1Ub/?a=1319&amp;ch=0&amp;cr=7&amp;dr=3&amp;cd=0%7C0%7C0%7C1&amp;cv=1&amp;br=750&amp;bt=750&amp;cs=4&amp;ds=3&amp;eid=2048&amp;ft=iJcA_yy1ZoI0PD14-RhXg9wVPj2DvEeC~&amp;mime_type=video_mp4&amp;qs=11&amp;rc=NTs5NmhnPDhlNTZkZzplaEBpMzVzOWg6ZjU5aDMzNGYzM0AyX2IwMjMyXmMxNmIvLWFeYSNebmszcjRnX19gLS1kMTBzcw%3D%3D&amp;l=202303131134096F2268A79DC53A322D41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</si>
  <si>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202303131134096F2268A79DC53A322D41&amp;btag=8000&amp;cc=1f</t>
  </si>
  <si>
    <t>http://v3-dy-o.zjcdn.com/698c583164c37b7913dfdaed1324cda0/640ea817/video/tos/cn/tos-cn-ve-0076/ooienbREJD0EofcZbgHAeCI2QXjzAD9SXBrKuW/?a=1319&amp;ch=0&amp;cr=7&amp;dr=3&amp;cd=0%7C0%7C0%7C1&amp;cv=1&amp;br=481&amp;bt=481&amp;cs=4&amp;ds=3&amp;eid=2048&amp;ft=iJcA_yy1ZoI0PD14-RhXg9wVPj2DvEeC~&amp;mime_type=video_mp4&amp;qs=11&amp;rc=O2Q2NWU7ODMzMzpmPGU1M0BpamZ3czs6ZjRtaTMzNGYzM0BgLzE0Li0zXzAxMjExNDIuYSNocS9qcjQwZXFgLS1kMS9zcw%3D%3D&amp;l=202303131134096F2268A79DC53A322D41&amp;btag=28000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</si>
  <si>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202303131134096F2268A79DC53A322D41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</si>
  <si>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202303131134096F2268A79DC53A322D41&amp;btag=8000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</si>
  <si>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C044C65D71FD8431A88C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</si>
  <si>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C044C65D71FD8431A88C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</si>
  <si>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C044C65D71FD8431A88C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</si>
  <si>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C044C65D71FD8431A88C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</si>
  <si>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C044C65D71FD8431A88C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</si>
  <si>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C044C65D71FD8431A88C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</si>
  <si>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C044C65D71FD8431A88C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</si>
  <si>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C044C65D71FD8431A88C&amp;btag=8000&amp;cc=1f</t>
  </si>
  <si>
    <t>https://p3-ppx-sign.byteimg.com/tos-cn-i-8gu37r9deh/997719524bcc4a128c794a9bb485f3e9~tplv-f3gpralwbh-noop-v4:200:200:q60.webp?x-expires=1710214451&amp;x-signature=jlIu1Ft8RVCwxZfvYdtkc5eSLRw%3D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</si>
  <si>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C044C65D71FD8431A88C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</si>
  <si>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C044C65D71FD8431A88C&amp;btag=8000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</si>
  <si>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C044C65D71FD8431A88C&amp;btag=8000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</si>
  <si>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C044C65D71FD8431A88C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</si>
  <si>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C044C65D71FD8431A88C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</si>
  <si>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C044C65D71FD8431A88C&amp;btag=10000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</si>
  <si>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C044C65D71FD8431A88C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</si>
  <si>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C044C65D71FD8431A88C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</si>
  <si>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C044C65D71FD8431A88C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</si>
  <si>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C044C65D71FD8431A88C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</si>
  <si>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CAC91919ED72954C25F3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</si>
  <si>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CAC91919ED72954C25F3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</si>
  <si>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CAC91919ED72954C25F3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</si>
  <si>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CAC91919ED72954C25F3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</si>
  <si>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CAC91919ED72954C25F3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</si>
  <si>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CAC91919ED72954C25F3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</si>
  <si>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CAC91919ED72954C25F3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</si>
  <si>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CAC91919ED72954C25F3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</si>
  <si>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CAC91919ED72954C25F3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</si>
  <si>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CAC91919ED72954C25F3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</si>
  <si>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CAC91919ED72954C25F3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</si>
  <si>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CAC91919ED72954C25F3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</si>
  <si>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CAC91919ED72954C25F3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</si>
  <si>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CAC91919ED72954C25F3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</si>
  <si>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CAC91919ED72954C25F3&amp;btag=8000&amp;cc=1f</t>
  </si>
  <si>
    <t>http://v3-dy-o.zjcdn.com/808b0b05b335fa5a40ba7dd90d7608be/640ea7ca/video/tos/cn/tos-cn-ve-0076/osfbGN7HM6IeGB5IAHQUjVV5Z2wBPwJEBPHCAe/?a=1319&amp;ch=0&amp;cr=0&amp;dr=6&amp;lr=superb_shenping&amp;cd=0%7C0%7C1%7C0&amp;cv=1&amp;br=778&amp;bt=778&amp;cs=0&amp;ds=3&amp;eid=2048&amp;ft=iJcA_yy1ZoI0PD1b-RhXg9wVPj2DvEeC~&amp;mime_type=video_mp4&amp;qs=0&amp;rc=ODk2Zjk7ZTc7OTRkOjw0NkBpanh1d2k6Znk5ajMzNGYzM0AtMTYxMWMzXmExNi4yMC8yYSMwcl5scjRfYjNgLS1kMS9zcw%3D%3D&amp;l=20230313113410CAC91919ED72954C25F3&amp;btag=8000&amp;cc=1f</t>
  </si>
  <si>
    <t>http://v3-dy-o.zjcdn.com/9991f8899f8e24a07866f9fefbd1f940/640ea7ca/video/tos/cn/tos-cn-ve-0076/oY2jQJ7HOf6CAnVY8uCVoobzAQ5eBIAMGePEXH/?a=1319&amp;ch=0&amp;cr=7&amp;dr=3&amp;cd=0%7C0%7C0%7C1&amp;cv=1&amp;br=557&amp;bt=557&amp;cs=4&amp;ds=6&amp;eid=2048&amp;ft=iJcA_yy1ZoI0PD1b-RhXg9wVPj2DvEeC~&amp;mime_type=video_mp4&amp;qs=11&amp;rc=ZWRoaTRlMzM6ZmZnNzpmZ0Bpanh1d2k6Znk5ajMzNGYzM0AuXzJfNl4xXzQxMmAtNV9gYSMwcl5scjRfYjNgLS1kMS9zcw%3D%3D&amp;l=20230313113410CAC91919ED72954C25F3&amp;btag=8000&amp;cc=1f</t>
  </si>
  <si>
    <t>https://p6-ppx-sign.byteimg.com/user-avatar/a4d6a138eb2440439fd09974f2298351~tplv-f3gpralwbh-noop-v4:200:200:q60.webp?x-expires=1710214451&amp;x-signature=Iuh78UCtrdn%2BJmsB2bcpcqUXFuo%3D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</si>
  <si>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CAC91919ED72954C25F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</si>
  <si>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202303131134098EAEF82C64D7775D68DE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</si>
  <si>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202303131134098EAEF82C64D7775D68DE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</si>
  <si>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EAEF82C64D7775D68DE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</si>
  <si>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EAEF82C64D7775D68DE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</si>
  <si>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202303131134098EAEF82C64D7775D68DE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</si>
  <si>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202303131134098EAEF82C64D7775D68DE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</si>
  <si>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202303131134098EAEF82C64D7775D68DE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</si>
  <si>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202303131134098EAEF82C64D7775D68DE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</si>
  <si>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202303131134098EAEF82C64D7775D68DE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</si>
  <si>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202303131134098EAEF82C64D7775D68DE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</si>
  <si>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202303131134098EAEF82C64D7775D68DE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</si>
  <si>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202303131134098EAEF82C64D7775D68DE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</si>
  <si>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202303131134098EAEF82C64D7775D68DE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</si>
  <si>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202303131134098EAEF82C64D7775D68DE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</si>
  <si>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202303131134098EAEF82C64D7775D68DE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</si>
  <si>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202303131134098EAEF82C64D7775D68DE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</si>
  <si>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202303131134098EAEF82C64D7775D68DE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</si>
  <si>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202303131134098EAEF82C64D7775D68DE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</si>
  <si>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202303131134098EAEF82C64D7775D68DE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</si>
  <si>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202303131134098EAEF82C64D7775D68DE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</si>
  <si>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C5299F54B489292C7E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</si>
  <si>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C5299F54B489292C7E4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</si>
  <si>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C5299F54B489292C7E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</si>
  <si>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C5299F54B489292C7E4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</si>
  <si>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BC5299F54B489292C7E4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</si>
  <si>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C5299F54B489292C7E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</si>
  <si>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C5299F54B489292C7E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</si>
  <si>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C5299F54B489292C7E4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</si>
  <si>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C5299F54B489292C7E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</si>
  <si>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C5299F54B489292C7E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</si>
  <si>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C5299F54B489292C7E4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</si>
  <si>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BC5299F54B489292C7E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</si>
  <si>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BC5299F54B489292C7E4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</si>
  <si>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BC5299F54B489292C7E4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</si>
  <si>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C5299F54B489292C7E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</si>
  <si>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C5299F54B489292C7E4&amp;btag=18000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</si>
  <si>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BC5299F54B489292C7E4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</si>
  <si>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BC5299F54B489292C7E4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</si>
  <si>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BC5299F54B489292C7E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</si>
  <si>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BC5299F54B489292C7E4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</si>
  <si>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202303131134090F25769BB915E83B27DB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</si>
  <si>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202303131134090F25769BB915E83B27DB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</si>
  <si>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202303131134090F25769BB915E83B27DB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</si>
  <si>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202303131134090F25769BB915E83B27DB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</si>
  <si>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202303131134090F25769BB915E83B27DB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</si>
  <si>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202303131134090F25769BB915E83B27DB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</si>
  <si>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202303131134090F25769BB915E83B27DB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</si>
  <si>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202303131134090F25769BB915E83B27DB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</si>
  <si>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202303131134090F25769BB915E83B27DB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</si>
  <si>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202303131134090F25769BB915E83B27DB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</si>
  <si>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202303131134090F25769BB915E83B27DB&amp;btag=10000&amp;cc=1f</t>
  </si>
  <si>
    <t>http://v3-dy-o.zjcdn.com/2cc69bd5d28218deecdca0d4b7c88f6a/640ea7cd/video/tos/cn/tos-cn-ve-0076/og1qpQBUjKAI6CeWBceDgWnKElAxd28UIYbdDm/?a=1319&amp;ch=0&amp;cr=0&amp;dr=6&amp;lr=superb_shenping&amp;cd=0%7C0%7C1%7C0&amp;cv=1&amp;br=1012&amp;bt=1012&amp;cs=0&amp;ds=3&amp;eid=2048&amp;ft=iJcA_yy1ZoI0PD14-RhXg9wVPj2DvEeC~&amp;mime_type=video_mp4&amp;qs=0&amp;rc=NWZnZzgzPGU8Mzc8NTk0aEBpMzVzOWg6ZjU5aDMzNGYzM0BgXl42MV9hNV4xXjExYjM1YSNebmszcjRnX19gLS1kMTBzcw%3D%3D&amp;l=202303131134090F25769BB915E83B27DB&amp;btag=8000&amp;cc=1f</t>
  </si>
  <si>
    <t>http://v3-dy-o.zjcdn.com/341d5e124f6cf3f2385834619f1af81e/640ea7cd/video/tos/cn/tos-cn-ve-0076/o4bmHnlbUADKYCQEcAZD0dWBcImxgEeejWB1Ub/?a=1319&amp;ch=0&amp;cr=7&amp;dr=3&amp;cd=0%7C0%7C0%7C1&amp;cv=1&amp;br=750&amp;bt=750&amp;cs=4&amp;ds=3&amp;eid=2048&amp;ft=iJcA_yy1ZoI0PD14-RhXg9wVPj2DvEeC~&amp;mime_type=video_mp4&amp;qs=11&amp;rc=NTs5NmhnPDhlNTZkZzplaEBpMzVzOWg6ZjU5aDMzNGYzM0AyX2IwMjMyXmMxNmIvLWFeYSNebmszcjRnX19gLS1kMTBzcw%3D%3D&amp;l=202303131134090F25769BB915E83B27DB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</si>
  <si>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CF7BDCC7D5E4639963D4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</si>
  <si>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CF7BDCC7D5E4639963D4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</si>
  <si>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F7BDCC7D5E4639963D4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</si>
  <si>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F7BDCC7D5E4639963D4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</si>
  <si>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CF7BDCC7D5E4639963D4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</si>
  <si>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CF7BDCC7D5E4639963D4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</si>
  <si>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CF7BDCC7D5E4639963D4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</si>
  <si>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CF7BDCC7D5E4639963D4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</si>
  <si>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CF7BDCC7D5E4639963D4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</si>
  <si>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CF7BDCC7D5E4639963D4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</si>
  <si>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CF7BDCC7D5E4639963D4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</si>
  <si>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CF7BDCC7D5E4639963D4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</si>
  <si>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CF7BDCC7D5E4639963D4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</si>
  <si>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CF7BDCC7D5E4639963D4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</si>
  <si>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CF7BDCC7D5E4639963D4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</si>
  <si>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CF7BDCC7D5E4639963D4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</si>
  <si>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202303131134097C3E00748A2A71521D35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</si>
  <si>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202303131134097C3E00748A2A71521D35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</si>
  <si>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202303131134097C3E00748A2A71521D35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</si>
  <si>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202303131134097C3E00748A2A71521D35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</si>
  <si>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202303131134097C3E00748A2A71521D35&amp;btag=8000&amp;cc=1f</t>
  </si>
  <si>
    <t>https://p6-ppx-sign.byteimg.com/tos-cn-i-8gu37r9deh/a2dcfa0e5f4c46f5b0badfad2d260a46~tplv-f3gpralwbh-noop-v4:200:200:q60.webp?x-expires=1710214450&amp;x-signature=fsud3LmvdC3d1tAukf0%2Bv%2B34TAQ%3D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</si>
  <si>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202303131134097C3E00748A2A71521D35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</si>
  <si>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202303131134097C3E00748A2A71521D35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</si>
  <si>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202303131134097C3E00748A2A71521D35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</si>
  <si>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202303131134097C3E00748A2A71521D35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</si>
  <si>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202303131134097C3E00748A2A71521D35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</si>
  <si>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202303131134097C3E00748A2A71521D35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</si>
  <si>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202303131134097C3E00748A2A71521D35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</si>
  <si>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202303131134097C3E00748A2A71521D35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</si>
  <si>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202303131134097C3E00748A2A71521D35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</si>
  <si>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202303131134097C3E00748A2A71521D35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</si>
  <si>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202303131134097C3E00748A2A71521D35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</si>
  <si>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202303131134097C3E00748A2A71521D35&amp;btag=28000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</si>
  <si>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202303131134097C3E00748A2A71521D35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</si>
  <si>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202303131134097C3E00748A2A71521D35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</si>
  <si>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202303131134097C3E00748A2A71521D35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</si>
  <si>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202303131134097C3E00748A2A71521D35&amp;btag=8000&amp;cc=1f</t>
  </si>
  <si>
    <t>https://p6-ppx-sign.byteimg.com/tos-cn-i-8gu37r9deh/224b8b2e31464dc58402f552663a099d~tplv-f3gpralwbh-noop-v4:200:200:q60.webp?x-expires=1710214450&amp;x-signature=U9SumcAOdBpyvxQ4rnaoPCO%2BlE8%3D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</si>
  <si>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202303131134096B907D59EF74272FF838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</si>
  <si>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202303131134096B907D59EF74272FF838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</si>
  <si>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202303131134096B907D59EF74272FF838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</si>
  <si>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202303131134096B907D59EF74272FF838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</si>
  <si>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202303131134096B907D59EF74272FF838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</si>
  <si>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202303131134096B907D59EF74272FF838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</si>
  <si>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202303131134096B907D59EF74272FF838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</si>
  <si>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B907D59EF74272FF838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</si>
  <si>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B907D59EF74272FF838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</si>
  <si>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202303131134096B907D59EF74272FF838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</si>
  <si>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202303131134096B907D59EF74272FF838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</si>
  <si>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202303131134096B907D59EF74272FF838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</si>
  <si>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202303131134096B907D59EF74272FF838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</si>
  <si>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202303131134096B907D59EF74272FF838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</si>
  <si>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20230313113409055E77B538A24F90C142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</si>
  <si>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20230313113409055E77B538A24F90C142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</si>
  <si>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20230313113409055E77B538A24F90C142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</si>
  <si>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20230313113409055E77B538A24F90C142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</si>
  <si>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20230313113409055E77B538A24F90C142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</si>
  <si>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20230313113409055E77B538A24F90C142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</si>
  <si>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20230313113409055E77B538A24F90C142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</si>
  <si>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20230313113409055E77B538A24F90C142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</si>
  <si>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20230313113409055E77B538A24F90C142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</si>
  <si>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20230313113409055E77B538A24F90C142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</si>
  <si>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20230313113409055E77B538A24F90C142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</si>
  <si>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20230313113409055E77B538A24F90C142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</si>
  <si>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20230313113409055E77B538A24F90C142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</si>
  <si>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20230313113409055E77B538A24F90C142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</si>
  <si>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20230313113409055E77B538A24F90C142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</si>
  <si>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20230313113409055E77B538A24F90C142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</si>
  <si>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BED5AAAD6A9C0153B613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</si>
  <si>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BED5AAAD6A9C0153B613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</si>
  <si>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BED5AAAD6A9C0153B613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</si>
  <si>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BED5AAAD6A9C0153B613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</si>
  <si>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BED5AAAD6A9C0153B613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</si>
  <si>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BED5AAAD6A9C0153B613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</si>
  <si>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BED5AAAD6A9C0153B613&amp;btag=20000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</si>
  <si>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BED5AAAD6A9C0153B613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</si>
  <si>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ED5AAAD6A9C0153B613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</si>
  <si>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ED5AAAD6A9C0153B613&amp;btag=10000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</si>
  <si>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BED5AAAD6A9C0153B613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</si>
  <si>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BED5AAAD6A9C0153B613&amp;btag=18000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</si>
  <si>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BED5AAAD6A9C0153B613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</si>
  <si>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BED5AAAD6A9C0153B613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</si>
  <si>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BED5AAAD6A9C0153B613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</si>
  <si>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ED5AAAD6A9C0153B613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</si>
  <si>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ED5AAAD6A9C0153B613&amp;btag=10000&amp;cc=1f</t>
  </si>
  <si>
    <t>http://v3-dy-o.zjcdn.com/fcf2d0db4409734fa78ec2a07af770c7/640ea7ce/video/tos/cn/tos-cn-ve-0076/oQDeBkbnGIZBj4IJWtlRQGD2NC8AnD7ueKEfUA/?a=1319&amp;ch=0&amp;cr=7&amp;dr=3&amp;cd=0%7C0%7C0%7C1&amp;cv=1&amp;br=423&amp;bt=423&amp;cs=4&amp;ds=3&amp;eid=2048&amp;ft=iJcA_yy1ZoI0PD14-RhXg9wVPj2DvEeC~&amp;mime_type=video_mp4&amp;qs=11&amp;rc=Z2YzZGdkZzhkNmgzODo4ZUBpajZtcWY6Znl1ajMzNGYzM0AyYTYwYzAzXjIxNjY2XzExYSM1ZGhpcjRvYjNgLS1kMTBzcw%3D%3D&amp;l=20230313113409BED5AAAD6A9C0153B613&amp;btag=8000&amp;cc=1f</t>
  </si>
  <si>
    <t>胜哥，今天人家的拳拳想打轻一点啦</t>
  </si>
  <si>
    <t>赛罗～奥特曼</t>
  </si>
  <si>
    <t>https://p3-ppx-sign.byteimg.com/tos-cn-i-8gu37r9deh/ea3e91c591e04f7f9197857a59df8848~tplv-f3gpralwbh-noop-v4:200:200:q60.webp?x-expires=1710214450&amp;x-signature=4A4ghJ3q27sPXNotOWDX2CDakl4%3D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</si>
  <si>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B5A55707E3EA4F305DD6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</si>
  <si>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B5A55707E3EA4F305DD6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</si>
  <si>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B5A55707E3EA4F305DD6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</si>
  <si>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B5A55707E3EA4F305DD6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</si>
  <si>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B5A55707E3EA4F305DD6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</si>
  <si>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B5A55707E3EA4F305DD6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</si>
  <si>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B5A55707E3EA4F305DD6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</si>
  <si>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B5A55707E3EA4F305DD6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</si>
  <si>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B5A55707E3EA4F305DD6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</si>
  <si>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B5A55707E3EA4F305DD6&amp;btag=10000&amp;cc=1f</t>
  </si>
  <si>
    <t>http://v3-dy-o.zjcdn.com/3e772fbbdffe8f28ca26d2e0c99fa392/640ea7cd/video/tos/cn/tos-cn-ve-0076/353744a26a494c8f8ac54fe509fa9165/?a=1319&amp;ch=0&amp;cr=7&amp;dr=3&amp;cd=0%7C0%7C0%7C1&amp;cv=1&amp;br=1083&amp;bt=1083&amp;cs=4&amp;ds=6&amp;eid=2048&amp;ft=iJcA_yy1ZoI0PD1b-RhXg9wVPj2DvEeC~&amp;mime_type=video_mp4&amp;qs=11&amp;rc=PDk4NDo0OzVkZjw6OTM6OEBpanJydmg6Zjl1ZTMzNGYzM0BjYzItMzEwNTQxXjAwL2A0YSMyai1tcjRvbWtgLS1kMWFzcw%3D%3D&amp;l=20230313113410B5A55707E3EA4F305DD6&amp;btag=8000&amp;cc=1f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</si>
  <si>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B5A55707E3EA4F305DD6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</si>
  <si>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B5A55707E3EA4F305DD6&amp;btag=8000&amp;cc=1f</t>
  </si>
  <si>
    <t>https://p3-ppx-sign.byteimg.com/tos-cn-i-0000/969b76bda5064d63a55281a79c2c975c~tplv-f3gpralwbh-noop-v4:200:200:q60.webp?x-expires=1710214451&amp;x-signature=SM%2FWCO3Hh%2BZ5%2F8CwXQE%2BTcOztzc%3D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</si>
  <si>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B5A55707E3EA4F305DD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</si>
  <si>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B5A55707E3EA4F305DD6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</si>
  <si>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B5A55707E3EA4F305DD6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</si>
  <si>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B5A55707E3EA4F305DD6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</si>
  <si>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B5A55707E3EA4F305DD6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</si>
  <si>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B5A55707E3EA4F305DD6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</si>
  <si>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202303131134090CC08F2ED8DDCE3F8B64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</si>
  <si>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202303131134090CC08F2ED8DDCE3F8B64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</si>
  <si>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202303131134090CC08F2ED8DDCE3F8B64&amp;btag=8000&amp;cc=1f</t>
  </si>
  <si>
    <t>https://p9-ppx-sign.byteimg.com/tos-cn-i-0000/e87481038b8340d1b0ee51cabcff7a5f~tplv-f3gpralwbh-noop-v4:200:200:q60.webp?x-expires=1710214450&amp;x-signature=73bzkeDoyzZbAUep2y19MAXel%2Bo%3D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</si>
  <si>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202303131134090CC08F2ED8DDCE3F8B64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</si>
  <si>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202303131134090CC08F2ED8DDCE3F8B64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</si>
  <si>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202303131134090CC08F2ED8DDCE3F8B64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</si>
  <si>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202303131134090CC08F2ED8DDCE3F8B64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</si>
  <si>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202303131134090CC08F2ED8DDCE3F8B64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</si>
  <si>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202303131134090CC08F2ED8DDCE3F8B64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</si>
  <si>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202303131134090CC08F2ED8DDCE3F8B64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</si>
  <si>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202303131134090CC08F2ED8DDCE3F8B64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</si>
  <si>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202303131134090CC08F2ED8DDCE3F8B64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</si>
  <si>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202303131134090CC08F2ED8DDCE3F8B64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</si>
  <si>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202303131134090CC08F2ED8DDCE3F8B64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</si>
  <si>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202303131134090CC08F2ED8DDCE3F8B64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</si>
  <si>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202303131134090CC08F2ED8DDCE3F8B64&amp;btag=8000&amp;cc=1f</t>
  </si>
  <si>
    <t>https://p3-ppx-sign.byteimg.com/tos-cn-i-8gu37r9deh/d3d2b9649bd84db7a11dea658bcfcebc~tplv-f3gpralwbh-noop-v4:200:200:q60.webp?x-expires=1710214450&amp;x-signature=UDU9NuN%2BoVxxH3lbHAaqMYAMYKY%3D</t>
  </si>
  <si>
    <t>http://v3-dy-o.zjcdn.com/f54b58cd1ef03d7785d9b59776bcc792/640ea7cf/video/tos/cn/tos-cn-ve-0076/o4e8cJCRQKjEb3CTnbabfo8JGhFzknpbfgDAAB/?a=1319&amp;ch=0&amp;cr=7&amp;dr=3&amp;cd=0%7C0%7C0%7C1&amp;cv=1&amp;br=640&amp;bt=640&amp;cs=4&amp;ds=3&amp;eid=2048&amp;ft=iJcA_yy1ZoI0PD14-RhXg9wVPj2DvEeC~&amp;mime_type=video_mp4&amp;qs=11&amp;rc=ZDtpZztpZWYzZjM7ZWk7M0BpM3k8aDk6Zm52ZzMzNGYzM0BfXjIzNTIuNWIxYTY1MS81YSM0NTVncjRvb3NgLS1kMS9zcw%3D%3D&amp;l=202303131134090CC08F2ED8DDCE3F8B64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</si>
  <si>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202303131134090CC08F2ED8DDCE3F8B64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</si>
  <si>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202303131134090CC08F2ED8DDCE3F8B64&amp;btag=28000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</si>
  <si>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202303131134090CC08F2ED8DDCE3F8B64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</si>
  <si>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202303131134090CC08F2ED8DDCE3F8B64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</si>
  <si>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AD0DD2A4C7CC0239BE64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</si>
  <si>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AD0DD2A4C7CC0239BE64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</si>
  <si>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AD0DD2A4C7CC0239BE64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</si>
  <si>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AD0DD2A4C7CC0239BE64&amp;btag=10000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</si>
  <si>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AD0DD2A4C7CC0239BE64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</si>
  <si>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AD0DD2A4C7CC0239BE64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</si>
  <si>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AD0DD2A4C7CC0239BE64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</si>
  <si>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AD0DD2A4C7CC0239BE64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</si>
  <si>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AD0DD2A4C7CC0239BE64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</si>
  <si>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AD0DD2A4C7CC0239BE64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</si>
  <si>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AD0DD2A4C7CC0239BE64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</si>
  <si>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AD0DD2A4C7CC0239BE64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</si>
  <si>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AD0DD2A4C7CC0239BE64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</si>
  <si>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AD0DD2A4C7CC0239BE64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</si>
  <si>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E51A2C8BCACA672F841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</si>
  <si>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E51A2C8BCACA672F841F&amp;btag=18000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</si>
  <si>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E51A2C8BCACA672F841F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</si>
  <si>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E51A2C8BCACA672F841F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</si>
  <si>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E51A2C8BCACA672F841F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</si>
  <si>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E51A2C8BCACA672F841F&amp;btag=10000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</si>
  <si>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E51A2C8BCACA672F841F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</si>
  <si>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E51A2C8BCACA672F841F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</si>
  <si>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E51A2C8BCACA672F841F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</si>
  <si>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E51A2C8BCACA672F841F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</si>
  <si>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E51A2C8BCACA672F841F&amp;btag=10000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</si>
  <si>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E51A2C8BCACA672F841F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</si>
  <si>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E51A2C8BCACA672F841F&amp;btag=8000&amp;cc=1f</t>
  </si>
  <si>
    <t>http://v3-dy-o.zjcdn.com/63333963442c36ee0c0d13dc5b228497/640ea82d/video/tos/cn/tos-cn-ve-0076/oETJeDInAFACnR88b5HjBBAThw1NAeRoqB1fWa/?a=1319&amp;ch=0&amp;cr=7&amp;dr=3&amp;cd=0%7C0%7C0%7C1&amp;cv=1&amp;br=1232&amp;bt=1232&amp;cs=4&amp;ds=3&amp;eid=2048&amp;ft=iJcA_yy1ZoI0PD14-RhXg9wVPj2DvEeC~&amp;mime_type=video_mp4&amp;qs=11&amp;rc=ODw3OmU3M2Y2OmZmaWlkOEBpMzQ6Mzc6ZmpkaTMzNGYzM0BeYDBfYzY0NjYxNDVfYDUwYSM2cm9ycjRfNXFgLS1kMWFzcw%3D%3D&amp;l=20230313113409E51A2C8BCACA672F841F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</si>
  <si>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E51A2C8BCACA672F841F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</si>
  <si>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2023031311340941EF8CD7049794373F50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</si>
  <si>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2023031311340941EF8CD7049794373F50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</si>
  <si>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2023031311340941EF8CD7049794373F50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</si>
  <si>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2023031311340941EF8CD7049794373F50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</si>
  <si>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2023031311340941EF8CD7049794373F50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</si>
  <si>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2023031311340941EF8CD7049794373F50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</si>
  <si>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2023031311340941EF8CD7049794373F50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</si>
  <si>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2023031311340941EF8CD7049794373F50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</si>
  <si>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2023031311340941EF8CD7049794373F50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</si>
  <si>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2023031311340941EF8CD7049794373F50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</si>
  <si>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2023031311340941EF8CD7049794373F50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</si>
  <si>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2023031311340941EF8CD7049794373F50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</si>
  <si>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2023031311340941EF8CD7049794373F50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</si>
  <si>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2023031311340941EF8CD7049794373F50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</si>
  <si>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2023031311340941EF8CD7049794373F50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</si>
  <si>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2023031311340959FFC47812ED2C2CDA40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</si>
  <si>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2023031311340959FFC47812ED2C2CDA40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</si>
  <si>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2023031311340959FFC47812ED2C2CDA40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</si>
  <si>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2023031311340959FFC47812ED2C2CDA40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</si>
  <si>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2023031311340959FFC47812ED2C2CDA40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</si>
  <si>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2023031311340959FFC47812ED2C2CDA40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</si>
  <si>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2023031311340959FFC47812ED2C2CDA40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</si>
  <si>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2023031311340959FFC47812ED2C2CDA40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</si>
  <si>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2023031311340959FFC47812ED2C2CDA40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</si>
  <si>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2023031311340959FFC47812ED2C2CDA40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</si>
  <si>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2023031311340959FFC47812ED2C2CDA40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</si>
  <si>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2023031311340959FFC47812ED2C2CDA40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</si>
  <si>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2023031311340959FFC47812ED2C2CDA40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</si>
  <si>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2023031311340959FFC47812ED2C2CDA40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</si>
  <si>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202303131134095C963B049F087B309D63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</si>
  <si>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C963B049F087B309D63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</si>
  <si>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C963B049F087B309D63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</si>
  <si>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202303131134095C963B049F087B309D63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</si>
  <si>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202303131134095C963B049F087B309D63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</si>
  <si>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202303131134095C963B049F087B309D63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</si>
  <si>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202303131134095C963B049F087B309D63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</si>
  <si>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202303131134095C963B049F087B309D63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</si>
  <si>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202303131134095C963B049F087B309D63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</si>
  <si>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202303131134095C963B049F087B309D63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</si>
  <si>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202303131134095C963B049F087B309D63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</si>
  <si>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202303131134095C963B049F087B309D63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</si>
  <si>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202303131134095C963B049F087B309D63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</si>
  <si>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C963B049F087B309D63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</si>
  <si>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C963B049F087B309D63&amp;btag=8000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</si>
  <si>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202303131134097A58BB4E7FBB593709A6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</si>
  <si>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202303131134097A58BB4E7FBB593709A6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</si>
  <si>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202303131134097A58BB4E7FBB593709A6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</si>
  <si>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202303131134097A58BB4E7FBB593709A6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</si>
  <si>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202303131134097A58BB4E7FBB593709A6&amp;btag=10000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</si>
  <si>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202303131134097A58BB4E7FBB593709A6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</si>
  <si>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202303131134097A58BB4E7FBB593709A6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</si>
  <si>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202303131134097A58BB4E7FBB593709A6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</si>
  <si>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202303131134097A58BB4E7FBB593709A6&amp;btag=8000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</si>
  <si>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202303131134097A58BB4E7FBB593709A6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</si>
  <si>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202303131134097A58BB4E7FBB593709A6&amp;btag=20000&amp;cc=1f</t>
  </si>
  <si>
    <t>http://v3-dy-o.zjcdn.com/7795f06e40de39862cd88a9fa9e73a71/640ea7d6/video/tos/cn/tos-cn-ve-0076/oMHjfBUBL393gEPfCA2f4lAGQ4I9pB00BCgHHJ/?a=1319&amp;ch=0&amp;cr=0&amp;dr=6&amp;lr=superb_shenping&amp;cd=0%7C0%7C1%7C0&amp;cv=1&amp;br=501&amp;bt=501&amp;cs=0&amp;ds=3&amp;eid=2048&amp;ft=iJcA_yy1ZoI0PD14-RhXg9wVPj2DvEeC~&amp;mime_type=video_mp4&amp;qs=0&amp;rc=N2dpOTU6aWQ0Ojc4NTk3OEBpanh5ZTQ6Zjk0aTMzNGYzM0BiYzJeL19iX14xYTYzNmA0YSNzc2ticjRnYi1gLS1kMTBzcw%3D%3D&amp;l=202303131134097A58BB4E7FBB593709A6&amp;btag=10000&amp;cc=1f</t>
  </si>
  <si>
    <t>http://v3-dy-o.zjcdn.com/4c41b4a4fcd9d6e8e42298a4a357da68/640ea7d6/video/tos/cn/tos-cn-ve-0076/okj3uB0fAL2U9O1HfCG4H4fgIC3242lAbAPFJl/?a=1319&amp;ch=0&amp;cr=7&amp;dr=3&amp;cd=0%7C0%7C0%7C1&amp;cv=1&amp;br=366&amp;bt=366&amp;cs=4&amp;ds=6&amp;eid=2048&amp;ft=iJcA_yy1ZoI0PD14-RhXg9wVPj2DvEeC~&amp;mime_type=video_mp4&amp;qs=11&amp;rc=ZWU2PGg2OTUzMzhpNWhnOEBpanh5ZTQ6Zjk0aTMzNGYzM0AuMjAtLl5iX18xMGNhMF9iYSNzc2ticjRnYi1gLS1kMTBzcw%3D%3D&amp;l=202303131134097A58BB4E7FBB593709A6&amp;btag=10000&amp;cc=1f</t>
  </si>
  <si>
    <t>传下去 三星洗衣机洗衣服褪色</t>
  </si>
  <si>
    <t>叫我小甜甜925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</si>
  <si>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202303131134097A58BB4E7FBB593709A6&amp;btag=28000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</si>
  <si>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E3EA6020745ADC4DA028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</si>
  <si>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E3EA6020745ADC4DA028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</si>
  <si>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E3EA6020745ADC4DA028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</si>
  <si>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E3EA6020745ADC4DA028&amp;btag=10000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</si>
  <si>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E3EA6020745ADC4DA028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</si>
  <si>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E3EA6020745ADC4DA028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</si>
  <si>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E3EA6020745ADC4DA028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</si>
  <si>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E3EA6020745ADC4DA028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</si>
  <si>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E3EA6020745ADC4DA028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</si>
  <si>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E3EA6020745ADC4DA028&amp;btag=10000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</si>
  <si>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E3EA6020745ADC4DA028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</si>
  <si>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E3EA6020745ADC4DA028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</si>
  <si>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E3EA6020745ADC4DA028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</si>
  <si>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E3EA6020745ADC4DA028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</si>
  <si>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E3EA6020745ADC4DA028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</si>
  <si>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F7EDF962D55FA8995F23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</si>
  <si>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F7EDF962D55FA8995F23&amp;btag=8000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</si>
  <si>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F7EDF962D55FA8995F23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</si>
  <si>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F7EDF962D55FA8995F23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</si>
  <si>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F7EDF962D55FA8995F23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</si>
  <si>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F7EDF962D55FA8995F23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</si>
  <si>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F7EDF962D55FA8995F23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</si>
  <si>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F7EDF962D55FA8995F23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</si>
  <si>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F7EDF962D55FA8995F23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</si>
  <si>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F7EDF962D55FA8995F23&amp;btag=8000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</si>
  <si>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F7EDF962D55FA8995F23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</si>
  <si>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F7EDF962D55FA8995F23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</si>
  <si>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F7EDF962D55FA8995F23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</si>
  <si>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F7EDF962D55FA8995F23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</si>
  <si>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F7EDF962D55FA8995F23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</si>
  <si>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202303131134097D9198CAC4F4393F9DAB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</si>
  <si>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202303131134097D9198CAC4F4393F9DAB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</si>
  <si>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202303131134097D9198CAC4F4393F9DAB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</si>
  <si>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202303131134097D9198CAC4F4393F9DAB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</si>
  <si>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202303131134097D9198CAC4F4393F9DAB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</si>
  <si>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202303131134097D9198CAC4F4393F9DAB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</si>
  <si>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202303131134097D9198CAC4F4393F9DAB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</si>
  <si>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202303131134097D9198CAC4F4393F9DAB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</si>
  <si>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202303131134097D9198CAC4F4393F9DAB&amp;btag=10000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</si>
  <si>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202303131134097D9198CAC4F4393F9DAB&amp;btag=8000&amp;cc=1f</t>
  </si>
  <si>
    <t>http://v3-dy-o.zjcdn.com/c16b851296c72fe250e7b3078a78d5a9/640ea7d1/video/tos/cn/tos-cn-ve-0076/okwRgFtzmIIcYbyCP4bHwAtCCAtAshlrfQCaUQ/?a=1319&amp;ch=0&amp;cr=0&amp;dr=6&amp;lr=superb_shenping&amp;cd=0%7C0%7C1%7C0&amp;cv=1&amp;br=1138&amp;bt=1138&amp;cs=0&amp;ds=3&amp;eid=2048&amp;ft=iJcA_yy1ZoI0PD14-RhXg9wVPj2DvEeC~&amp;mime_type=video_mp4&amp;qs=0&amp;rc=NDo3O2VkNjc0ZjU2OGUzO0Bpamdvbjs6Zmc4ajMzNGYzM0BhYzRjLzNhNi0xYGNeMF9jYSMwazU0cjRfMi1gLS1kMWFzcw%3D%3D&amp;l=202303131134097D9198CAC4F4393F9DAB&amp;btag=10000&amp;cc=1f</t>
  </si>
  <si>
    <t>http://v3-dy-o.zjcdn.com/6d925d983edf808edf8043d723066be6/640ea7d1/video/tos/cn/tos-cn-ve-0076/oQbUQYAIPFrUgayHRfCaCchBAzIvtyAtYQAlUm/?a=1319&amp;ch=0&amp;cr=7&amp;dr=3&amp;cd=0%7C0%7C0%7C1&amp;cv=1&amp;br=898&amp;bt=898&amp;cs=4&amp;ds=6&amp;eid=2048&amp;ft=iJcA_yy1ZoI0PD14-RhXg9wVPj2DvEeC~&amp;mime_type=video_mp4&amp;qs=11&amp;rc=ZWk8aDg2MzZpPDRkZzY0OUBpamdvbjs6Zmc4ajMzNGYzM0A2NF5fLzNeXmAxYDYtNjUxYSMwazU0cjRfMi1gLS1kMWFzcw%3D%3D&amp;l=202303131134097D9198CAC4F4393F9DAB&amp;btag=10000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</si>
  <si>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202303131134097D9198CAC4F4393F9DAB&amp;btag=28000&amp;cc=1f</t>
  </si>
  <si>
    <t>交警:你觉得你很幽默？</t>
  </si>
  <si>
    <t>http://v3-dy-o.zjcdn.com/30ddcbfc940d1364829566019d6f28f6/640ea7ea/video/tos/cn/tos-cn-ve-0076/o4BaAielp8eXTEagQjDnCTbgoBvngiNiADWT8x/?a=1319&amp;ch=0&amp;cr=0&amp;dr=6&amp;lr=superb_shenping&amp;cd=0%7C0%7C1%7C0&amp;cv=1&amp;br=2142&amp;bt=2142&amp;cs=0&amp;ds=3&amp;eid=2048&amp;ft=iJcA_yy1ZoI0PD14-RhXg9wVPj2DvEeC~&amp;mime_type=video_mp4&amp;qs=0&amp;rc=ZTQ8OTw4ZDg5aTM8OTRoNUBpM2lnaDM6Zjd0aDMzNGYzM0A2M142Xi5fNTQxXy9fX2FhYSM1cjFmcjRvZV5gLS1kMTBzcw%3D%3D&amp;l=202303131134097D9198CAC4F4393F9DAB&amp;btag=18000&amp;cc=1f</t>
  </si>
  <si>
    <t>http://v3-dy-o.zjcdn.com/d82e838967a6ff9b6476a86384e4caca/640ea7ea/video/tos/cn/tos-cn-ve-0076/oAbGVbTAAQBDHfgJBInPDjUclIKi9qxQaeQEKx/?a=1319&amp;ch=0&amp;cr=7&amp;dr=3&amp;cd=0%7C0%7C0%7C1&amp;cv=1&amp;br=2070&amp;bt=2070&amp;cs=4&amp;ds=3&amp;eid=2048&amp;ft=iJcA_yy1ZoI0PD14-RhXg9wVPj2DvEeC~&amp;mime_type=video_mp4&amp;qs=11&amp;rc=PDY5ZTs8ZmdnZ2Y4NTQzM0BpM2lnaDM6Zjd0aDMzNGYzM0BjYjFgMjI2XjAxYDEvYi0tYSM1cjFmcjRvZV5gLS1kMTBzcw%3D%3D&amp;l=202303131134097D9198CAC4F4393F9DAB&amp;btag=18000&amp;cc=1f</t>
  </si>
  <si>
    <t>怎么？沉默被打出来了？</t>
  </si>
  <si>
    <t>佛山市精神康复院院长（段</t>
  </si>
  <si>
    <t>https://p6-ppx-sign.byteimg.com/tos-cn-i-0000/ebca201b88b24b06814ed85b8f6a3001~tplv-f3gpralwbh-noop-v4:200:200:q60.webp?x-expires=1710214450&amp;x-signature=hlk6u2Cf5ikyrldnEeyT%2Byl6v%2Fc%3D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</si>
  <si>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CB59F786595C891FEF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</si>
  <si>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CB59F786595C891FEF5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</si>
  <si>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202303131134096CB59F786595C891FEF5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</si>
  <si>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202303131134096CB59F786595C891FEF5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</si>
  <si>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CB59F786595C891FEF5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</si>
  <si>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CB59F786595C891FEF5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</si>
  <si>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CB59F786595C891FEF5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</si>
  <si>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CB59F786595C891FEF5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</si>
  <si>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CB59F786595C891FEF5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</si>
  <si>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CB59F786595C891FEF5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</si>
  <si>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202303131134096CB59F786595C891FEF5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</si>
  <si>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202303131134096CB59F786595C891FEF5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</si>
  <si>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202303131134096CB59F786595C891FEF5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</si>
  <si>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202303131134096CB59F786595C891FEF5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</si>
  <si>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202303131134096CB59F786595C891FEF5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</si>
  <si>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202303131134096CB59F786595C891FEF5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</si>
  <si>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202303131134096CB59F786595C891FEF5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</si>
  <si>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20230313113409940826482E65D34DF94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</si>
  <si>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20230313113409940826482E65D34DF94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</si>
  <si>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20230313113409940826482E65D34DF94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</si>
  <si>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20230313113409940826482E65D34DF94C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</si>
  <si>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20230313113409940826482E65D34DF94C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</si>
  <si>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20230313113409940826482E65D34DF94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</si>
  <si>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20230313113409940826482E65D34DF94C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</si>
  <si>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20230313113409940826482E65D34DF94C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</si>
  <si>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20230313113409940826482E65D34DF94C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</si>
  <si>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20230313113409940826482E65D34DF94C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</si>
  <si>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20230313113409940826482E65D34DF94C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</si>
  <si>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20230313113409940826482E65D34DF94C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</si>
  <si>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20230313113409940826482E65D34DF94C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</si>
  <si>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20230313113409940826482E65D34DF94C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</si>
  <si>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20230313113409940826482E65D34DF94C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</si>
  <si>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20230313113409940826482E65D34DF94C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</si>
  <si>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F5E0B34917961448E88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</si>
  <si>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F5E0B34917961448E88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</si>
  <si>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F5E0B34917961448E88A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</si>
  <si>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5E0B34917961448E88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</si>
  <si>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5E0B34917961448E88A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</si>
  <si>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F5E0B34917961448E88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</si>
  <si>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F5E0B34917961448E88A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</si>
  <si>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F5E0B34917961448E88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</si>
  <si>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F5E0B34917961448E88A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</si>
  <si>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F5E0B34917961448E88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</si>
  <si>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F5E0B34917961448E88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</si>
  <si>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F5E0B34917961448E88A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</si>
  <si>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F5E0B34917961448E88A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</si>
  <si>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F5E0B34917961448E88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</si>
  <si>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F5E0B34917961448E88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</si>
  <si>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F5E0B34917961448E88A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</si>
  <si>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F5E0B34917961448E88A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</si>
  <si>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F5E0B34917961448E88A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</si>
  <si>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F5E0B34917961448E88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</si>
  <si>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F5E0B34917961448E88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</si>
  <si>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4C2195EC74ED895426B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</si>
  <si>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4C2195EC74ED895426B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</si>
  <si>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A4C2195EC74ED895426B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</si>
  <si>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4C2195EC74ED895426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</si>
  <si>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4C2195EC74ED895426B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</si>
  <si>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A4C2195EC74ED895426B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</si>
  <si>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A4C2195EC74ED895426B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</si>
  <si>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A4C2195EC74ED895426B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</si>
  <si>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A4C2195EC74ED895426B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</si>
  <si>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A4C2195EC74ED895426B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</si>
  <si>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A4C2195EC74ED895426B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</si>
  <si>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A4C2195EC74ED895426B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</si>
  <si>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A4C2195EC74ED895426B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</si>
  <si>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A4C2195EC74ED895426B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</si>
  <si>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A4C2195EC74ED895426B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</si>
  <si>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A4C2195EC74ED895426B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</si>
  <si>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A4C2195EC74ED895426B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</si>
  <si>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A4C2195EC74ED895426B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</si>
  <si>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A4C2195EC74ED895426B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</si>
  <si>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A4C2195EC74ED895426B&amp;btag=10000&amp;cc=1f</t>
  </si>
  <si>
    <t>http://v3-dy-o.zjcdn.com/36aae3d0a690a229bbdda93048703c46/640ea7cf/video/tos/cn/tos-cn-ve-0076/og7QHAthNgfGjNJD0UBgxxA3BxIGfVEKzMTls8/?a=1319&amp;ch=0&amp;cr=7&amp;dr=3&amp;cd=0%7C0%7C0%7C1&amp;cv=1&amp;br=771&amp;bt=771&amp;cs=4&amp;ds=6&amp;eid=2048&amp;ft=iJcA_yy1ZoI0PD1b-RhXg9wVPj2DvEeC~&amp;mime_type=video_mp4&amp;qs=11&amp;rc=N2Q4ODc8ZDM4aTY3Zmk1Z0BpajpxZmY6ZjllaTMzNGYzM0AtLV5hYi1eXzIxYzAvMV5eYSMxL15ucjRvLXJgLS1kMTBzcw%3D%3D&amp;l=20230313113410656C0744CAC4EE299D7E&amp;btag=8000&amp;cc=1f</t>
  </si>
  <si>
    <t>http://v3-dy-o.zjcdn.com/7e766999c7b227a9b60dab180e1e9ffc/640ea7cc/video/tos/cn/tos-cn-ve-0076/ab4fcf52f685424ba490e7921cf6f3e5/?a=1319&amp;ch=0&amp;cr=0&amp;dr=6&amp;lr=superb_shenping&amp;cd=0%7C0%7C1%7C0&amp;cv=1&amp;br=873&amp;bt=873&amp;cs=0&amp;ds=3&amp;eid=2048&amp;ft=iJcA_yy1ZoI0PD1b-RhXg9wVPj2DvEeC~&amp;mime_type=video_mp4&amp;qs=0&amp;rc=NDVoNTtpOTxpZGg2NWU8ZkBpM3M7d2Y6Zmg6ZzMzNGYzM0BjMmBjNjAzNmAxXi8vYjAuYSNxcmFycjRvLWZgLS1kMTBzcw%3D%3D&amp;l=20230313113410656C0744CAC4EE299D7E&amp;btag=8000&amp;cc=1f</t>
  </si>
  <si>
    <t>http://v3-dy-o.zjcdn.com/9f76a2d04dbfa79a03296e91b300abc8/640ea7cc/video/tos/cn/tos-cn-ve-0076/dc932ae0db93465789f7762c5efe8bc7/?a=1319&amp;ch=0&amp;cr=7&amp;dr=3&amp;cd=0%7C0%7C0%7C1&amp;cv=1&amp;br=941&amp;bt=941&amp;cs=4&amp;ds=3&amp;eid=2048&amp;ft=iJcA_yy1ZoI0PD1b-RhXg9wVPj2DvEeC~&amp;mime_type=video_mp4&amp;qs=11&amp;rc=aWRkaTZnZWlmMzw4ZzdnM0BpM3M7d2Y6Zmg6ZzMzNGYzM0BeLmMzYGBgXjAxMDIwNC0yYSNxcmFycjRvLWZgLS1kMTBzcw%3D%3D&amp;l=20230313113410656C0744CAC4EE299D7E&amp;btag=8000&amp;cc=1f</t>
  </si>
  <si>
    <t>https://p9-ppx-sign.byteimg.com/tos-cn-i-0000/415e5e5de7e0414ba7ff42a502d6098f~tplv-f3gpralwbh-noop-v4:200:200:q60.webp?x-expires=1710214451&amp;x-signature=yfKipJeuGMpN1Ke3sXE7vDzZpYA%3D</t>
  </si>
  <si>
    <t>死亡不是终点  死后被遗忘才是</t>
  </si>
  <si>
    <t>http://v3-dy-o.zjcdn.com/4fe8af138e36b657b9ec09e130238a1b/640ea83b/video/tos/cn/tos-cn-ve-0076/o0PhivcmIJJEDReB68MztAXxoZAfQFDgSKJiUW/?a=1319&amp;ch=0&amp;cr=0&amp;dr=6&amp;lr=superb_shenping&amp;cd=0%7C0%7C1%7C0&amp;cv=1&amp;br=1186&amp;bt=1186&amp;cs=0&amp;ds=3&amp;eid=2048&amp;ft=iJcA_yy1ZoI0PD1b-RhXg9wVPj2DvEeC~&amp;mime_type=video_mp4&amp;qs=0&amp;rc=Zzw1aGdnZ2ZnNWk8OjM0NEBpanQ8bzw6ZmY6ZTMzNGYzM0BgX140MzEtNjQxYWAxLS9eYSNfbWgxcjRvNWxgLS1kMTBzcw%3D%3D&amp;l=20230313113410656C0744CAC4EE299D7E&amp;btag=28000&amp;cc=1f</t>
  </si>
  <si>
    <t>http://v3-dy-o.zjcdn.com/a79bcb0071ebfbe9bdb5464196826f4b/640ea83b/video/tos/cn/tos-cn-ve-0076/b67b73fc9ba446c39df98e1061ef6f36/?a=1319&amp;ch=0&amp;cr=7&amp;dr=3&amp;cd=0%7C0%7C0%7C1&amp;cv=1&amp;br=696&amp;bt=696&amp;cs=4&amp;ds=3&amp;eid=2048&amp;ft=iJcA_yy1ZoI0PD1b-RhXg9wVPj2DvEeC~&amp;mime_type=video_mp4&amp;qs=11&amp;rc=ZGQ0OTQ1NTc6NWhoZmRoZ0BpanQ8bzw6ZmY6ZTMzNGYzM0BiMTZfYTMuNS8xYS40XjU0YSNfbWgxcjRvNWxgLS1kMTBzcw%3D%3D&amp;l=20230313113410656C0744CAC4EE299D7E&amp;btag=28000&amp;cc=1f</t>
  </si>
  <si>
    <t>秦始皇算不算真的长生不死了</t>
  </si>
  <si>
    <t>老子九米大刀放你跑10米</t>
  </si>
  <si>
    <t>https://p3-ppx-sign.byteimg.com/tos-cn-i-8gu37r9deh/62a9e05a91a24fbea5905de84fa9392f~tplv-f3gpralwbh-noop-v4:200:200:q60.webp?x-expires=1710214451&amp;x-signature=Q3yOoIJiGtN2JzJHrk67N8%2BoM0Q%3D</t>
  </si>
  <si>
    <t>感受一下年度总冠军的“压迫感”</t>
  </si>
  <si>
    <t>http://v3-dy-o.zjcdn.com/2902ae07e9d7ea60e6c1ff5c70ab13c4/640ea7db/video/tos/cn/tos-cn-ve-0076/ocDjxYofXzV3LrngCAbueVAEgrQA7G5TBwfGCJ/?a=1319&amp;ch=0&amp;cr=7&amp;dr=3&amp;cd=0%7C0%7C0%7C1&amp;cv=1&amp;br=1048&amp;bt=1048&amp;cs=4&amp;ds=3&amp;eid=2048&amp;ft=iJcA_yy1ZoI0PD1b-RhXg9wVPj2DvEeC~&amp;mime_type=video_mp4&amp;qs=11&amp;rc=MzY2Njc2aDQ7NGk2aDppZkBpajM2aGU6Zm5qZzMzNGYzM0A2YzUuYTE2XmIxLi40MDMzYSNfLXNpcjRvaXNgLS1kMS9zcw%3D%3D&amp;l=20230313113410656C0744CAC4EE299D7E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</si>
  <si>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20230313113410656C0744CAC4EE299D7E&amp;btag=8000&amp;cc=1f</t>
  </si>
  <si>
    <t>http://v3-dy-o.zjcdn.com/2a25309999997d319ebfb88274a61ed6/640ea7cb/video/tos/cn/tos-cn-ve-0076/owDPGxDoQAgjN6gb9YeNmYeY2yFF7EAtnBBxgY/?a=1319&amp;ch=0&amp;cr=0&amp;dr=6&amp;lr=superb_shenping&amp;cd=0%7C0%7C1%7C0&amp;cv=1&amp;br=1098&amp;bt=1098&amp;cs=0&amp;ds=3&amp;eid=2048&amp;ft=iJcA_yy1ZoI0PD1b-RhXg9wVPj2DvEeC~&amp;mime_type=video_mp4&amp;qs=0&amp;rc=ZTw7aDg1aDc3Zzw8ZzY6NkBpajZkaWY6Zm00aDMzNGYzM0AvMDIvNTQvX18xYGE2My8vYSNhbGhfcjRfLy1gLS1kMWFzcw%3D%3D&amp;l=20230313113410656C0744CAC4EE299D7E&amp;btag=8000&amp;cc=1f</t>
  </si>
  <si>
    <t>http://v3-dy-o.zjcdn.com/847ec4a9c3d63298cbda7eb4b0180de8/640ea7cb/video/tos/cn/tos-cn-ve-0076/oEigNINUni7FBBEDgDbYAaLUseterjAEYYbxEA/?a=1319&amp;ch=0&amp;cr=7&amp;dr=3&amp;cd=0%7C0%7C0%7C1&amp;cv=1&amp;br=738&amp;bt=738&amp;cs=4&amp;ds=3&amp;eid=2048&amp;ft=iJcA_yy1ZoI0PD1b-RhXg9wVPj2DvEeC~&amp;mime_type=video_mp4&amp;qs=11&amp;rc=OjNkNWdnNTVnZjU2ZzNoOEBpajZkaWY6Zm00aDMzNGYzM0AzM18vXzI0XjExYTVgYV4zYSNhbGhfcjRfLy1gLS1kMWFzcw%3D%3D&amp;l=20230313113410656C0744CAC4EE299D7E&amp;btag=8000&amp;cc=1f</t>
  </si>
  <si>
    <t>http://v3-dy-o.zjcdn.com/372c61677834dedbe9c8dd7731cb2ce4/640ea7d6/video/tos/cn/tos-cn-ve-0076/oEvh5Hep2ACeAcPgJJRu7qiA84jENNePMEHCBZ/?a=1319&amp;ch=0&amp;cr=0&amp;dr=6&amp;lr=superb_shenping&amp;cd=0%7C0%7C1%7C0&amp;cv=1&amp;br=696&amp;bt=696&amp;cs=0&amp;ds=3&amp;eid=2048&amp;ft=iJcA_yy1ZoI0PD1b-RhXg9wVPj2DvEeC~&amp;mime_type=video_mp4&amp;qs=0&amp;rc=PDVkNjU7ZTc7ZjY8Zzo5NEBpajh4bjc6ZnY5aDMzNGYzM0AvYWBhXzYvNmMxMzYuYjExYSNxMHAzcjQwcmFgLS1kMS9zcw%3D%3D&amp;l=20230313113410656C0744CAC4EE299D7E&amp;btag=10000&amp;cc=1f</t>
  </si>
  <si>
    <t>http://v3-dy-o.zjcdn.com/206cb2652b189a2fd360af1403583f7c/640ea7d6/video/tos/cn/tos-cn-ve-0076/oc7ecKCzjBbEl4hfhRLmSAINEAnaNmqgTxU9O4/?a=1319&amp;ch=0&amp;cr=7&amp;dr=3&amp;cd=0%7C0%7C0%7C1&amp;cv=1&amp;br=270&amp;bt=270&amp;cs=4&amp;ds=3&amp;eid=2048&amp;ft=iJcA_yy1ZoI0PD1b-RhXg9wVPj2DvEeC~&amp;mime_type=video_mp4&amp;qs=11&amp;rc=Mzk4ZjRlZzg4OTo8PDk6PEBpajh4bjc6ZnY5aDMzNGYzM0AzYV40MTMzX2ExYV8zXjFjYSNxMHAzcjQwcmFgLS1kMS9zcw%3D%3D&amp;l=20230313113410656C0744CAC4EE299D7E&amp;btag=10000&amp;cc=1f</t>
  </si>
  <si>
    <t>http://v3-dy-o.zjcdn.com/cc6ae546fb4735ee9d329fe7df01ebe0/640ea7cb/video/tos/cn/tos-cn-ve-0076/oQXbC8goDonAbDfeP3Bn3jpYLg4AxEa7QL9sbG/?a=1319&amp;ch=0&amp;cr=0&amp;dr=6&amp;lr=superb_shenping&amp;cd=0%7C0%7C1%7C0&amp;cv=1&amp;br=563&amp;bt=563&amp;cs=0&amp;ds=3&amp;eid=2048&amp;ft=iJcA_yy1ZoI0PD1b-RhXg9wVPj2DvEeC~&amp;mime_type=video_mp4&amp;qs=0&amp;rc=ZTg8OzdoNztlZjxmOmc6M0BpanByNzg6ZmRpZzMzNGYzM0A2MDM2NF5jXmExYzUwLTMtYSMtM3NycjQwYGpgLS1kMTBzcw%3D%3D&amp;l=20230313113410656C0744CAC4EE299D7E&amp;btag=8000&amp;cc=1f</t>
  </si>
  <si>
    <t>http://v3-dy-o.zjcdn.com/a6a5cb7b9ffbabd3b2e7531621885ddc/640ea7cb/video/tos/cn/tos-cn-ve-0076/ocheOxBjebz2Y8NDXEmnXgbEDYAbAoxM4QdPDP/?a=1319&amp;ch=0&amp;cr=7&amp;dr=3&amp;cd=0%7C0%7C0%7C1&amp;cv=1&amp;br=437&amp;bt=437&amp;cs=4&amp;ds=6&amp;eid=2048&amp;ft=iJcA_yy1ZoI0PD1b-RhXg9wVPj2DvEeC~&amp;mime_type=video_mp4&amp;qs=11&amp;rc=aWg5NWU6OWRkNDVmaGZmM0BpanByNzg6ZmRpZzMzNGYzM0AyNl41MzUwNS8xXmNiXzVgYSMtM3NycjQwYGpgLS1kMTBzcw%3D%3D&amp;l=20230313113410656C0744CAC4EE299D7E&amp;btag=8000&amp;cc=1f</t>
  </si>
  <si>
    <t>http://v3-dy-o.zjcdn.com/f340862803c3794925d447f2fbc7e181/640ea7ec/video/tos/cn/tos-cn-ve-0076/0cbe33ef447d4f42b30d3806430340ad/?a=1319&amp;ch=0&amp;cr=7&amp;dr=3&amp;cd=0%7C0%7C0%7C1&amp;cv=1&amp;br=671&amp;bt=671&amp;cs=4&amp;ds=3&amp;eid=2048&amp;ft=iJcA_yy1ZoI0PD1b-RhXg9wVPj2DvEeC~&amp;mime_type=video_mp4&amp;qs=11&amp;rc=Nzk5NzhpaGVkNmZpaDo5aUBpMzpqOGg6Zmx0ZzMzNGYzM0A1X2FeMy4uNTQxMi8yYC9gYSMzazBgcjQwaWNgLS1kMTBzcw%3D%3D&amp;l=20230313113410656C0744CAC4EE299D7E&amp;btag=18000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</si>
  <si>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20230313113410656C0744CAC4EE299D7E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</si>
  <si>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20230313113410656C0744CAC4EE299D7E&amp;btag=8000&amp;cc=1f</t>
  </si>
  <si>
    <t>http://v3-dy-o.zjcdn.com/7dd6d4652eccfa3df108ac9dda960e78/640ea7cf/video/tos/cn/tos-cn-ve-0076/771ee11c81cd4eaaa619a444806d6dfa/?a=1319&amp;ch=0&amp;cr=7&amp;dr=3&amp;cd=0%7C0%7C0%7C1&amp;cv=1&amp;br=1715&amp;bt=1715&amp;cs=4&amp;ds=3&amp;eid=2048&amp;ft=iJcA_yy1ZoI0PD1b-RhXg9wVPj2DvEeC~&amp;mime_type=video_mp4&amp;qs=11&amp;rc=M2ZkMzM6ZDQzNzVpPGlkZ0BpanY7czY6ZnJmZjMzNGYzM0A1Yy80Y2IxXi0xMWIwNV4yYSNeNGVxcjRnbnJgLS1kMTBzcw%3D%3D&amp;l=20230313113410656C0744CAC4EE299D7E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</si>
  <si>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2023031311341048ADCBD40784504BCF48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</si>
  <si>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2023031311341048ADCBD40784504BCF48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</si>
  <si>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2023031311341048ADCBD40784504BCF48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</si>
  <si>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2023031311341048ADCBD40784504BCF48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</si>
  <si>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2023031311341048ADCBD40784504BCF48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</si>
  <si>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2023031311341048ADCBD40784504BCF48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</si>
  <si>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2023031311341048ADCBD40784504BCF48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</si>
  <si>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2023031311341048ADCBD40784504BCF48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</si>
  <si>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2023031311341048ADCBD40784504BCF48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</si>
  <si>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2023031311341048ADCBD40784504BCF48&amp;btag=10000&amp;cc=1f</t>
  </si>
  <si>
    <t>http://v3-dy-o.zjcdn.com/24e21ddf59890cd1183a16d805561c11/640ea7cf/video/tos/cn/tos-cn-ve-0076/ogQUIAbXDDQeg1xME2gchK8DbmcGekNHnHAdBU/?a=1319&amp;ch=0&amp;cr=7&amp;dr=3&amp;cd=0%7C0%7C0%7C1&amp;cv=1&amp;br=616&amp;bt=616&amp;cs=4&amp;ds=3&amp;eid=2048&amp;ft=iJcA_yy1ZoI0PD1b-RhXg9wVPj2DvEeC~&amp;mime_type=video_mp4&amp;qs=11&amp;rc=N2U2OTRpODUzZGZnaDdmZ0BpMzR2azU6Zmd3ajMzNGYzM0A1MTMuMS0wNTMxMjFjX2E2YSNoMmIvcjRnNTNgLS1kMTBzcw%3D%3D&amp;l=2023031311341048ADCBD40784504BCF48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</si>
  <si>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2023031311341048ADCBD40784504BCF48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</si>
  <si>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2023031311341048ADCBD40784504BCF48&amp;btag=18000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</si>
  <si>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2023031311341048ADCBD40784504BCF48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</si>
  <si>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2023031311341048ADCBD40784504BCF48&amp;btag=8000&amp;cc=1f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</si>
  <si>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2023031311341048ADCBD40784504BCF48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</si>
  <si>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2023031311341048ADCBD40784504BCF48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</si>
  <si>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2023031311341048ADCBD40784504BCF48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</si>
  <si>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2023031311341048ADCBD40784504BCF48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</si>
  <si>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2023031311341048ADCBD40784504BCF48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</si>
  <si>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2023031311341048ADCBD40784504BCF48&amp;btag=10000&amp;cc=1f</t>
  </si>
  <si>
    <t>想发朋友圈了  来点你们文案吧</t>
  </si>
  <si>
    <t>http://v3-dy-o.zjcdn.com/3598c7d20c7cc7f20bf88cc4b6c317c5/640ea7cc/video/tos/cn/tos-cn-ve-0076/oYDGGk74CA7Lgj44AQe0fAanGb5g5M2DBJCeLo/?a=1319&amp;ch=0&amp;cr=0&amp;dr=6&amp;lr=superb_shenping&amp;cd=0%7C0%7C1%7C0&amp;cv=1&amp;br=885&amp;bt=885&amp;cs=0&amp;ds=3&amp;eid=2048&amp;ft=iJcA_yy1ZoI0PD1b-RhXg9wVPj2DvEeC~&amp;mime_type=video_mp4&amp;qs=0&amp;rc=ZjtmPDc5ZWQ8ZWk3Omg5N0BpM2preTg6ZmtwZzMzNGYzM0AxLl8vMi1hNjUxYF5hMC9gYSNhbTRkcjRncXNgLS1kMWFzcw%3D%3D&amp;l=20230313113410A01FCD152C651D9AFA55&amp;btag=8000&amp;cc=1f</t>
  </si>
  <si>
    <t>http://v3-dy-o.zjcdn.com/11042b12fcd4a1e9dac90abc52f253d9/640ea7cc/video/tos/cn/tos-cn-ve-0076/oE2Jzf0TH8zoACafxGWGjoAq7DhvbBBnQfbwP0/?a=1319&amp;ch=0&amp;cr=7&amp;dr=3&amp;cd=0%7C0%7C0%7C1&amp;cv=1&amp;br=704&amp;bt=704&amp;cs=4&amp;ds=6&amp;eid=2048&amp;ft=iJcA_yy1ZoI0PD1b-RhXg9wVPj2DvEeC~&amp;mime_type=video_mp4&amp;qs=11&amp;rc=NGQ0NztlZDY5Zjo3NDloPEBpM2preTg6ZmtwZzMzNGYzM0AvY2BiNTUvNjQxNTNiNDZfYSNhbTRkcjRncXNgLS1kMWFzcw%3D%3D&amp;l=20230313113410A01FCD152C651D9AFA55&amp;btag=8000&amp;cc=1f</t>
  </si>
  <si>
    <t>我向来是不去在意荷包中那仨瓜俩枣的，有了，就来碟花生米将就着佐酒下肚；没了，白开水也能填个半饱。但这似乎也招惹上了村头的那条黄狗，每次经过，它总疑心我要顺走它些东西，呲着毛，露出洁白而又略显阴寒的獠牙，其实它那破碗里的东西我也不见得瞧得上，倒是我这身精肉时常被它盯得毛骨茸然······</t>
  </si>
  <si>
    <t>皮皮侠79710696</t>
  </si>
  <si>
    <t>https://p3-ppx-sign.byteimg.com/tos-cn-i-0000/17675c68ca6d47e79766ac5f10d536ce~tplv-f3gpralwbh-noop-v4:200:200:q60.webp?x-expires=1710214451&amp;x-signature=sO8np2F6DuBMwttKAXsNYUE0h1s%3D</t>
  </si>
  <si>
    <t>http://v3-dy-o.zjcdn.com/99fa112f10e4ac6cd3845280bfa6899f/640ea7cc/video/tos/cn/tos-cn-ve-0076/oQtkjwx8EpzCDMmh9UfzxIOEAFCZUgBOeWQDzA/?a=1319&amp;ch=0&amp;cr=0&amp;dr=6&amp;lr=superb_shenping&amp;cd=0%7C0%7C1%7C0&amp;cv=1&amp;br=1329&amp;bt=1329&amp;cs=0&amp;ds=3&amp;eid=2048&amp;ft=iJcA_yy1ZoI0PD1b-RhXg9wVPj2DvEeC~&amp;mime_type=video_mp4&amp;qs=0&amp;rc=NWVoMzM3PDNmNGdoNDlmOEBpanBpcGg6ZnJ3ajMzNGYzM0A1YDYtNDQxXi4xM18uNDIyYSMvLTVtcjRvZzJgLS1kMTBzcw%3D%3D&amp;l=20230313113410A01FCD152C651D9AFA55&amp;btag=8000&amp;cc=1f</t>
  </si>
  <si>
    <t>http://v3-dy-o.zjcdn.com/3919e7c0df6e24fcb018ec11fa9639b8/640ea7cc/video/tos/cn/tos-cn-ve-0076/oQRZADtzDIOOxwkEz2xFQCWeLBmAghzBfQBxUg/?a=1319&amp;ch=0&amp;cr=7&amp;dr=3&amp;cd=0%7C0%7C0%7C1&amp;cv=1&amp;br=855&amp;bt=855&amp;cs=4&amp;ds=3&amp;eid=2048&amp;ft=iJcA_yy1ZoI0PD1b-RhXg9wVPj2DvEeC~&amp;mime_type=video_mp4&amp;qs=11&amp;rc=aTRkOjQ7ZTQ3NTY7aTQzZEBpanBpcGg6ZnJ3ajMzNGYzM0BiYzYzMzJiNV4xX2IxY18zYSMvLTVtcjRvZzJgLS1kMTBzcw%3D%3D&amp;l=20230313113410A01FCD152C651D9AFA55&amp;btag=8000&amp;cc=1f</t>
  </si>
  <si>
    <t>官方的回答了他的废话。</t>
  </si>
  <si>
    <t>仙尼斯</t>
  </si>
  <si>
    <t>https://p9-ppx-sign.byteimg.com/tos-cn-i-8gu37r9deh/b3deca026bf54f70ac979210d97aac10~tplv-f3gpralwbh-noop-v4:200:200:q60.webp?x-expires=1710214451&amp;x-signature=wAfLXfYiXqH%2BZhFlq3sp01h6y7s%3D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</si>
  <si>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A01FCD152C651D9AFA55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</si>
  <si>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A01FCD152C651D9AFA55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</si>
  <si>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A01FCD152C651D9AFA55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</si>
  <si>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A01FCD152C651D9AFA55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</si>
  <si>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A01FCD152C651D9AFA55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</si>
  <si>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A01FCD152C651D9AFA55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</si>
  <si>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A01FCD152C651D9AFA55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</si>
  <si>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A01FCD152C651D9AFA55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</si>
  <si>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A01FCD152C651D9AFA55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</si>
  <si>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A01FCD152C651D9AFA55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</si>
  <si>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A01FCD152C651D9AFA55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</si>
  <si>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A01FCD152C651D9AFA55&amp;btag=8000&amp;cc=1f</t>
  </si>
  <si>
    <t>http://v3-dy-o.zjcdn.com/21f787d2b3cfe2ae4d8686e2368e99d8/640ea7cc/video/tos/cn/tos-cn-ve-0076/octjXFxHEFze8x7hvmf47ILdAj1hUgBMIcFNbA/?a=1319&amp;ch=0&amp;cr=0&amp;dr=6&amp;lr=superb_shenping&amp;cd=0%7C0%7C1%7C0&amp;cv=1&amp;br=229&amp;bt=229&amp;cs=0&amp;ds=3&amp;eid=2048&amp;ft=iJcA_yy1ZoI0PD1b-RhXg9wVPj2DvEeC~&amp;mime_type=video_mp4&amp;qs=0&amp;rc=M2c3OjUzN2Y7ZTRnNTc2OUBpanZqcmY6ZndraTMzNGYzM0AyYl5eYmNiNTIxMi80MjYzYSNlXmNhcjRvbGxgLS1kMWFzcw%3D%3D&amp;l=20230313113410A01FCD152C651D9AFA55&amp;btag=8000&amp;cc=1f</t>
  </si>
  <si>
    <t>http://v3-dy-o.zjcdn.com/3df6e5403a3d9fec199fa9854aed8071/640ea7cc/video/tos/cn/tos-cn-ve-0076/oUYxG4goD3nA8NSeR5BDnjHxYf3AxEGQQbJ5bK/?a=1319&amp;ch=0&amp;cr=7&amp;dr=3&amp;cd=0%7C0%7C0%7C1&amp;cv=1&amp;br=198&amp;bt=198&amp;cs=4&amp;ds=3&amp;eid=2048&amp;ft=iJcA_yy1ZoI0PD1b-RhXg9wVPj2DvEeC~&amp;mime_type=video_mp4&amp;qs=11&amp;rc=aWhpNDozPGc5NDtnZDM8ZUBpanZqcmY6ZndraTMzNGYzM0AyYTQvLzU1XzQxMmFfMzItYSNlXmNhcjRvbGxgLS1kMWFzcw%3D%3D&amp;l=20230313113410A01FCD152C651D9AFA55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</si>
  <si>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A5D61EF441B5A5350386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</si>
  <si>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A5D61EF441B5A5350386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</si>
  <si>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A5D61EF441B5A5350386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</si>
  <si>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A5D61EF441B5A5350386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</si>
  <si>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A5D61EF441B5A5350386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</si>
  <si>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A5D61EF441B5A5350386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</si>
  <si>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A5D61EF441B5A5350386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</si>
  <si>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A5D61EF441B5A5350386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</si>
  <si>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A5D61EF441B5A5350386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</si>
  <si>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A5D61EF441B5A5350386&amp;btag=8000&amp;cc=1f</t>
  </si>
  <si>
    <t>http://v3-dy-o.zjcdn.com/3e772fbbdffe8f28ca26d2e0c99fa392/640ea7cd/video/tos/cn/tos-cn-ve-0076/353744a26a494c8f8ac54fe509fa9165/?a=1319&amp;ch=0&amp;cr=7&amp;dr=3&amp;cd=0%7C0%7C0%7C1&amp;cv=1&amp;br=1083&amp;bt=1083&amp;cs=4&amp;ds=6&amp;eid=2048&amp;ft=iJcA_yy1ZoI0PD1b-RhXg9wVPj2DvEeC~&amp;mime_type=video_mp4&amp;qs=11&amp;rc=PDk4NDo0OzVkZjw6OTM6OEBpanJydmg6Zjl1ZTMzNGYzM0BjYzItMzEwNTQxXjAwL2A0YSMyai1tcjRvbWtgLS1kMWFzcw%3D%3D&amp;l=20230313113410A5D61EF441B5A5350386&amp;btag=8000&amp;cc=1f</t>
  </si>
  <si>
    <t>http://v3-dy-o.zjcdn.com/9c1ca6c8c1653ce35281917745a6b5f6/640ea7cb/video/tos/cn/tos-cn-ve-0076/oI7zTeBxDnjyufEKhgcpAa28IbahXbADLzUB2G/?a=1319&amp;ch=0&amp;cr=0&amp;dr=6&amp;lr=superb_shenping&amp;cd=0%7C0%7C1%7C0&amp;cv=1&amp;br=254&amp;bt=254&amp;cs=0&amp;ds=3&amp;eid=2048&amp;ft=iJcA_yy1ZoI0PD1b-RhXg9wVPj2DvEeC~&amp;mime_type=video_mp4&amp;qs=0&amp;rc=OWc0Ojg8Nmk5MzpmaDY6OUBpanR5dzw6ZjtwaDMzNGYzM0AtNDI2NGBhXzQxX2NgY15hYSNtbDRpcjRfMnFgLS1kMTBzcw%3D%3D&amp;l=20230313113410A5D61EF441B5A5350386&amp;btag=8000&amp;cc=1f</t>
  </si>
  <si>
    <t>http://v3-dy-o.zjcdn.com/4a78bfdfb7cae0d91836d522f9eaca84/640ea7cb/video/tos/cn/tos-cn-ve-0076/ocLxfxAhfccOeCndAMSeQihtYUmrjIEYrfaM2y/?a=1319&amp;ch=0&amp;cr=7&amp;dr=3&amp;cd=0%7C0%7C0%7C1&amp;cv=1&amp;br=257&amp;bt=257&amp;cs=4&amp;ds=6&amp;eid=2048&amp;ft=iJcA_yy1ZoI0PD1b-RhXg9wVPj2DvEeC~&amp;mime_type=video_mp4&amp;qs=11&amp;rc=aDhkOmY5Omc3NjkzO2Y7M0BpanR5dzw6ZjtwaDMzNGYzM0AvMi1iLWBjXi4xYy5jYjEtYSNtbDRpcjRfMnFgLS1kMTBzcw%3D%3D&amp;l=20230313113410A5D61EF441B5A5350386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</si>
  <si>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A5D61EF441B5A5350386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</si>
  <si>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A5D61EF441B5A5350386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</si>
  <si>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A5D61EF441B5A5350386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</si>
  <si>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A5D61EF441B5A5350386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</si>
  <si>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A5D61EF441B5A5350386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</si>
  <si>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A5D61EF441B5A5350386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</si>
  <si>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202303131134096387FA0E5268913069F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</si>
  <si>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202303131134096387FA0E5268913069F1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</si>
  <si>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202303131134096387FA0E5268913069F1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</si>
  <si>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202303131134096387FA0E5268913069F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</si>
  <si>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202303131134096387FA0E5268913069F1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</si>
  <si>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202303131134096387FA0E5268913069F1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</si>
  <si>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202303131134096387FA0E5268913069F1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</si>
  <si>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202303131134096387FA0E5268913069F1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</si>
  <si>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202303131134096387FA0E5268913069F1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</si>
  <si>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202303131134096387FA0E5268913069F1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</si>
  <si>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202303131134096387FA0E5268913069F1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</si>
  <si>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202303131134096387FA0E5268913069F1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</si>
  <si>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202303131134096387FA0E5268913069F1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</si>
  <si>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202303131134096387FA0E5268913069F1&amp;btag=28000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</si>
  <si>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202303131134109C1312EFF1823850981D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</si>
  <si>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202303131134109C1312EFF1823850981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</si>
  <si>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202303131134109C1312EFF1823850981D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</si>
  <si>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202303131134109C1312EFF1823850981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</si>
  <si>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202303131134109C1312EFF1823850981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</si>
  <si>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202303131134109C1312EFF1823850981D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</si>
  <si>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202303131134109C1312EFF1823850981D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</si>
  <si>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202303131134109C1312EFF1823850981D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</si>
  <si>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202303131134109C1312EFF1823850981D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</si>
  <si>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202303131134109C1312EFF1823850981D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</si>
  <si>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202303131134109C1312EFF1823850981D&amp;btag=10000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</si>
  <si>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202303131134109C1312EFF1823850981D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</si>
  <si>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202303131134109C1312EFF1823850981D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</si>
  <si>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202303131134109C1312EFF1823850981D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</si>
  <si>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202303131134109C1312EFF1823850981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</si>
  <si>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202303131134109C1312EFF1823850981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</si>
  <si>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202303131134109C1312EFF1823850981D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</si>
  <si>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202303131134109C1312EFF1823850981D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</si>
  <si>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202303131134109C1312EFF1823850981D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</si>
  <si>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202303131134109C1312EFF1823850981D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</si>
  <si>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ACA31D2E83A05A35FB92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</si>
  <si>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ACA31D2E83A05A35FB92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</si>
  <si>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ACA31D2E83A05A35FB92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</si>
  <si>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ACA31D2E83A05A35FB92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</si>
  <si>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ACA31D2E83A05A35FB92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</si>
  <si>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ACA31D2E83A05A35FB92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</si>
  <si>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ACA31D2E83A05A35FB92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</si>
  <si>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ACA31D2E83A05A35FB92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</si>
  <si>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ACA31D2E83A05A35FB92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</si>
  <si>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ACA31D2E83A05A35FB92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</si>
  <si>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ACA31D2E83A05A35FB92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</si>
  <si>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ACA31D2E83A05A35FB92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</si>
  <si>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ACA31D2E83A05A35FB92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</si>
  <si>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ACA31D2E83A05A35FB92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</si>
  <si>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ACA31D2E83A05A35FB92&amp;btag=8000&amp;cc=1f</t>
  </si>
  <si>
    <t>http://v3-dy-o.zjcdn.com/b6f50988f7a8132d8ee6e8cf7837df95/640ea7ca/video/tos/cn/tos-cn-ve-0076/ocMRlPlhQU4wBRQ2JAhA6GFeUojfrAfiHQ6Coi/?a=1319&amp;ch=0&amp;cr=0&amp;dr=6&amp;lr=superb_shenping&amp;cd=0%7C0%7C1%7C0&amp;cv=1&amp;br=375&amp;bt=375&amp;cs=0&amp;ds=3&amp;eid=2048&amp;ft=iJcA_yy1ZoI0PD18-RhXg9wVPj2DvEeC~&amp;mime_type=video_mp4&amp;qs=0&amp;rc=OGZmO2c2ZzMzOzY1NzszM0BpM213Njc6ZmRyZTMzNGYzM0BhYV5fXmEtNWExLzA2MmAtYSMvY24ycjQwNl9gLS1kMTBzcw%3D%3D&amp;l=2023031311340952BAE7CA20E7D159A17E&amp;btag=8000&amp;cc=1f</t>
  </si>
  <si>
    <t>http://v3-dy-o.zjcdn.com/b13b055d5ef154e97890afc238bf4d5f/640ea7ca/video/tos/cn/tos-cn-ve-0076/0151829f9a244ae1b28462edab4c567a/?a=1319&amp;ch=0&amp;cr=7&amp;dr=3&amp;cd=0%7C0%7C0%7C1&amp;cv=1&amp;br=464&amp;bt=464&amp;cs=4&amp;ds=6&amp;eid=2048&amp;ft=iJcA_yy1ZoI0PD18-RhXg9wVPj2DvEeC~&amp;mime_type=video_mp4&amp;qs=11&amp;rc=aDk7ZDM1M2k2N2hmPDU2aEBpM213Njc6ZmRyZTMzNGYzM0A0YGJiLS5eXjUxL15eYy9iYSMvY24ycjQwNl9gLS1kMTBzcw%3D%3D&amp;l=2023031311340952BAE7CA20E7D159A17E&amp;btag=8000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</si>
  <si>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2023031311340952BAE7CA20E7D159A17E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</si>
  <si>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2023031311340952BAE7CA20E7D159A17E&amp;btag=10000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</si>
  <si>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2023031311340952BAE7CA20E7D159A17E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</si>
  <si>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2023031311340952BAE7CA20E7D159A17E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</si>
  <si>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2023031311340952BAE7CA20E7D159A17E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</si>
  <si>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2023031311340952BAE7CA20E7D159A17E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</si>
  <si>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2023031311340952BAE7CA20E7D159A17E&amp;btag=8000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</si>
  <si>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2023031311340952BAE7CA20E7D159A17E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</si>
  <si>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2023031311340952BAE7CA20E7D159A17E&amp;btag=8000&amp;cc=1f</t>
  </si>
  <si>
    <t>http://v3-dy-o.zjcdn.com/915bf59b7c8558410dd35a46b5c64ed4/640ea7cb/video/tos/cn/tos-cn-ve-0076/442fd423b28443faa9addd74c0199c3f/?a=1319&amp;ch=0&amp;cr=7&amp;dr=3&amp;cd=0%7C0%7C0%7C1&amp;cv=1&amp;br=708&amp;bt=708&amp;cs=4&amp;ds=3&amp;eid=2048&amp;ft=iJcA_yy1ZoI0PD18-RhXg9wVPj2DvEeC~&amp;mime_type=video_mp4&amp;qs=11&amp;rc=NjdmNWU2OTkzNDg6Ozc1O0BpMzl2Mzw6Zm9mZjMzNGYzM0AvNGFhLzJgNjYxM2FhNl5jYSNnYmplcjRvanJgLS1kMWFzcw%3D%3D&amp;l=2023031311340952BAE7CA20E7D159A17E&amp;btag=8000&amp;cc=1f</t>
  </si>
  <si>
    <t>http://v3-dy-o.zjcdn.com/5a3e39be356e99f066e08e62a9ff92ba/640ea7cd/video/tos/cn/tos-cn-ve-0076/okBoRMDxeEIAHfnBAKg8t6ZQhbG1jbDBoA7GrA/?a=1319&amp;ch=0&amp;cr=0&amp;dr=6&amp;lr=superb_shenping&amp;cd=0%7C0%7C1%7C0&amp;cv=1&amp;br=1398&amp;bt=1398&amp;cs=0&amp;ds=3&amp;eid=2048&amp;ft=iJcA_yy1ZoI0PD18-RhXg9wVPj2DvEeC~&amp;mime_type=video_mp4&amp;qs=0&amp;rc=MzkzZGc3NjVoNjk2NDVlPEBpanVveDQ6ZnAzaTMzNGYzM0AzMzUvYzA1NTUxMjIzLy9gYSM2LWVkcjRvcWhgLS1kMTBzcw%3D%3D&amp;l=2023031311340952BAE7CA20E7D159A17E&amp;btag=8000&amp;cc=1f</t>
  </si>
  <si>
    <t>http://v3-dy-o.zjcdn.com/60a37e7a186d5a13219e88e0485f6198/640ea7cd/video/tos/cn/tos-cn-ve-0076/okNotbQ9tAIRKdz6QzYx60ATDhghfCMQhABUiB/?a=1319&amp;ch=0&amp;cr=7&amp;dr=3&amp;cd=0%7C0%7C0%7C1&amp;cv=1&amp;br=814&amp;bt=814&amp;cs=4&amp;ds=3&amp;eid=2048&amp;ft=iJcA_yy1ZoI0PD18-RhXg9wVPj2DvEeC~&amp;mime_type=video_mp4&amp;qs=11&amp;rc=ZjZoOGZkaWg2ZWk2ZGhoZUBpanVveDQ6ZnAzaTMzNGYzM0BhMi5eNTRjXjMxYjI2MV9jYSM2LWVkcjRvcWhgLS1kMTBzcw%3D%3D&amp;l=2023031311340952BAE7CA20E7D159A17E&amp;btag=8000&amp;cc=1f</t>
  </si>
  <si>
    <t>http://v3-dy-o.zjcdn.com/d44b41292a292e50b8fb049ecc74bbb5/640ea7ca/video/tos/cn/tos-cn-ve-0076/oYfoAe8QfwFaBgHUZ4GaJoHRwPQ02EANjSCrHG/?a=1319&amp;ch=0&amp;cr=7&amp;dr=3&amp;cd=0%7C0%7C0%7C1&amp;cv=1&amp;br=481&amp;bt=481&amp;cs=4&amp;ds=3&amp;eid=2048&amp;ft=iJcA_yy1ZoI0PD18-RhXg9wVPj2DvEeC~&amp;mime_type=video_mp4&amp;qs=11&amp;rc=Nmc5NTg4ZGg6NTlpNjZpOEBpMzlqdzU6ZnU2aTMzNGYzM0A2L2FeNTE2X2MxXzE1Y18zYSNpc2cwcjRfXnBgLS1kMTBzcw%3D%3D&amp;l=2023031311340952BAE7CA20E7D159A17E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</si>
  <si>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ADD5AC302BEC022C55C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</si>
  <si>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ADD5AC302BEC022C55CC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</si>
  <si>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ADD5AC302BEC022C55CC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</si>
  <si>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ADD5AC302BEC022C55CC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</si>
  <si>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ADD5AC302BEC022C55C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</si>
  <si>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ADD5AC302BEC022C55CC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</si>
  <si>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ADD5AC302BEC022C55CC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</si>
  <si>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ADD5AC302BEC022C55CC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</si>
  <si>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ADD5AC302BEC022C55CC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</si>
  <si>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ADD5AC302BEC022C55CC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</si>
  <si>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ADD5AC302BEC022C55CC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</si>
  <si>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ADD5AC302BEC022C55CC&amp;btag=28000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</si>
  <si>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ADD5AC302BEC022C55CC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</si>
  <si>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ADD5AC302BEC022C55CC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</si>
  <si>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E5E7352DE39E4A4BD3B6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</si>
  <si>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E5E7352DE39E4A4BD3B6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</si>
  <si>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E5E7352DE39E4A4BD3B6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</si>
  <si>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E5E7352DE39E4A4BD3B6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</si>
  <si>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E5E7352DE39E4A4BD3B6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</si>
  <si>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E5E7352DE39E4A4BD3B6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</si>
  <si>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E5E7352DE39E4A4BD3B6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</si>
  <si>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E5E7352DE39E4A4BD3B6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</si>
  <si>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E5E7352DE39E4A4BD3B6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</si>
  <si>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E5E7352DE39E4A4BD3B6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</si>
  <si>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E5E7352DE39E4A4BD3B6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</si>
  <si>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E5E7352DE39E4A4BD3B6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</si>
  <si>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E5E7352DE39E4A4BD3B6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</si>
  <si>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E5E7352DE39E4A4BD3B6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</si>
  <si>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E5E7352DE39E4A4BD3B6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</si>
  <si>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E5E7352DE39E4A4BD3B6&amp;btag=20000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</si>
  <si>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20230313113409693E1F5F2CFAEB36672F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</si>
  <si>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20230313113409693E1F5F2CFAEB36672F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</si>
  <si>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20230313113409693E1F5F2CFAEB36672F&amp;btag=10000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</si>
  <si>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20230313113409693E1F5F2CFAEB36672F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</si>
  <si>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20230313113409693E1F5F2CFAEB36672F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</si>
  <si>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20230313113409693E1F5F2CFAEB36672F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</si>
  <si>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20230313113409693E1F5F2CFAEB36672F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</si>
  <si>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20230313113409693E1F5F2CFAEB36672F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</si>
  <si>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20230313113409693E1F5F2CFAEB36672F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</si>
  <si>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20230313113409693E1F5F2CFAEB36672F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</si>
  <si>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20230313113409693E1F5F2CFAEB36672F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</si>
  <si>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20230313113409693E1F5F2CFAEB36672F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</si>
  <si>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20230313113409693E1F5F2CFAEB36672F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</si>
  <si>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20230313113409693E1F5F2CFAEB36672F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</si>
  <si>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BD3A7B36C2BC402CD034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</si>
  <si>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BD3A7B36C2BC402CD034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</si>
  <si>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BD3A7B36C2BC402CD034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</si>
  <si>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BD3A7B36C2BC402CD034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</si>
  <si>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BD3A7B36C2BC402CD034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</si>
  <si>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BD3A7B36C2BC402CD034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</si>
  <si>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BD3A7B36C2BC402CD034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</si>
  <si>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BD3A7B36C2BC402CD034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</si>
  <si>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BD3A7B36C2BC402CD034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</si>
  <si>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BD3A7B36C2BC402CD034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</si>
  <si>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BD3A7B36C2BC402CD034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</si>
  <si>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BD3A7B36C2BC402CD034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</si>
  <si>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BD3A7B36C2BC402CD034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</si>
  <si>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BD3A7B36C2BC402CD034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</si>
  <si>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BD3A7B36C2BC402CD034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</si>
  <si>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20230313113409525B240429DE5E325B93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</si>
  <si>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20230313113409525B240429DE5E325B93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</si>
  <si>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20230313113409525B240429DE5E325B93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</si>
  <si>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20230313113409525B240429DE5E325B93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</si>
  <si>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20230313113409525B240429DE5E325B93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</si>
  <si>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20230313113409525B240429DE5E325B93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</si>
  <si>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20230313113409525B240429DE5E325B93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</si>
  <si>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20230313113409525B240429DE5E325B93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</si>
  <si>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20230313113409525B240429DE5E325B93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</si>
  <si>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20230313113409525B240429DE5E325B93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</si>
  <si>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20230313113409525B240429DE5E325B93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</si>
  <si>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20230313113409525B240429DE5E325B93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</si>
  <si>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20230313113409525B240429DE5E325B93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</si>
  <si>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20230313113409525B240429DE5E325B93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</si>
  <si>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2023031311341066C2A678F92805433B35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</si>
  <si>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2023031311341066C2A678F92805433B35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</si>
  <si>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2023031311341066C2A678F92805433B35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</si>
  <si>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2023031311341066C2A678F92805433B35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</si>
  <si>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2023031311341066C2A678F92805433B35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</si>
  <si>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2023031311341066C2A678F92805433B35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</si>
  <si>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2023031311341066C2A678F92805433B35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</si>
  <si>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2023031311341066C2A678F92805433B35&amp;btag=10000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</si>
  <si>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2023031311341066C2A678F92805433B35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</si>
  <si>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2023031311341066C2A678F92805433B35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</si>
  <si>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2023031311341066C2A678F92805433B35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</si>
  <si>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2023031311341066C2A678F92805433B35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</si>
  <si>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2023031311341066C2A678F92805433B35&amp;btag=18000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</si>
  <si>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2023031311341066C2A678F92805433B35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</si>
  <si>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2023031311341066C2A678F92805433B35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</si>
  <si>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2023031311341066C2A678F92805433B35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</si>
  <si>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2023031311341066C2A678F92805433B35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</si>
  <si>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2023031311341066C2A678F92805433B35&amp;btag=10000&amp;cc=1f</t>
  </si>
  <si>
    <t>https://p9-ppx-sign.byteimg.com/tos-cn-i-8gu37r9deh/a1f62505b8734e659dcced328f92e849~tplv-f3gpralwbh-noop-v4:200:200:q60.webp?x-expires=1710214451&amp;x-signature=Vhsia3oPa%2BF0%2BnelyBaJ6UIyaRE%3D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</si>
  <si>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2023031311341066C2A678F92805433B35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</si>
  <si>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2023031311341066C2A678F92805433B35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</si>
  <si>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D4F2D46665EDD79C2502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</si>
  <si>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D4F2D46665EDD79C2502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</si>
  <si>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D4F2D46665EDD79C2502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</si>
  <si>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D4F2D46665EDD79C2502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</si>
  <si>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D4F2D46665EDD79C2502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</si>
  <si>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D4F2D46665EDD79C2502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</si>
  <si>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D4F2D46665EDD79C2502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</si>
  <si>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D4F2D46665EDD79C2502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</si>
  <si>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D4F2D46665EDD79C2502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</si>
  <si>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D4F2D46665EDD79C2502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</si>
  <si>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D4F2D46665EDD79C2502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</si>
  <si>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D4F2D46665EDD79C2502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</si>
  <si>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D4F2D46665EDD79C2502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</si>
  <si>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D4F2D46665EDD79C2502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</si>
  <si>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D4F2D46665EDD79C2502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</si>
  <si>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D4F2D46665EDD79C2502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</si>
  <si>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D4F2D46665EDD79C2502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</si>
  <si>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D4F2D46665EDD79C2502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</si>
  <si>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D4F2D46665EDD79C2502&amp;btag=8000&amp;cc=1f</t>
  </si>
  <si>
    <t>http://v3-dy-o.zjcdn.com/6f8169466699333cd4ae17cdc7df4935/640ea7ce/video/tos/cn/tos-cn-ve-0076/ocnznbcVEDqDoC1rwgjgeB5YQfxGANDQmAbCpU/?a=1319&amp;ch=0&amp;cr=7&amp;dr=3&amp;cd=0%7C0%7C0%7C1&amp;cv=1&amp;br=892&amp;bt=892&amp;cs=4&amp;ds=6&amp;eid=2048&amp;ft=iJcA_yy1ZoI0PD1I-RhXg9wVPj2DvEeC~&amp;mime_type=video_mp4&amp;qs=11&amp;rc=OmYzZjQ3ODc0ZjY8ZzU5NUBpM29sOmg6Zm85aTMzNGYzM0BeLl8vLTBeNjExL18wMDI2YSNoMDNgcjRfZzNgLS1kMTBzcw%3D%3D&amp;l=2023031311341267223CBE9EF80E27EF94&amp;btag=8000&amp;cc=1f</t>
  </si>
  <si>
    <t>http://v3-dy-o.zjcdn.com/acb4a20ffcb2bbe3943253ec1abe3cf6/640ea7d6/video/tos/cn/tos-cn-ve-0076/a9c18461157244d0b43757291253f252/?a=1319&amp;ch=0&amp;cr=7&amp;dr=3&amp;cd=0%7C0%7C0%7C1&amp;cv=1&amp;br=2204&amp;bt=2204&amp;cs=4&amp;ds=3&amp;eid=2048&amp;ft=iJcA_yy1ZoI0PD1I-RhXg9wVPj2DvEeC~&amp;mime_type=video_mp4&amp;qs=11&amp;rc=OmgzO2VmZ2dpPGVnNWRpNkBpamY2NWk6ZmRkZjMzNGYzM0A2LTReLjEuNjExYzA0MzVgYSNrMDJlcjRnbGdgLS1kMTBzcw%3D%3D&amp;l=2023031311341267223CBE9EF80E27EF94&amp;btag=10000&amp;cc=1f</t>
  </si>
  <si>
    <t>别听他的 咬勾也要挨打的[捂脸]</t>
  </si>
  <si>
    <t>小李</t>
  </si>
  <si>
    <t>https://p9-ppx-sign.byteimg.com/tos-cn-i-0000/872bd7a61cc74f2fb8f579adfd80685e~tplv-f3gpralwbh-noop-v4:200:200:q60.webp?x-expires=1710214452&amp;x-signature=t0RPBrInZHCH9SvbqYPbD2ShdjU%3D</t>
  </si>
  <si>
    <t>http://v3-dy-o.zjcdn.com/8a4d8b6f8a1e439bbf46314b8ac3e2a7/640ea7cc/video/tos/cn/tos-cn-ve-0076/o0gO4j5StABuEPzeEuHSwxUgdfxRqkYWqNhIAj/?a=1319&amp;ch=0&amp;cr=0&amp;dr=6&amp;lr=superb_shenping&amp;cd=0%7C0%7C1%7C0&amp;cv=1&amp;br=181&amp;bt=181&amp;cs=0&amp;ds=3&amp;eid=2048&amp;ft=iJcA_yy1ZoI0PD1I-RhXg9wVPj2DvEeC~&amp;mime_type=video_mp4&amp;qs=0&amp;rc=PDM6Njo4aGQ6ZzloaDg1NUBpajNwbWg6ZmlkaDMzNGYzM0BjLTVgL19jXjQxXmAzM2AvYSNlaW9scjRfbDZgLS1kMWFzcw%3D%3D&amp;l=2023031311341267223CBE9EF80E27EF94&amp;btag=8000&amp;cc=1f</t>
  </si>
  <si>
    <t>http://v3-dy-o.zjcdn.com/e03440737dda00a2bbfa28e5d20e7751/640ea7cc/video/tos/cn/tos-cn-ve-0076/o0ACSfqewkxJzr4yxtPBqQEOgNhhAOpUgjJdIj/?a=1319&amp;ch=0&amp;cr=7&amp;dr=3&amp;cd=0%7C0%7C0%7C1&amp;cv=1&amp;br=172&amp;bt=172&amp;cs=4&amp;ds=3&amp;eid=2048&amp;ft=iJcA_yy1ZoI0PD1I-RhXg9wVPj2DvEeC~&amp;mime_type=video_mp4&amp;qs=11&amp;rc=NjtkOzs0aTloPDQ1ZmQ2ZUBpajNwbWg6ZmlkaDMzNGYzM0BfM2NgNTE1NTAxYV8yLmA0YSNlaW9scjRfbDZgLS1kMWFzcw%3D%3D&amp;l=2023031311341267223CBE9EF80E27EF94&amp;btag=8000&amp;cc=1f</t>
  </si>
  <si>
    <t>你知道海南省三亚市车牌吗？</t>
  </si>
  <si>
    <t>https://p3-ppx-sign.byteimg.com/tos-cn-i-8gu37r9deh/268cfdc7032640d6bc393e189f84f94c~tplv-f3gpralwbh-noop-v4:200:200:q60.webp?x-expires=1710214452&amp;x-signature=Pfm03UDZCaxjGar8k5fy1Yd7TIw%3D</t>
  </si>
  <si>
    <t>http://v3-dy-o.zjcdn.com/584be8e06aaa00151e515a6d82b7bf53/640ea7cd/video/tos/cn/tos-cn-ve-0076/fad5402b92a04988bb81fd677766801b/?a=1319&amp;ch=0&amp;cr=0&amp;dr=6&amp;lr=superb_shenping&amp;cd=0%7C0%7C1%7C0&amp;cv=1&amp;br=313&amp;bt=313&amp;cs=0&amp;ds=3&amp;eid=2048&amp;ft=iJcA_yy1ZoI0PD1I-RhXg9wVPj2DvEeC~&amp;mime_type=video_mp4&amp;qs=0&amp;rc=Ojs6NWQzODo8O2g2aTY5OkBpM2gzOWQ6ZnJ3PDMzNGYzM0AtXjYvMi5fNWAxNS80MDBeYSNrcHIvcjRnLnNgLS1kMTBzcw%3D%3D&amp;l=2023031311341267223CBE9EF80E27EF94&amp;btag=8000&amp;cc=1f</t>
  </si>
  <si>
    <t>http://v3-dy-o.zjcdn.com/fc4ab04e9a1bee417bd6155983dceb2a/640ea7cd/video/tos/cn/tos-cn-ve-0076/a650343dcf2544e2a64aeaab190f3a5a/?a=1319&amp;ch=0&amp;cr=7&amp;dr=3&amp;cd=0%7C0%7C0%7C1&amp;cv=1&amp;br=220&amp;bt=220&amp;cs=4&amp;ds=3&amp;eid=2048&amp;ft=iJcA_yy1ZoI0PD1I-RhXg9wVPj2DvEeC~&amp;mime_type=video_mp4&amp;qs=11&amp;rc=PGc0ZmhmOGk2PGY6NTc8aEBpM2gzOWQ6ZnJ3PDMzNGYzM0AxLjViYDBfNmIxNWBfYDBeYSNrcHIvcjRnLnNgLS1kMTBzcw%3D%3D&amp;l=2023031311341267223CBE9EF80E27EF94&amp;btag=8000&amp;cc=1f</t>
  </si>
  <si>
    <t>你妈一挥手就把半个月利息给你了，就留下三千块钱过日子，他们还是爱你的</t>
  </si>
  <si>
    <t>｜⃢︵⃢ | ！</t>
  </si>
  <si>
    <t>https://p3-ppx-sign.byteimg.com/tos-cn-i-8gu37r9deh/3af3a19bba9e4560be30b9200f2ce0c3~tplv-f3gpralwbh-noop-v4:200:200:q60.webp?x-expires=1710214452&amp;x-signature=6isgi7xggWIZk5BZ7%2B0tDgUyOgg%3D</t>
  </si>
  <si>
    <t>生活越来越好了~</t>
  </si>
  <si>
    <t>http://v3-dy-o.zjcdn.com/ec9dd6a1e039e5800d5ecf8fa9eb60ab/640ea7d4/video/tos/cn/tos-cn-ve-0076/oEaC1UWA7IXn1dVZQDNjcbbfJjBerADHAIcUfp/?a=1319&amp;ch=0&amp;cr=0&amp;dr=6&amp;lr=superb_shenping&amp;cd=0%7C0%7C1%7C0&amp;cv=1&amp;br=1289&amp;bt=1289&amp;cs=0&amp;ds=3&amp;eid=2048&amp;ft=iJcA_yy1ZoI0PD1I-RhXg9wVPj2DvEeC~&amp;mime_type=video_mp4&amp;qs=0&amp;rc=N2g2NDU5Nmk3OzMzOGQzZEBpMzZpZGQ6ZnA3aTMzNGYzM0AwL2FgNjNjXjMxMTUyNjVfYSNic21rcjRvY2lgLS1kMWFzcw%3D%3D&amp;l=2023031311341267223CBE9EF80E27EF94&amp;btag=10000&amp;cc=1f</t>
  </si>
  <si>
    <t>http://v3-dy-o.zjcdn.com/c1e7b7e41f0b5de8d954b8261355b9aa/640ea7d4/video/tos/cn/tos-cn-ve-0076/oo8QIUBbqVHAcE2SWhDlCe1JjBDndAfaXIbzfj/?a=1319&amp;ch=0&amp;cr=7&amp;dr=3&amp;cd=0%7C0%7C0%7C1&amp;cv=1&amp;br=972&amp;bt=972&amp;cs=4&amp;ds=3&amp;eid=2048&amp;ft=iJcA_yy1ZoI0PD1I-RhXg9wVPj2DvEeC~&amp;mime_type=video_mp4&amp;qs=11&amp;rc=ZmRpaWk6ZWc6NjtmODRkOUBpMzZpZGQ6ZnA3aTMzNGYzM0AuYGAtNTZiNTYxLTJfNDAvYSNic21rcjRvY2lgLS1kMWFzcw%3D%3D&amp;l=2023031311341267223CBE9EF80E27EF94&amp;btag=10000&amp;cc=1f</t>
  </si>
  <si>
    <t>我宁愿在自由的泥泞里越陷越深也不愿在虛伪的束缚里载歌载舞</t>
  </si>
  <si>
    <t>风清．</t>
  </si>
  <si>
    <t>https://p3-ppx-sign.byteimg.com/tos-cn-i-8gu37r9deh/4da1b14026954554b1d86fe1301f189a~tplv-f3gpralwbh-noop-v4:200:200:q60.webp?x-expires=1710214452&amp;x-signature=K1AVxN8fD4psvFmPMVPggAXuID0%3D</t>
  </si>
  <si>
    <t>谁是工头，给我出来，每次下班都像渡劫似的</t>
  </si>
  <si>
    <t>http://v3-dy-o.zjcdn.com/0bbe01300577e4434a4f3ed24277cebf/640ea7cc/video/tos/cn/tos-cn-ve-0076/oconjlgZrG18EBqFNaSAfmlADEDaylCQigbexW/?a=1319&amp;ch=0&amp;cr=0&amp;dr=6&amp;lr=superb_shenping&amp;cd=0%7C0%7C1%7C0&amp;cv=1&amp;br=829&amp;bt=829&amp;cs=0&amp;ds=3&amp;eid=2048&amp;ft=iJcA_yy1ZoI0PD1I-RhXg9wVPj2DvEeC~&amp;mime_type=video_mp4&amp;qs=0&amp;rc=ODdlOGc3ODQ8NmQ4Ojk7aUBpamxnZmY6Zmd2aDMzNGYzM0AuNTRhXjIvXmMxYF4tYy1gYSNuMzVlcjRfNl9gLS1kMTBzcw%3D%3D&amp;l=2023031311341267223CBE9EF80E27EF94&amp;btag=8000&amp;cc=1f</t>
  </si>
  <si>
    <t>http://v3-dy-o.zjcdn.com/e105bcf558b2c749e2417cfd353f54eb/640ea7cc/video/tos/cn/tos-cn-ve-0076/ocqhDxTOIiMEDXlBSX3ztA1xJaAfOAegFbajUx/?a=1319&amp;ch=0&amp;cr=7&amp;dr=3&amp;cd=0%7C0%7C0%7C1&amp;cv=1&amp;br=825&amp;bt=825&amp;cs=4&amp;ds=6&amp;eid=2048&amp;ft=iJcA_yy1ZoI0PD1I-RhXg9wVPj2DvEeC~&amp;mime_type=video_mp4&amp;qs=11&amp;rc=Zzw5PDRoaDc1ZmVpOWQ0N0BpamxnZmY6Zmd2aDMzNGYzM0AtMWE1NF5hNi8xXjQtNDYwYSNuMzVlcjRfNl9gLS1kMTBzcw%3D%3D&amp;l=2023031311341267223CBE9EF80E27EF94&amp;btag=8000&amp;cc=1f</t>
  </si>
  <si>
    <t>阎王爷：他这个名字怎么忽闪忽闪的</t>
  </si>
  <si>
    <t>1995年9月12日</t>
  </si>
  <si>
    <t>https://p9-ppx-sign.byteimg.com/tos-cn-i-0000/de178f5519e243ce9ef7971abc62311a~tplv-f3gpralwbh-noop-v4:200:200:q60.webp?x-expires=1710214452&amp;x-signature=2fnmLAJJpNbSRyTlzQVLC%2FSagmo%3D</t>
  </si>
  <si>
    <t>我问你包子什么馅的</t>
  </si>
  <si>
    <t>http://v3-dy-o.zjcdn.com/221fa082b79a8469b8ed8793b67ec055/640ea7cc/video/tos/cn/tos-cn-ve-0076/owBgSsxxQZYWhuiCf4AmmIUzZQQmyEDAQDNJZF/?a=1319&amp;ch=0&amp;cr=0&amp;dr=6&amp;lr=superb_shenping&amp;cd=0%7C0%7C1%7C0&amp;cv=1&amp;br=693&amp;bt=693&amp;cs=0&amp;ds=3&amp;eid=2048&amp;ft=iJcA_yy1ZoI0PD1I-RhXg9wVPj2DvEeC~&amp;mime_type=video_mp4&amp;qs=0&amp;rc=NDk5ZGRmZDczOztoaThkN0BpM3A7Zjg6ZnFraDMzNGYzM0BfX2BjNDNeNmMxNDRjMWEzYSM1M15lcjQwYF9gLS1kMWFzcw%3D%3D&amp;l=2023031311341267223CBE9EF80E27EF94&amp;btag=8000&amp;cc=1f</t>
  </si>
  <si>
    <t>http://v3-dy-o.zjcdn.com/cc3dc661a7390a1c8c60ae9274e1ef51/640ea7cc/video/tos/cn/tos-cn-ve-0076/o8huQuAOxLIlAGnjL80WbZfFAZWEcDegNNxTB2/?a=1319&amp;ch=0&amp;cr=7&amp;dr=3&amp;cd=0%7C0%7C0%7C1&amp;cv=1&amp;br=693&amp;bt=693&amp;cs=4&amp;ds=3&amp;eid=2048&amp;ft=iJcA_yy1ZoI0PD1I-RhXg9wVPj2DvEeC~&amp;mime_type=video_mp4&amp;qs=11&amp;rc=ZWRkaGk0ZDY2ODQ1OGdpO0BpM3A7Zjg6ZnFraDMzNGYzM0A0MDQwXjM2Ni8xNGBjYl4uYSM1M15lcjQwYF9gLS1kMWFzcw%3D%3D&amp;l=2023031311341267223CBE9EF80E27EF94&amp;btag=8000&amp;cc=1f</t>
  </si>
  <si>
    <t>包子，露馅的[流泪]</t>
  </si>
  <si>
    <t>anyin886</t>
  </si>
  <si>
    <t>https://p9-ppx-sign.byteimg.com/user-avatar/f9cce0b25622e74add1c4ff8bbba4b32~tplv-f3gpralwbh-noop-v4:200:200:q60.webp?x-expires=1710214452&amp;x-signature=0LgcsmlIR3q%2BaL0c7hdDuvbNoq4%3D</t>
  </si>
  <si>
    <t>http://v3-dy-o.zjcdn.com/097dab34ce2f1c0ef66ad8254ed4df8c/640ea7cf/video/tos/cn/tos-cn-ve-0076/oojCDQIwxBcQyA8xnAcolJygDgEegzb0fSknDA/?a=1319&amp;ch=0&amp;cr=0&amp;dr=6&amp;lr=superb_shenping&amp;cd=0%7C0%7C1%7C0&amp;cv=1&amp;br=782&amp;bt=782&amp;cs=0&amp;ds=3&amp;eid=2048&amp;ft=iJcA_yy1ZoI0PD1I-RhXg9wVPj2DvEeC~&amp;mime_type=video_mp4&amp;qs=0&amp;rc=Zjs5OjU7NWZmNjg5N2dnOkBpM2h2NTw6ZmZsaDMzNGYzM0BgMGBfYi0xXi0xY2E2LzY2YSMtcF9ycjRfNi5gLS1kMTBzcw%3D%3D&amp;l=2023031311341267223CBE9EF80E27EF94&amp;btag=8000&amp;cc=1f</t>
  </si>
  <si>
    <t>http://v3-dy-o.zjcdn.com/447f750a6b10cc49012e06f2e96db955/640ea7cf/video/tos/cn/tos-cn-ve-0076/ooj0DlDwxBcQyA8xnAcolQGYegEegrb24SJnDA/?a=1319&amp;ch=0&amp;cr=7&amp;dr=3&amp;cd=0%7C0%7C0%7C1&amp;cv=1&amp;br=535&amp;bt=535&amp;cs=4&amp;ds=3&amp;eid=2048&amp;ft=iJcA_yy1ZoI0PD1I-RhXg9wVPj2DvEeC~&amp;mime_type=video_mp4&amp;qs=11&amp;rc=ZDo7ZmU1Zmg7NTw1aTQ6O0BpM2h2NTw6ZmZsaDMzNGYzM0A1MjE1YjFgXzYxYF8yLzQzYSMtcF9ycjRfNi5gLS1kMTBzcw%3D%3D&amp;l=2023031311341267223CBE9EF80E27EF94&amp;btag=8000&amp;cc=1f</t>
  </si>
  <si>
    <t>捉腰记！  [nianyu]</t>
  </si>
  <si>
    <t>https://p6-ppx-sign.byteimg.com/tos-cn-i-8gu37r9deh/0d7bfb05e3254e30bfd0dae2dd054a8b~tplv-f3gpralwbh-noop-v4:200:200:q60.webp?x-expires=1710214452&amp;x-signature=%2BytbDuv973WOUmiAQFCGugZR%2FoA%3D</t>
  </si>
  <si>
    <t>真是隔着屏幕都感受到了汉王的懵比与绝望</t>
  </si>
  <si>
    <t>http://v3-dy-o.zjcdn.com/56cba336705095157657b2818546040a/640ea7db/video/tos/cn/tos-cn-ve-0076/3a86eeadd11243a69380917238dd760b/?a=1319&amp;ch=0&amp;cr=7&amp;dr=3&amp;cd=0%7C0%7C0%7C1&amp;cv=1&amp;br=1489&amp;bt=1489&amp;cs=4&amp;ds=3&amp;eid=2048&amp;ft=iJcA_yy1ZoI0PD1I-RhXg9wVPj2DvEeC~&amp;mime_type=video_mp4&amp;qs=11&amp;rc=NTRoNTdoM2g1OjwzNzgzNEBpMzVlaDo6ZmQ0PDMzNGYzM0AyNV8tNDQwXjAxNGNeYi1fYSNmYzVtcjQwZG9gLS1kMWFzcw%3D%3D&amp;l=2023031311341267223CBE9EF80E27EF94&amp;btag=10000&amp;cc=1f</t>
  </si>
  <si>
    <t>http://v3-dy-o.zjcdn.com/cac307c383c44520c8cd3d0ea16b9a06/640ea7d1/video/tos/cn/tos-cn-ve-0076/8ca0ea7da5d145c79d19ee36f1428965/?a=1319&amp;ch=0&amp;cr=7&amp;dr=3&amp;cd=0%7C0%7C0%7C1&amp;cv=1&amp;br=809&amp;bt=809&amp;cs=4&amp;ds=6&amp;eid=2048&amp;ft=iJcA_yy1ZoI0PD1I-RhXg9wVPj2DvEeC~&amp;mime_type=video_mp4&amp;qs=11&amp;rc=OWY3Njw2N2Q7Zjw4ZDZlPEBpajRmOzU6Zm9sPDMzNGYzM0AwL19iM2NeX2MxYzU2MS5hYSMubC8vcjRfZmhgLS1kMTBzcw%3D%3D&amp;l=2023031311341267223CBE9EF80E27EF94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</si>
  <si>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202303131134104A6B6E4A727F2B4D9E07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</si>
  <si>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202303131134104A6B6E4A727F2B4D9E07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</si>
  <si>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202303131134104A6B6E4A727F2B4D9E07&amp;btag=8000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</si>
  <si>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202303131134104A6B6E4A727F2B4D9E07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</si>
  <si>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202303131134104A6B6E4A727F2B4D9E07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</si>
  <si>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202303131134104A6B6E4A727F2B4D9E07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</si>
  <si>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202303131134104A6B6E4A727F2B4D9E07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</si>
  <si>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202303131134104A6B6E4A727F2B4D9E07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</si>
  <si>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202303131134104A6B6E4A727F2B4D9E07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</si>
  <si>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202303131134104A6B6E4A727F2B4D9E07&amp;btag=8000&amp;cc=1f</t>
  </si>
  <si>
    <t>http://v3-dy-o.zjcdn.com/93a55b4d3daffc12d13acf3568e09efa/640ea7d5/video/tos/cn/tos-cn-ve-0076/oAEd8eIgDPAfYhlVQJxYICtwqPzdAB4UiNGkaK/?a=1319&amp;ch=0&amp;cr=7&amp;dr=3&amp;cd=0%7C0%7C0%7C1&amp;cv=1&amp;br=379&amp;bt=379&amp;cs=4&amp;ds=3&amp;eid=2048&amp;ft=iJcA_yy1ZoI0PD1b-RhXg9wVPj2DvEeC~&amp;mime_type=video_mp4&amp;qs=11&amp;rc=Zjs6NmRlOzpoZTxnZTw8N0BpM3JwZjs6Znk4ajMzNGYzM0AwNWNiMjVhXjAxMzIvYS4wYSNgMTBhcjRfNDJgLS1kMTBzcw%3D%3D&amp;l=202303131134104A6B6E4A727F2B4D9E07&amp;btag=10000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</si>
  <si>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202303131134104A6B6E4A727F2B4D9E07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</si>
  <si>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202303131134104A6B6E4A727F2B4D9E07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</si>
  <si>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202303131134104A6B6E4A727F2B4D9E07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</si>
  <si>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202303131134104A6B6E4A727F2B4D9E07&amp;btag=10000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</si>
  <si>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202303131134104A6B6E4A727F2B4D9E07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</si>
  <si>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202303131134104A6B6E4A727F2B4D9E07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</si>
  <si>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202303131134104A6B6E4A727F2B4D9E07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</si>
  <si>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202303131134106B416DBDC464D74C02C1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</si>
  <si>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202303131134106B416DBDC464D74C02C1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</si>
  <si>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202303131134106B416DBDC464D74C02C1&amp;btag=10000&amp;cc=1f</t>
  </si>
  <si>
    <t>http://v3-dy-o.zjcdn.com/e49121a6ba6fb53efd2dac73ba7e3b7e/640ea84b/video/tos/cn/tos-cn-ve-0076/oUoMLKQQIh9aroMArjyCNzBABUpvhQBNQAtfwY/?a=1319&amp;ch=0&amp;cr=0&amp;dr=6&amp;lr=superb_shenping&amp;cd=0%7C0%7C1%7C0&amp;cv=1&amp;br=701&amp;bt=701&amp;cs=0&amp;ds=3&amp;eid=2048&amp;ft=iJcA_yy1ZoI0PD1b-RhXg9wVPj2DvEeC~&amp;mime_type=video_mp4&amp;qs=0&amp;rc=N2ZpOWg5aDYzaTNlODU0aUBpM3c8dWQ6ZjlwajMzNGYzM0AxLmA2NDMyNjExMjQvMS01YSM1Lm9qcjQwXzNgLS1kMS9zcw%3D%3D&amp;l=202303131134106B416DBDC464D74C02C1&amp;btag=28000&amp;cc=1f</t>
  </si>
  <si>
    <t>http://v3-dy-o.zjcdn.com/6369623fc8bbda7d270a5ed5959127ec/640ea84b/video/tos/cn/tos-cn-ve-0076/oIYDCQYon0WWWBz6gDbgAqgzh82eOkAEfqgxZa/?a=1319&amp;ch=0&amp;cr=7&amp;dr=3&amp;cd=0%7C0%7C0%7C1&amp;cv=1&amp;br=444&amp;bt=444&amp;cs=4&amp;ds=3&amp;eid=2048&amp;ft=iJcA_yy1ZoI0PD1b-RhXg9wVPj2DvEeC~&amp;mime_type=video_mp4&amp;qs=11&amp;rc=ZmloOjs7ZTtnPGdlPDw2NkBpM3c8dWQ6ZjlwajMzNGYzM0A2Mi9jXzAzXzExYC4vNF81YSM1Lm9qcjQwXzNgLS1kMS9zcw%3D%3D&amp;l=202303131134106B416DBDC464D74C02C1&amp;btag=28000&amp;cc=1f</t>
  </si>
  <si>
    <t>http://v3-dy-o.zjcdn.com/04ceeb0b2e7aa92d3f820419253d0583/640ea7f5/video/tos/cn/tos-cn-ve-0076/okFNG5QUhDzABmIfpTAx0yb8POLgYCQ7IpkAtb/?a=1319&amp;ch=0&amp;cr=0&amp;dr=6&amp;lr=superb_shenping&amp;cd=0%7C0%7C1%7C0&amp;cv=1&amp;br=2244&amp;bt=2244&amp;cs=0&amp;ds=3&amp;eid=2048&amp;ft=iJcA_yy1ZoI0PD1b-RhXg9wVPj2DvEeC~&amp;mime_type=video_mp4&amp;qs=0&amp;rc=PDM5aTo8M2g3OTc4ODczNUBpMzM4dmk6ZjRtajMzNGYzM0AwXjNiMzQxNTQxLzVhYC1eYSMwamMycjRvcDNgLS1kMWFzcw%3D%3D&amp;l=202303131134106B416DBDC464D74C02C1&amp;btag=20000&amp;cc=1f</t>
  </si>
  <si>
    <t>http://v3-dy-o.zjcdn.com/bb3a231a70358cc2d684ba3d51abadca/640ea7f5/video/tos/cn/tos-cn-ve-0076/o0INUQg2YQ5BAUzyLfI6tAbxG8PCDhKQmbpPAC/?a=1319&amp;ch=0&amp;cr=7&amp;dr=3&amp;cd=0%7C0%7C0%7C1&amp;cv=1&amp;br=1759&amp;bt=1759&amp;cs=4&amp;ds=3&amp;eid=2048&amp;ft=iJcA_yy1ZoI0PD1b-RhXg9wVPj2DvEeC~&amp;mime_type=video_mp4&amp;qs=11&amp;rc=OjRnaGkzZmRpMzQ8PDQ4O0BpMzM4dmk6ZjRtajMzNGYzM0AzMzUwMy5iX2AxXjEyNjQ0YSMwamMycjRvcDNgLS1kMWFzcw%3D%3D&amp;l=202303131134106B416DBDC464D74C02C1&amp;btag=20000&amp;cc=1f</t>
  </si>
  <si>
    <t>https://p6-ppx-sign.byteimg.com/tos-cn-i-8gu37r9deh/43d01f82584a4fcd8f98238e1707f641~tplv-f3gpralwbh-noop-v4:200:200:q60.webp?x-expires=1710214451&amp;x-signature=hucZpl%2Bf6SSKtmCZ%2FXUWl0J5rc0%3D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</si>
  <si>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202303131134106B416DBDC464D74C02C1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</si>
  <si>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202303131134106B416DBDC464D74C02C1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</si>
  <si>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202303131134106B416DBDC464D74C02C1&amp;btag=8000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</si>
  <si>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202303131134106B416DBDC464D74C02C1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</si>
  <si>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202303131134106B416DBDC464D74C02C1&amp;btag=10000&amp;cc=1f</t>
  </si>
  <si>
    <t>https://p9-ppx-sign.byteimg.com/tos-cn-i-8gu37r9deh/c1a70329938148af8082e907b1ea51d3~tplv-f3gpralwbh-noop-v4:200:200:q60.webp?x-expires=1710214451&amp;x-signature=tABslxb6k5TK%2BtdNvgYtrGXI0Pk%3D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</si>
  <si>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202303131134106B416DBDC464D74C02C1&amp;btag=10000&amp;cc=1f</t>
  </si>
  <si>
    <t>http://v3-dy-o.zjcdn.com/52a0b751a1150655c925ef0a665743ab/640ea7d8/video/tos/cn/tos-cn-ve-0076/oEcEhDQc4fnyABNO8kKfxIgByhIyNAJzUNzRQ0/?a=1319&amp;ch=0&amp;cr=7&amp;dr=3&amp;cd=0%7C0%7C0%7C1&amp;cv=1&amp;br=463&amp;bt=463&amp;cs=4&amp;ds=6&amp;eid=2048&amp;ft=iJcA_yy1ZoI0PD1b-RhXg9wVPj2DvEeC~&amp;mime_type=video_mp4&amp;qs=11&amp;rc=PDg2ZDs1OjllNDU6aDw5NEBpMzxsO2Q6Zml2ajMzNGYzM0A0Yi82XzMxNS8xLS0yYjJhYSNtYmNwcjRnbTNgLS1kMWFzcw%3D%3D&amp;l=202303131134106B416DBDC464D74C02C1&amp;btag=10000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</si>
  <si>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202303131134106B416DBDC464D74C02C1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</si>
  <si>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202303131134106B416DBDC464D74C02C1&amp;btag=8000&amp;cc=1f</t>
  </si>
  <si>
    <t>http://v3-dy-o.zjcdn.com/79066437232f669ef087fdc0298bc0c9/640ea900/video/tos/cn/tos-cn-ve-0076/oEBOA59CyeMXcEuQIkDnambGUYHTgKfvANKB3x/?a=1319&amp;ch=0&amp;cr=7&amp;dr=3&amp;cd=0%7C0%7C0%7C1&amp;cv=1&amp;br=602&amp;bt=602&amp;cs=4&amp;ds=3&amp;eid=2048&amp;ft=iJcA_yy1ZoI0PD1b-RhXg9wVPj2DvEeC~&amp;mime_type=video_mp4&amp;qs=11&amp;rc=PDk5aWlkZWVnNjlnNTszZEBpM3d5OGc6ZjNoajMzNGYzM0A0NjE1Ml40X2IxLi4zMGFgYSMwY3M0cjRfMjJgLS1kMWFzcw%3D%3D&amp;l=202303131134106B416DBDC464D74C02C1&amp;btag=30000&amp;cc=1f</t>
  </si>
  <si>
    <t>http://v3-dy-o.zjcdn.com/6101ce72953a4719ea3f7ff09cd49897/640ea7cb/video/tos/cn/tos-cn-ve-0076/oUQEqejGgBmlANn1obrzzDXgDCA3u6BXOfFAxY/?a=1319&amp;ch=0&amp;cr=7&amp;dr=3&amp;cd=0%7C0%7C0%7C1&amp;cv=1&amp;br=754&amp;bt=754&amp;cs=4&amp;ds=3&amp;eid=2048&amp;ft=iJcA_yy1ZoI0PD1b-RhXg9wVPj2DvEeC~&amp;mime_type=video_mp4&amp;qs=11&amp;rc=PGg4Njo7NDkzaWg4PGUzZkBpamx0cDM6Zm8zaTMzNGYzM0AtL15hMC5gNi8xXjBhNi01YSNvYnBlcjRvL2lgLS1kMTBzcw%3D%3D&amp;l=202303131134106086B3B7C43F459407B9&amp;btag=8000&amp;cc=1f</t>
  </si>
  <si>
    <t>http://v3-dy-o.zjcdn.com/d2eb3ce4dea747a59ae161f33d4fa05b/640ea7cb/video/tos/cn/tos-cn-ve-0076/o0K4TAOgHhHBmhUxv6fNgAQg9Yxq2rIDYBzNCT/?a=1319&amp;ch=0&amp;cr=0&amp;dr=6&amp;lr=superb_shenping&amp;cd=0%7C0%7C1%7C0&amp;cv=1&amp;br=284&amp;bt=284&amp;cs=0&amp;ds=3&amp;eid=2048&amp;ft=iJcA_yy1ZoI0PD1b-RhXg9wVPj2DvEeC~&amp;mime_type=video_mp4&amp;qs=0&amp;rc=Zzs5aDQ8OmY8aTQ0Nmg0Z0BpandybGc6ZjxpaTMzNGYzM0A0NDNiNC0wXy8xNC5fLTMxYSNpcWgucjRnajVgLS1kMTBzcw%3D%3D&amp;l=202303131134106086B3B7C43F459407B9&amp;btag=8000&amp;cc=1f</t>
  </si>
  <si>
    <t>http://v3-dy-o.zjcdn.com/26cc0e57adf15b689da637bbd6060ac3/640ea7cb/video/tos/cn/tos-cn-ve-0076/ok7hmGsDcVxMJooQpBejAeungWDs5AE3bP0Eda/?a=1319&amp;ch=0&amp;cr=7&amp;dr=3&amp;cd=0%7C0%7C0%7C1&amp;cv=1&amp;br=293&amp;bt=293&amp;cs=4&amp;ds=3&amp;eid=2048&amp;ft=iJcA_yy1ZoI0PD1b-RhXg9wVPj2DvEeC~&amp;mime_type=video_mp4&amp;qs=11&amp;rc=Ozc8OGZmOGczM2llaTlmaEBpandybGc6ZjxpaTMzNGYzM0BeXzQtXy1fNS0xLTNfMC1gYSNpcWgucjRnajVgLS1kMTBzcw%3D%3D&amp;l=202303131134106086B3B7C43F459407B9&amp;btag=8000&amp;cc=1f</t>
  </si>
  <si>
    <t>http://v3-dy-o.zjcdn.com/2a25309999997d319ebfb88274a61ed6/640ea7cb/video/tos/cn/tos-cn-ve-0076/owDPGxDoQAgjN6gb9YeNmYeY2yFF7EAtnBBxgY/?a=1319&amp;ch=0&amp;cr=0&amp;dr=6&amp;lr=superb_shenping&amp;cd=0%7C0%7C1%7C0&amp;cv=1&amp;br=1098&amp;bt=1098&amp;cs=0&amp;ds=3&amp;eid=2048&amp;ft=iJcA_yy1ZoI0PD1b-RhXg9wVPj2DvEeC~&amp;mime_type=video_mp4&amp;qs=0&amp;rc=ZTw7aDg1aDc3Zzw8ZzY6NkBpajZkaWY6Zm00aDMzNGYzM0AvMDIvNTQvX18xYGE2My8vYSNhbGhfcjRfLy1gLS1kMWFzcw%3D%3D&amp;l=202303131134106086B3B7C43F459407B9&amp;btag=8000&amp;cc=1f</t>
  </si>
  <si>
    <t>http://v3-dy-o.zjcdn.com/847ec4a9c3d63298cbda7eb4b0180de8/640ea7cb/video/tos/cn/tos-cn-ve-0076/oEigNINUni7FBBEDgDbYAaLUseterjAEYYbxEA/?a=1319&amp;ch=0&amp;cr=7&amp;dr=3&amp;cd=0%7C0%7C0%7C1&amp;cv=1&amp;br=738&amp;bt=738&amp;cs=4&amp;ds=3&amp;eid=2048&amp;ft=iJcA_yy1ZoI0PD1b-RhXg9wVPj2DvEeC~&amp;mime_type=video_mp4&amp;qs=11&amp;rc=OjNkNWdnNTVnZjU2ZzNoOEBpajZkaWY6Zm00aDMzNGYzM0AzM18vXzI0XjExYTVgYV4zYSNhbGhfcjRfLy1gLS1kMWFzcw%3D%3D&amp;l=202303131134106086B3B7C43F459407B9&amp;btag=8000&amp;cc=1f</t>
  </si>
  <si>
    <t>http://v3-dy-o.zjcdn.com/1a447d8b28fab22c1c01719f52b77d6b/640ea7d6/video/tos/cn/tos-cn-ve-0076/oobF53ZDcuhKDHekAUARxGU8SbgeyXEDAnMBgP/?a=1319&amp;ch=0&amp;cr=7&amp;dr=3&amp;cd=0%7C0%7C0%7C1&amp;cv=1&amp;br=826&amp;bt=826&amp;cs=4&amp;ds=3&amp;eid=2048&amp;ft=iJcA_yy1ZoI0PD1b-RhXg9wVPj2DvEeC~&amp;mime_type=video_mp4&amp;qs=11&amp;rc=Zzg4ZDVkZjU6OTg8Nzc7OkBpamw4azk6ZnV2ajMzNGYzM0AvYmEvXjA2NWAxNi5eNjA2YSNlNDVucjRnYDNgLS1kMTBzcw%3D%3D&amp;l=202303131134106086B3B7C43F459407B9&amp;btag=10000&amp;cc=1f</t>
  </si>
  <si>
    <t>http://v3-dy-o.zjcdn.com/7e766999c7b227a9b60dab180e1e9ffc/640ea7cc/video/tos/cn/tos-cn-ve-0076/ab4fcf52f685424ba490e7921cf6f3e5/?a=1319&amp;ch=0&amp;cr=0&amp;dr=6&amp;lr=superb_shenping&amp;cd=0%7C0%7C1%7C0&amp;cv=1&amp;br=873&amp;bt=873&amp;cs=0&amp;ds=3&amp;eid=2048&amp;ft=iJcA_yy1ZoI0PD1b-RhXg9wVPj2DvEeC~&amp;mime_type=video_mp4&amp;qs=0&amp;rc=NDVoNTtpOTxpZGg2NWU8ZkBpM3M7d2Y6Zmg6ZzMzNGYzM0BjMmBjNjAzNmAxXi8vYjAuYSNxcmFycjRvLWZgLS1kMTBzcw%3D%3D&amp;l=202303131134106086B3B7C43F459407B9&amp;btag=8000&amp;cc=1f</t>
  </si>
  <si>
    <t>http://v3-dy-o.zjcdn.com/9f76a2d04dbfa79a03296e91b300abc8/640ea7cc/video/tos/cn/tos-cn-ve-0076/dc932ae0db93465789f7762c5efe8bc7/?a=1319&amp;ch=0&amp;cr=7&amp;dr=3&amp;cd=0%7C0%7C0%7C1&amp;cv=1&amp;br=941&amp;bt=941&amp;cs=4&amp;ds=3&amp;eid=2048&amp;ft=iJcA_yy1ZoI0PD1b-RhXg9wVPj2DvEeC~&amp;mime_type=video_mp4&amp;qs=11&amp;rc=aWRkaTZnZWlmMzw4ZzdnM0BpM3M7d2Y6Zmg6ZzMzNGYzM0BeLmMzYGBgXjAxMDIwNC0yYSNxcmFycjRvLWZgLS1kMTBzcw%3D%3D&amp;l=202303131134106086B3B7C43F459407B9&amp;btag=8000&amp;cc=1f</t>
  </si>
  <si>
    <t>http://v3-dy-o.zjcdn.com/d625ca13ed2c8916c0a3f0bf62dd4c8b/640ea7e4/video/tos/cn/tos-cn-ve-0076/oEmABJcAUuWzPwFnQBwY0bN1CcgfN2hyQISUyZ/?a=1319&amp;ch=0&amp;cr=7&amp;dr=3&amp;cd=0%7C0%7C0%7C1&amp;cv=1&amp;br=424&amp;bt=424&amp;cs=4&amp;ds=6&amp;eid=2048&amp;ft=iJcA_yy1ZoI0PD1b-RhXg9wVPj2DvEeC~&amp;mime_type=video_mp4&amp;qs=11&amp;rc=Omk5Omc4MzVnN2VlaDM3ZkBpM3Z1Ojg6Zmd3ajMzNGYzM0AzNjZfYzQuNi8xMzMuYS9fYSM2MS9scjRnaTNgLS1kMWFzcw%3D%3D&amp;l=202303131134106086B3B7C43F459407B9&amp;btag=18000&amp;cc=1f</t>
  </si>
  <si>
    <t>http://v3-dy-o.zjcdn.com/46b2aa24432bb1be1404fecc671a7b92/640ea89a/video/tos/cn/tos-cn-ve-0076/o44IEF7hhfAKwDQgUxCzCrW5JLTPeEkNoA8NBi/?a=1319&amp;ch=0&amp;cr=7&amp;dr=3&amp;cd=0%7C0%7C0%7C1&amp;cv=1&amp;br=573&amp;bt=573&amp;cs=4&amp;ds=6&amp;eid=2048&amp;ft=iJcA_yy1ZoI0PD1b-RhXg9wVPj2DvEeC~&amp;mime_type=video_mp4&amp;qs=11&amp;rc=Zzo3ODc2NjM4ZDM8OWQ2O0BpamV1aTc6Zm88ajMzNGYzM0AtYDFfYjE0NTAxY2NiLS8zYSNkZi8ycjRncjNgLS1kMS9zcw%3D%3D&amp;l=202303131134106086B3B7C43F459407B9&amp;btag=28000&amp;cc=1f</t>
  </si>
  <si>
    <t>http://v3-dy-o.zjcdn.com/97493679ea135a137469e40d3d84b105/640ea7cb/video/tos/cn/tos-cn-ve-0076/oIeDszvyQYPEDh4BplBnbAGx1vA8Ii7g10Rioe/?a=1319&amp;ch=0&amp;cr=0&amp;dr=6&amp;lr=superb_shenping&amp;cd=0%7C0%7C1%7C0&amp;cv=1&amp;br=187&amp;bt=187&amp;cs=0&amp;ds=3&amp;eid=2048&amp;ft=iJcA_yy1ZoI0PD1b-RhXg9wVPj2DvEeC~&amp;mime_type=video_mp4&amp;qs=0&amp;rc=OzY0aTVoPDo2ZDc7ODc4Z0Bpam5zNjY6ZnV1ZTMzNGYzM0BjLzA0MGI2NS8xNDQ1NjEvYSNlY25vcjRvbmVgLS1kMTBzcw%3D%3D&amp;l=202303131134106086B3B7C43F459407B9&amp;btag=8000&amp;cc=1f</t>
  </si>
  <si>
    <t>http://v3-dy-o.zjcdn.com/720a8bee9ee6a0c3090b28e15be21982/640ea7cb/video/tos/cn/tos-cn-ve-0076/4a33469de56f49859ce721c02e256c25/?a=1319&amp;ch=0&amp;cr=7&amp;dr=3&amp;cd=0%7C0%7C0%7C1&amp;cv=1&amp;br=165&amp;bt=165&amp;cs=4&amp;ds=3&amp;eid=2048&amp;ft=iJcA_yy1ZoI0PD1b-RhXg9wVPj2DvEeC~&amp;mime_type=video_mp4&amp;qs=11&amp;rc=Nzw4aGk8PDg4Zjc0NGY1OUBpam5zNjY6ZnV1ZTMzNGYzM0A2Ll8uMGFeNjMxXmFiMjEzYSNlY25vcjRvbmVgLS1kMTBzcw%3D%3D&amp;l=202303131134106086B3B7C43F459407B9&amp;btag=8000&amp;cc=1f</t>
  </si>
  <si>
    <t>http://v3-dy-o.zjcdn.com/3d019454a4a82ada5d70be032f404f2c/640ea7d0/video/tos/cn/tos-cn-ve-0076/oAINUMAkxvTDAdzkLfgZtqjsbeDEXhVgDVb4BW/?a=1319&amp;ch=0&amp;cr=7&amp;dr=3&amp;cd=0%7C0%7C0%7C1&amp;cv=1&amp;br=487&amp;bt=487&amp;cs=4&amp;ds=3&amp;eid=2048&amp;ft=iJcA_yy1ZoI0PD1b-RhXg9wVPj2DvEeC~&amp;mime_type=video_mp4&amp;qs=11&amp;rc=OTg4MzdoMzNkOjZpZWRnOUBpamRndTY6ZmV1ajMzNGYzM0AzXi0xYC5iNmExNGFhYjNgYSNhXy8ycjRvcjNgLS1kMTBzcw%3D%3D&amp;l=202303131134106086B3B7C43F459407B9&amp;btag=8000&amp;cc=1f</t>
  </si>
  <si>
    <t>http://v3-dy-o.zjcdn.com/4645a8fe7f1216d91b2171eb3a03cdc5/640ea7cb/video/tos/cn/tos-cn-ve-0076/o0fEFDung6OBA6qebrjxAOAFQawlvmotHtUsdD/?a=1319&amp;ch=0&amp;cr=7&amp;dr=3&amp;cd=0%7C0%7C0%7C1&amp;cv=1&amp;br=431&amp;bt=431&amp;cs=4&amp;ds=6&amp;eid=2048&amp;ft=iJcA_yy1ZoI0PD1b-RhXg9wVPj2DvEeC~&amp;mime_type=video_mp4&amp;qs=11&amp;rc=aThkZDg2ZTNoZjxoOWZkM0Bpanc0bjU6ZmU6aDMzNGYzM0BeXi02XjA1Xy0xXzQuMTZhYSNfXmhqcjRfcWBgLS1kMTBzcw%3D%3D&amp;l=202303131134106086B3B7C43F459407B9&amp;btag=8000&amp;cc=1f</t>
  </si>
  <si>
    <t>http://v3-dy-o.zjcdn.com/462dd3bd07d1b7ea82e0e50109b27d23/640ea7d8/video/tos/cn/tos-cn-ve-0076/36b3d7e0a13445e2bbe0d0ca07fb2f47/?a=1319&amp;ch=0&amp;cr=7&amp;dr=3&amp;cd=0%7C0%7C0%7C1&amp;cv=1&amp;br=794&amp;bt=794&amp;cs=4&amp;ds=3&amp;eid=2048&amp;ft=iJcA_yy1ZoI0PD1b-RhXg9wVPj2DvEeC~&amp;mime_type=video_mp4&amp;qs=11&amp;rc=NGY5ZjY7aGU3PDs8OTs7NEBpamk8NWg6ZjxyZDMzNGYzM0AzNWNjNWAtNjExYDRiYl40YSNeX19ocjQwZ2pgLS1kMWFzcw%3D%3D&amp;l=202303131134106086B3B7C43F459407B9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</si>
  <si>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202303131134098D62C9687D436733F194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</si>
  <si>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202303131134098D62C9687D436733F194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</si>
  <si>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202303131134098D62C9687D436733F194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</si>
  <si>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202303131134098D62C9687D436733F194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</si>
  <si>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202303131134098D62C9687D436733F194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</si>
  <si>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202303131134098D62C9687D436733F194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</si>
  <si>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202303131134098D62C9687D436733F194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</si>
  <si>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202303131134098D62C9687D436733F194&amp;btag=10000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</si>
  <si>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202303131134098D62C9687D436733F194&amp;btag=8000&amp;cc=1f</t>
  </si>
  <si>
    <t>http://v3-dy-o.zjcdn.com/30ddcbfc940d1364829566019d6f28f6/640ea7ea/video/tos/cn/tos-cn-ve-0076/o4BaAielp8eXTEagQjDnCTbgoBvngiNiADWT8x/?a=1319&amp;ch=0&amp;cr=0&amp;dr=6&amp;lr=superb_shenping&amp;cd=0%7C0%7C1%7C0&amp;cv=1&amp;br=2142&amp;bt=2142&amp;cs=0&amp;ds=3&amp;eid=2048&amp;ft=iJcA_yy1ZoI0PD14-RhXg9wVPj2DvEeC~&amp;mime_type=video_mp4&amp;qs=0&amp;rc=ZTQ8OTw4ZDg5aTM8OTRoNUBpM2lnaDM6Zjd0aDMzNGYzM0A2M142Xi5fNTQxXy9fX2FhYSM1cjFmcjRvZV5gLS1kMTBzcw%3D%3D&amp;l=202303131134098D62C9687D436733F194&amp;btag=18000&amp;cc=1f</t>
  </si>
  <si>
    <t>http://v3-dy-o.zjcdn.com/d82e838967a6ff9b6476a86384e4caca/640ea7ea/video/tos/cn/tos-cn-ve-0076/oAbGVbTAAQBDHfgJBInPDjUclIKi9qxQaeQEKx/?a=1319&amp;ch=0&amp;cr=7&amp;dr=3&amp;cd=0%7C0%7C0%7C1&amp;cv=1&amp;br=2070&amp;bt=2070&amp;cs=4&amp;ds=3&amp;eid=2048&amp;ft=iJcA_yy1ZoI0PD14-RhXg9wVPj2DvEeC~&amp;mime_type=video_mp4&amp;qs=11&amp;rc=PDY5ZTs8ZmdnZ2Y4NTQzM0BpM2lnaDM6Zjd0aDMzNGYzM0BjYjFgMjI2XjAxYDEvYi0tYSM1cjFmcjRvZV5gLS1kMTBzcw%3D%3D&amp;l=202303131134098D62C9687D436733F194&amp;btag=18000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</si>
  <si>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202303131134098D62C9687D436733F194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</si>
  <si>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202303131134098D62C9687D436733F194&amp;btag=8000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</si>
  <si>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202303131134098D62C9687D436733F194&amp;btag=28000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</si>
  <si>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202303131134098D62C9687D436733F194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</si>
  <si>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202303131134098D62C9687D436733F194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</si>
  <si>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EE2581B7A3D5344FEF9C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</si>
  <si>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E2581B7A3D5344FEF9C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</si>
  <si>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E2581B7A3D5344FEF9C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</si>
  <si>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E2581B7A3D5344FEF9C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</si>
  <si>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E2581B7A3D5344FEF9C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</si>
  <si>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E2581B7A3D5344FEF9C&amp;btag=8000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</si>
  <si>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EE2581B7A3D5344FEF9C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</si>
  <si>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E2581B7A3D5344FEF9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</si>
  <si>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E2581B7A3D5344FEF9C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</si>
  <si>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E2581B7A3D5344FEF9C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</si>
  <si>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E2581B7A3D5344FEF9C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</si>
  <si>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E2581B7A3D5344FEF9C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</si>
  <si>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E2581B7A3D5344FEF9C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</si>
  <si>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EE2581B7A3D5344FEF9C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</si>
  <si>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EE2581B7A3D5344FEF9C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</si>
  <si>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EE2581B7A3D5344FEF9C&amp;btag=8000&amp;cc=1f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</si>
  <si>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20230313113409EE2581B7A3D5344FEF9C&amp;btag=8000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</si>
  <si>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E2581B7A3D5344FEF9C&amp;btag=8000&amp;cc=1f</t>
  </si>
  <si>
    <t>http://v3-dy-o.zjcdn.com/67e3bf7db170110a055d55899f98fb1d/640ea7cc/video/tos/cn/tos-cn-ve-0076/8b5adeb61b6748dc9309e3b987abfc75/?a=1319&amp;ch=0&amp;cr=7&amp;dr=3&amp;cd=0%7C0%7C0%7C1&amp;cv=1&amp;br=1019&amp;bt=1019&amp;cs=4&amp;ds=3&amp;eid=2048&amp;ft=iJcA_yy1ZoI0PD1b-RhXg9wVPj2DvEeC~&amp;mime_type=video_mp4&amp;qs=11&amp;rc=ZGc0OTs0NDgzOzM2ZTU2OUBpMzg2amQ6ZnJmZjMzNGYzM0AzX2NjL2IxXjIxXzUwM2MtYSM2c2svcjQwZnJgLS1kMS9zcw%3D%3D&amp;l=202303131134099A752827592CF38D3C07&amp;btag=8000&amp;cc=1f</t>
  </si>
  <si>
    <t>http://v3-dy-o.zjcdn.com/4f38763329d9865d004c4fa6b9f41bc5/640ea7ce/video/tos/cn/tos-cn-ve-0076/o4Q8fGDJ1CvGjAjerWoAj8DByInSEfggabQ5LG/?a=1319&amp;ch=0&amp;cr=0&amp;dr=6&amp;lr=superb_shenping&amp;cd=0%7C0%7C1%7C0&amp;cv=1&amp;br=1807&amp;bt=1807&amp;cs=0&amp;ds=3&amp;eid=2048&amp;ft=iJcA_yy1ZoI0PD1b-RhXg9wVPj2DvEeC~&amp;mime_type=video_mp4&amp;qs=0&amp;rc=PGdoMzY4aTc1OjU3MzszN0BpMzVmZWQ6ZmhpZzMzNGYzM0AxNl9fLjUuXy0xYy4tMTRhYSMxMG1vcjRfbXNgLS1kMTBzcw%3D%3D&amp;l=202303131134099A752827592CF38D3C07&amp;btag=8000&amp;cc=1f</t>
  </si>
  <si>
    <t>http://v3-dy-o.zjcdn.com/3796b960d0983e6939f466959d1231d5/640ea7ce/video/tos/cn/tos-cn-ve-0076/o0yarAb8GfRAgejHJ5AshG8DCcIIsG7nneBvCa/?a=1319&amp;ch=0&amp;cr=7&amp;dr=3&amp;cd=0%7C0%7C0%7C1&amp;cv=1&amp;br=1517&amp;bt=1517&amp;cs=4&amp;ds=3&amp;eid=2048&amp;ft=iJcA_yy1ZoI0PD1b-RhXg9wVPj2DvEeC~&amp;mime_type=video_mp4&amp;qs=11&amp;rc=ODlmZjc2OWg6N2g8OTc0NUBpMzVmZWQ6ZmhpZzMzNGYzM0A2XjAwYjBhXmExNTReNjE1YSMxMG1vcjRfbXNgLS1kMTBzcw%3D%3D&amp;l=202303131134099A752827592CF38D3C07&amp;btag=8000&amp;cc=1f</t>
  </si>
  <si>
    <t>https://p9-ppx-sign.byteimg.com/tos-cn-i-0000/e87481038b8340d1b0ee51cabcff7a5f~tplv-f3gpralwbh-noop-v4:200:200:q60.webp?x-expires=1710214451&amp;x-signature=M8XqbnqBsMKai03Vv8ZEYmICPw0%3D</t>
  </si>
  <si>
    <t>http://v3-dy-o.zjcdn.com/bbf444de0b96ed9b7aee0c1797db57a1/640ea7d1/video/tos/cn/tos-cn-ve-0076/oIofJjYIDAFZA8HuigCQcgALkgDlBOneEo2bxC/?a=1319&amp;ch=0&amp;cr=0&amp;dr=6&amp;lr=superb_shenping&amp;cd=0%7C0%7C1%7C0&amp;cv=1&amp;br=766&amp;bt=766&amp;cs=0&amp;ds=3&amp;eid=2048&amp;ft=iJcA_yy1ZoI0PD1b-RhXg9wVPj2DvEeC~&amp;mime_type=video_mp4&amp;qs=0&amp;rc=O2k0NmRoOThoNDw6NmlkO0BpajRrNmk6ZnJzaDMzNGYzM0BjMmJeNDJhXjIxM2IxXzUxYSMwLy8vcjQwMV5gLS1kMS9zcw%3D%3D&amp;l=202303131134099A752827592CF38D3C07&amp;btag=8000&amp;cc=1f</t>
  </si>
  <si>
    <t>http://v3-dy-o.zjcdn.com/fada17f0284992acfc211430ceb5be67/640ea7d1/video/tos/cn/tos-cn-ve-0076/oUwssRQwUhaJEBMxAHQuUkIVNkC6LAAhBzPYyf/?a=1319&amp;ch=0&amp;cr=7&amp;dr=3&amp;cd=0%7C0%7C0%7C1&amp;cv=1&amp;br=806&amp;bt=806&amp;cs=4&amp;ds=3&amp;eid=2048&amp;ft=iJcA_yy1ZoI0PD1b-RhXg9wVPj2DvEeC~&amp;mime_type=video_mp4&amp;qs=11&amp;rc=OWk0PDk8NDU2MztlaDo2NkBpajRrNmk6ZnJzaDMzNGYzM0BgYi0zYTQxX14xMjFjLl4tYSMwLy8vcjQwMV5gLS1kMS9zcw%3D%3D&amp;l=202303131134099A752827592CF38D3C07&amp;btag=8000&amp;cc=1f</t>
  </si>
  <si>
    <t>https://p6-ppx-sign.byteimg.com/tos-cn-i-8gu37r9deh/a2dcfa0e5f4c46f5b0badfad2d260a46~tplv-f3gpralwbh-noop-v4:200:200:q60.webp?x-expires=1710214451&amp;x-signature=K6XdceZs5zDfqPlq5qGfPW6slgk%3D</t>
  </si>
  <si>
    <t>http://v3-dy-o.zjcdn.com/de1b29f69ff2dd9688867020b7177e73/640ea7cc/video/tos/cn/tos-cn-ve-0076/okBRMOshs3IHBBjyAIQUYg4f9N07tAChgzNAQH/?a=1319&amp;ch=0&amp;cr=0&amp;dr=6&amp;lr=superb_shenping&amp;cd=0%7C0%7C1%7C0&amp;cv=1&amp;br=720&amp;bt=720&amp;cs=0&amp;ds=3&amp;eid=2048&amp;ft=iJcA_yy1ZoI0PD1b-RhXg9wVPj2DvEeC~&amp;mime_type=video_mp4&amp;qs=0&amp;rc=aDtlZjplOjRoZGZpOjQ8aEBpajo3aDQ6ZnVzajMzNGYzM0A2MDJhYDNfXjQxMmJeYzZiYSMzYi8xcjRnYDNgLS1kMTBzcw%3D%3D&amp;l=202303131134099A752827592CF38D3C07&amp;btag=8000&amp;cc=1f</t>
  </si>
  <si>
    <t>http://v3-dy-o.zjcdn.com/e37b8dae4157b6e36546764ffec40fc3/640ea7cc/video/tos/cn/tos-cn-ve-0076/oQHIgzsINLfsgG3NCQBN4hyrlEYHBAZZhURAIH/?a=1319&amp;ch=0&amp;cr=7&amp;dr=3&amp;cd=0%7C0%7C0%7C1&amp;cv=1&amp;br=434&amp;bt=434&amp;cs=4&amp;ds=3&amp;eid=2048&amp;ft=iJcA_yy1ZoI0PD1b-RhXg9wVPj2DvEeC~&amp;mime_type=video_mp4&amp;qs=11&amp;rc=NmlpNjs0OzpnOztnZjs5OkBpajo3aDQ6ZnVzajMzNGYzM0AyMGJjM2M0XjQxMDNhY2M0YSMzYi8xcjRnYDNgLS1kMTBzcw%3D%3D&amp;l=202303131134099A752827592CF38D3C07&amp;btag=8000&amp;cc=1f</t>
  </si>
  <si>
    <t>https://p9-ppx-sign.byteimg.com/tos-cn-i-0000/bb4003fc4b3f4c3f88854a8333bad1cd~tplv-f3gpralwbh-noop-v4:200:200:q60.webp?x-expires=1710214451&amp;x-signature=klMsFjb2OpAXXqyMDtJqQ7xzDLg%3D</t>
  </si>
  <si>
    <t>http://v3-dy-o.zjcdn.com/ea9bd46b7b18503ddbacfb584cc27c16/640ea7cd/video/tos/cn/tos-cn-ve-0076/ogfGPHABhxPpe5TfQEP7CM5DFnUJVC2qVvADeA/?a=1319&amp;ch=0&amp;cr=7&amp;dr=3&amp;cd=0%7C0%7C0%7C1&amp;cv=1&amp;br=501&amp;bt=501&amp;cs=4&amp;ds=6&amp;eid=2048&amp;ft=iJcA_yy1ZoI0PD1b-RhXg9wVPj2DvEeC~&amp;mime_type=video_mp4&amp;qs=11&amp;rc=OTwzZDc0NmlpPDM5O2g2N0BpajMzNWQ6Zmp0aTMzNGYzM0AvXjMtYF40X18xNDRjXjVgYSNmczJrcjQwa2dgLS1kMTBzcw%3D%3D&amp;l=202303131134099A752827592CF38D3C07&amp;btag=8000&amp;cc=1f</t>
  </si>
  <si>
    <t>http://v3-dy-o.zjcdn.com/f1f6834afe157e490efa1005be5422e9/640ea7ce/video/tos/cn/tos-cn-ve-0076/ocnX3Ub7AkAni8FEmoUBAhDYDzRAeh9gxSe5r1/?a=1319&amp;ch=0&amp;cr=0&amp;dr=6&amp;lr=superb_shenping&amp;cd=0%7C0%7C1%7C0&amp;cv=1&amp;br=790&amp;bt=790&amp;cs=0&amp;ds=3&amp;eid=2048&amp;ft=iJcA_yy1ZoI0PD1b-RhXg9wVPj2DvEeC~&amp;mime_type=video_mp4&amp;qs=0&amp;rc=NWZlPGVpaDc8ODQzN2czaEBpMzM3eTg6ZnI6ZTMzNGYzM0BiLjEwL18wXl8xXjZeYGM0YSMwNm8vcjRfcTRgLS1kMTBzcw%3D%3D&amp;l=202303131134099A752827592CF38D3C07&amp;btag=8000&amp;cc=1f</t>
  </si>
  <si>
    <t>http://v3-dy-o.zjcdn.com/9f8052685f00a50da6210fbebf4a7d5b/640ea7ce/video/tos/cn/tos-cn-ve-0076/d1e4bde6f5874c89bdede8b5cdd76a87/?a=1319&amp;ch=0&amp;cr=7&amp;dr=3&amp;cd=0%7C0%7C0%7C1&amp;cv=1&amp;br=599&amp;bt=599&amp;cs=4&amp;ds=6&amp;eid=2048&amp;ft=iJcA_yy1ZoI0PD1b-RhXg9wVPj2DvEeC~&amp;mime_type=video_mp4&amp;qs=11&amp;rc=NTo2aDNlMzc0aTYzODs1NEBpMzM3eTg6ZnI6ZTMzNGYzM0AtYF9gLjYyNV4xYzBgNi5jYSMwNm8vcjRfcTRgLS1kMTBzcw%3D%3D&amp;l=202303131134099A752827592CF38D3C07&amp;btag=8000&amp;cc=1f</t>
  </si>
  <si>
    <t>https://p6-ppx-sign.byteimg.com/tos-cn-i-8gu37r9deh/98d96b44bcfc4d09b278388f51d5624d~tplv-f3gpralwbh-noop-v4:200:200:q60.webp?x-expires=1710214451&amp;x-signature=7AACGZhbUXIAjYoUUwFDw4fHpKE%3D</t>
  </si>
  <si>
    <t>http://v3-dy-o.zjcdn.com/10db70df9d9fd5f24b9034d81358338a/640ea7cb/video/tos/cn/tos-cn-ve-0076/oUfTg38z8QnnfQXAeeiAbKDzMGoAGKxCIZqJaE/?a=1319&amp;ch=0&amp;cr=0&amp;dr=6&amp;lr=superb_shenping&amp;cd=0%7C0%7C1%7C0&amp;cv=1&amp;br=468&amp;bt=468&amp;cs=0&amp;ds=3&amp;eid=2048&amp;ft=iJcA_yy1ZoI0PD1b-RhXg9wVPj2DvEeC~&amp;mime_type=video_mp4&amp;qs=0&amp;rc=OmVmNmVlOTdoaDs2Ojg2aEBpamlrZjc6ZnFsZjMzNGYzM0AyY2NiMDBiNTMxYDEtLTZfYSM0ZGkzcjRvY21gLS1kMS9zcw%3D%3D&amp;l=202303131134099A752827592CF38D3C07&amp;btag=8000&amp;cc=1f</t>
  </si>
  <si>
    <t>http://v3-dy-o.zjcdn.com/c08110033e451190e6b01746b40d618d/640ea7cb/video/tos/cn/tos-cn-ve-0076/0eec10c12ced4250a5a88a3abb020069/?a=1319&amp;ch=0&amp;cr=7&amp;dr=3&amp;cd=0%7C0%7C0%7C1&amp;cv=1&amp;br=467&amp;bt=467&amp;cs=4&amp;ds=3&amp;eid=2048&amp;ft=iJcA_yy1ZoI0PD1b-RhXg9wVPj2DvEeC~&amp;mime_type=video_mp4&amp;qs=11&amp;rc=aTNmZDZlZ2ZnNmc2aTg8ZkBpamlrZjc6ZnFsZjMzNGYzM0AxLzM2NTAzXjMxYGA1NTNeYSM0ZGkzcjRvY21gLS1kMS9zcw%3D%3D&amp;l=202303131134099A752827592CF38D3C07&amp;btag=8000&amp;cc=1f</t>
  </si>
  <si>
    <t>https://p3-ppx-sign.byteimg.com/tos-cn-i-8gu37r9deh/3c2b4e045523485a9ac542394d5d1009~tplv-f3gpralwbh-noop-v4:200:200:q60.webp?x-expires=1710214451&amp;x-signature=FmKrAdUDASw%2BC9ULgdUz9UHkfPI%3D</t>
  </si>
  <si>
    <t>http://v3-dy-o.zjcdn.com/5d44245cb152e948bea09e8936af865c/640ea824/video/tos/cn/tos-cn-ve-0076/oQMghbzNfRMcBCNBgYRsAANCrMSIUmQtQyiBxh/?a=1319&amp;ch=0&amp;cr=0&amp;dr=6&amp;lr=superb_shenping&amp;cd=0%7C0%7C1%7C0&amp;cv=1&amp;br=1419&amp;bt=1419&amp;cs=0&amp;ds=3&amp;eid=2048&amp;ft=iJcA_yy1ZoI0PD1b-RhXg9wVPj2DvEeC~&amp;mime_type=video_mp4&amp;qs=0&amp;rc=NTU6M2gzNzszNjg1PDQ5O0BpM2Y7amY6Zmg4ajMzNGYzM0BgXzViXjZhXjMxYzIzYS41YSNqbl5pcjRfLjNgLS1kMWFzcw%3D%3D&amp;l=202303131134099A752827592CF38D3C07&amp;btag=28000&amp;cc=1f</t>
  </si>
  <si>
    <t>http://v3-dy-o.zjcdn.com/e1eea380a46caa9eb010e93a3d9e8c50/640ea824/video/tos/cn/tos-cn-ve-0076/ossYMBhkSKryIMmqCBhcUOQIztAafgQMNA6yiU/?a=1319&amp;ch=0&amp;cr=7&amp;dr=3&amp;cd=0%7C0%7C0%7C1&amp;cv=1&amp;br=922&amp;bt=922&amp;cs=4&amp;ds=3&amp;eid=2048&amp;ft=iJcA_yy1ZoI0PD1b-RhXg9wVPj2DvEeC~&amp;mime_type=video_mp4&amp;qs=11&amp;rc=aDczOWdoZGQ5ZWQ4ODtmO0BpM2Y7amY6Zmg4ajMzNGYzM0AvNjVeNjUuNTExNTRjYy4wYSNqbl5pcjRfLjNgLS1kMWFzcw%3D%3D&amp;l=202303131134099A752827592CF38D3C07&amp;btag=28000&amp;cc=1f</t>
  </si>
  <si>
    <t>http://v3-dy-o.zjcdn.com/5c4c588def8e38e5ec60354f408732ff/640ea7cb/video/tos/cn/tos-cn-ve-0076/bf7d2e4336b04a3290b45bbb060b57d2/?a=1319&amp;ch=0&amp;cr=0&amp;dr=6&amp;lr=superb_shenping&amp;cd=0%7C0%7C1%7C0&amp;cv=1&amp;br=707&amp;bt=707&amp;cs=0&amp;ds=3&amp;eid=2048&amp;ft=iJcA_yy1ZoI0PD1b-RhXg9wVPj2DvEeC~&amp;mime_type=video_mp4&amp;qs=0&amp;rc=NjxnOjtpZmQzODkzZDg0NEBpM3NseGY6ZmQ8ZjMzNGYzM0AuYC0vNDZjNi4xNGFhXi4vYSNmMmdmcjQwaWVgLS1kMWFzcw%3D%3D&amp;l=202303131134099A752827592CF38D3C07&amp;btag=8000&amp;cc=1f</t>
  </si>
  <si>
    <t>http://v3-dy-o.zjcdn.com/fa6b50156ee15a22bc8d154dd9ec8065/640ea7cb/video/tos/cn/tos-cn-ve-0076/ba79a1d86a124716a82634c293726313/?a=1319&amp;ch=0&amp;cr=7&amp;dr=3&amp;cd=0%7C0%7C0%7C1&amp;cv=1&amp;br=548&amp;bt=548&amp;cs=4&amp;ds=3&amp;eid=2048&amp;ft=iJcA_yy1ZoI0PD1b-RhXg9wVPj2DvEeC~&amp;mime_type=video_mp4&amp;qs=11&amp;rc=OWdpPDo4aGVkOTQ8Njk2ZkBpM3NseGY6ZmQ8ZjMzNGYzM0AtMzAvNi9jNl8xNjQ0Xy9gYSNmMmdmcjQwaWVgLS1kMWFzcw%3D%3D&amp;l=202303131134099A752827592CF38D3C07&amp;btag=8000&amp;cc=1f</t>
  </si>
  <si>
    <t>https://p9-ppx-sign.byteimg.com/tos-cn-i-8gu37r9deh/d3d2b9649bd84db7a11dea658bcfcebc~tplv-f3gpralwbh-noop-v4:200:200:q60.webp?x-expires=1710214451&amp;x-signature=Z9ZEQvI1FYQPIZMyGpJbJEFQKk0%3D</t>
  </si>
  <si>
    <t>http://v3-dy-o.zjcdn.com/a4c62011d815a94140a365efafb63f99/640ea823/video/tos/cn/tos-cn-ve-0076/owYMvgHkAOpUbQFykqhfh9UBIA4NkK0NXQzYCO/?a=1319&amp;ch=0&amp;cr=7&amp;dr=3&amp;cd=0%7C0%7C0%7C1&amp;cv=1&amp;br=903&amp;bt=903&amp;cs=4&amp;ds=3&amp;eid=2048&amp;ft=iJcA_yy1ZoI0PD1b-RhXg9wVPj2DvEeC~&amp;mime_type=video_mp4&amp;qs=11&amp;rc=O2g3Z2g1ZTQ1M2loNzM7M0BpM3VraGg6ZjZvajMzNGYzM0AtYi9iXy82NjUxMGE2MzVeYSNmNTE0cjRncTNgLS1kMTBzcw%3D%3D&amp;l=202303131134099A752827592CF38D3C07&amp;btag=28000&amp;cc=1f</t>
  </si>
  <si>
    <t>http://v3-dy-o.zjcdn.com/b93c748777d3659821e876bec64641dc/640ea7c9/video/tos/cn/tos-cn-ve-0076/oAExa5Dvte7FtnCqEz5DRqgQnbAAeANbjBNjwo/?a=1319&amp;ch=0&amp;cr=0&amp;dr=6&amp;lr=superb_shenping&amp;cd=0%7C0%7C1%7C0&amp;cv=1&amp;br=351&amp;bt=351&amp;cs=0&amp;ds=3&amp;eid=2048&amp;ft=iJcA_yy1ZoI0PD1b-RhXg9wVPj2DvEeC~&amp;mime_type=video_mp4&amp;qs=0&amp;rc=NWk8PDk4ZTk1NzQ4aWlkaEBpM2d1eGc6ZmpqaTMzNGYzM0AtYjExXmFiXzIxLV8yNDZeYSNlMGJicjRvcGdgLS1kMS9zcw%3D%3D&amp;l=202303131134099A752827592CF38D3C07&amp;btag=8000&amp;cc=1f</t>
  </si>
  <si>
    <t>http://v3-dy-o.zjcdn.com/bcabd4775b1039cb0f4a8cf5f0f7c6b0/640ea7c9/video/tos/cn/tos-cn-ve-0076/ocDeD365g51xAhbQjoQfnD8HEGAOCwbHB2VInw/?a=1319&amp;ch=0&amp;cr=7&amp;dr=3&amp;cd=0%7C0%7C0%7C1&amp;cv=1&amp;br=449&amp;bt=449&amp;cs=4&amp;ds=3&amp;eid=2048&amp;ft=iJcA_yy1ZoI0PD1b-RhXg9wVPj2DvEeC~&amp;mime_type=video_mp4&amp;qs=11&amp;rc=NWZkZmRmNWVnOWU6aTQ7OEBpM2d1eGc6ZmpqaTMzNGYzM0BiNWJgNTM2NjQxNDZeYTA1YSNlMGJicjRvcGdgLS1kMS9zcw%3D%3D&amp;l=202303131134099A752827592CF38D3C07&amp;btag=8000&amp;cc=1f</t>
  </si>
  <si>
    <t>https://p9-ppx-sign.byteimg.com/tos-cn-i-0000/1a426b92a017415aaa89f096378e6ef5~tplv-f3gpralwbh-noop-v4:200:200:q60.webp?x-expires=1710214451&amp;x-signature=en1tVkIZlgH9behrA64zl7dbOmc%3D</t>
  </si>
  <si>
    <t>http://v3-dy-o.zjcdn.com/51718ffb1bc09aeea102887d5b132334/640ea7cb/video/tos/cn/tos-cn-ve-0076/oMh6nbRuEDXCUp3t5NjgeBfsIix6As66TAZEt3/?a=1319&amp;ch=0&amp;cr=0&amp;dr=6&amp;lr=superb_shenping&amp;cd=0%7C0%7C1%7C0&amp;cv=1&amp;br=550&amp;bt=550&amp;cs=0&amp;ds=3&amp;eid=2048&amp;ft=iJcA_yy1ZoI0PD1b-RhXg9wVPj2DvEeC~&amp;mime_type=video_mp4&amp;qs=0&amp;rc=N2hlMzxmZ2VnODxlNjUzZ0BpM2dxaTs6ZnV0aTMzNGYzM0AzYi5fLzFhNTIxLV5jMWExYSNxaXFycjRnZGlgLS1kMS9zcw%3D%3D&amp;l=202303131134099A752827592CF38D3C07&amp;btag=8000&amp;cc=1f</t>
  </si>
  <si>
    <t>http://v3-dy-o.zjcdn.com/220706907eb1c5c679616e97b632b0c7/640ea7cb/video/tos/cn/tos-cn-ve-0076/oU2AdhjUrftn8BtqguCK6bD8eEAxTI6RW665OI/?a=1319&amp;ch=0&amp;cr=7&amp;dr=3&amp;cd=0%7C0%7C0%7C1&amp;cv=1&amp;br=516&amp;bt=516&amp;cs=4&amp;ds=6&amp;eid=2048&amp;ft=iJcA_yy1ZoI0PD1b-RhXg9wVPj2DvEeC~&amp;mime_type=video_mp4&amp;qs=11&amp;rc=Nzg0OTQ6aWUzZDo4Ozk8NkBpM2dxaTs6ZnV0aTMzNGYzM0BjLzNfMDUzNTIxNGMwLi9fYSNxaXFycjRnZGlgLS1kMS9zcw%3D%3D&amp;l=202303131134099A752827592CF38D3C07&amp;btag=8000&amp;cc=1f</t>
  </si>
  <si>
    <t>https://p9-ppx-sign.byteimg.com/tos-cn-i-8gu37r9deh/224b8b2e31464dc58402f552663a099d~tplv-f3gpralwbh-noop-v4:200:200:q60.webp?x-expires=1710214451&amp;x-signature=5MfVIwWyaWLNzNRamxMONN%2BATWo%3D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</si>
  <si>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ABD1819A616300515868&amp;btag=10000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</si>
  <si>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ABD1819A616300515868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</si>
  <si>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ABD1819A616300515868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</si>
  <si>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ABD1819A616300515868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</si>
  <si>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ABD1819A616300515868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</si>
  <si>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ABD1819A616300515868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</si>
  <si>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ABD1819A616300515868&amp;btag=10000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</si>
  <si>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ABD1819A616300515868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</si>
  <si>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ABD1819A616300515868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</si>
  <si>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ABD1819A616300515868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</si>
  <si>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ABD1819A616300515868&amp;btag=10000&amp;cc=1f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</si>
  <si>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ABD1819A616300515868&amp;btag=8000&amp;cc=1f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</si>
  <si>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ABD1819A616300515868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</si>
  <si>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ABD1819A616300515868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</si>
  <si>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ABD1819A616300515868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</si>
  <si>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ABD1819A616300515868&amp;btag=8000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</si>
  <si>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ABD1819A616300515868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</si>
  <si>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ABD1819A616300515868&amp;btag=10000&amp;cc=1f</t>
  </si>
  <si>
    <t>http://v3-dy-o.zjcdn.com/b96f42ac70a4270d4042269d165f95d0/640ea913/video/tos/cn/tos-cn-ve-0076/ogG8OeCjGnIkCEJ7DAjcAMQMIbK9fiBDmOU3eR/?a=1319&amp;ch=0&amp;cr=0&amp;dr=6&amp;lr=superb_shenping&amp;cd=0%7C0%7C1%7C0&amp;cv=1&amp;br=2399&amp;bt=2399&amp;cs=0&amp;ds=3&amp;eid=2048&amp;ft=iJcA_yy1ZoI0PD1b-RhXg9wVPj2DvEeC~&amp;mime_type=video_mp4&amp;qs=0&amp;rc=Zjo0Njs4M2llNGk1ZGQ2OEBpM2RqcTo6Znl4ajMzNGYzM0BgMjFiXjE0NWExMzBfMmMtYSNybC1jcjRfcS9gLS1kMTBzcw%3D%3D&amp;l=20230313113410ABD1819A616300515868&amp;btag=30000&amp;cc=1f</t>
  </si>
  <si>
    <t>http://v3-dy-o.zjcdn.com/3de092d184c9495b9b47d6063b7c24d6/640ea913/video/tos/cn/tos-cn-ve-0076/osL4ACniYoIo8gY7nGbCje9bMdV7eeJIADB4DQ/?a=1319&amp;ch=0&amp;cr=7&amp;dr=3&amp;cd=0%7C0%7C0%7C1&amp;cv=1&amp;br=2046&amp;bt=2046&amp;cs=4&amp;ds=3&amp;eid=2048&amp;ft=iJcA_yy1ZoI0PD1b-RhXg9wVPj2DvEeC~&amp;mime_type=video_mp4&amp;qs=11&amp;rc=OGc5OTc4OjU3aTw7ZDlmZEBpM2RqcTo6Znl4ajMzNGYzM0AzNmJeNjMxXzYxMTQzYl4xYSNybC1jcjRfcS9gLS1kMTBzcw%3D%3D&amp;l=20230313113410ABD1819A616300515868&amp;btag=30000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</si>
  <si>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ABD1819A616300515868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</si>
  <si>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ABD1819A616300515868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</si>
  <si>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202303131134098DB36275E780C9844D51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</si>
  <si>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202303131134098DB36275E780C9844D51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</si>
  <si>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202303131134098DB36275E780C9844D51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</si>
  <si>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202303131134098DB36275E780C9844D51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</si>
  <si>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202303131134098DB36275E780C9844D51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</si>
  <si>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202303131134098DB36275E780C9844D51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</si>
  <si>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202303131134098DB36275E780C9844D51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</si>
  <si>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202303131134098DB36275E780C9844D51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</si>
  <si>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202303131134098DB36275E780C9844D51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</si>
  <si>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202303131134098DB36275E780C9844D51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</si>
  <si>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202303131134098DB36275E780C9844D51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</si>
  <si>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202303131134098DB36275E780C9844D51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</si>
  <si>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202303131134098DB36275E780C9844D51&amp;btag=8000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</si>
  <si>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202303131134098DB36275E780C9844D51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</si>
  <si>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202303131134098DB36275E780C9844D51&amp;btag=8000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</si>
  <si>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202303131134098DB36275E780C9844D51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</si>
  <si>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CDE8CA96FDEA04AC4B5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</si>
  <si>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CDE8CA96FDEA04AC4B5&amp;btag=8000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</si>
  <si>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202303131134096CDE8CA96FDEA04AC4B5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</si>
  <si>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202303131134096CDE8CA96FDEA04AC4B5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</si>
  <si>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202303131134096CDE8CA96FDEA04AC4B5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</si>
  <si>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202303131134096CDE8CA96FDEA04AC4B5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</si>
  <si>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202303131134096CDE8CA96FDEA04AC4B5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</si>
  <si>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CDE8CA96FDEA04AC4B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</si>
  <si>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CDE8CA96FDEA04AC4B5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</si>
  <si>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CDE8CA96FDEA04AC4B5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</si>
  <si>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CDE8CA96FDEA04AC4B5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</si>
  <si>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CDE8CA96FDEA04AC4B5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</si>
  <si>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CDE8CA96FDEA04AC4B5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</si>
  <si>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202303131134096CDE8CA96FDEA04AC4B5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</si>
  <si>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202303131134096CDE8CA96FDEA04AC4B5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</si>
  <si>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202303131134096CDE8CA96FDEA04AC4B5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</si>
  <si>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CEB19918B30894309727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</si>
  <si>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EB19918B30894309727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</si>
  <si>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EB19918B30894309727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</si>
  <si>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CEB19918B30894309727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</si>
  <si>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CEB19918B30894309727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</si>
  <si>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CEB19918B30894309727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</si>
  <si>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CEB19918B30894309727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</si>
  <si>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CEB19918B30894309727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</si>
  <si>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CEB19918B30894309727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</si>
  <si>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CEB19918B30894309727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</si>
  <si>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CEB19918B30894309727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</si>
  <si>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CEB19918B30894309727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</si>
  <si>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CEB19918B30894309727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</si>
  <si>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CEB19918B30894309727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</si>
  <si>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202303131134097FBFFA938358A72DC00F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</si>
  <si>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202303131134097FBFFA938358A72DC00F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</si>
  <si>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202303131134097FBFFA938358A72DC00F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</si>
  <si>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202303131134097FBFFA938358A72DC00F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</si>
  <si>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202303131134097FBFFA938358A72DC00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</si>
  <si>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202303131134097FBFFA938358A72DC00F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</si>
  <si>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202303131134097FBFFA938358A72DC00F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</si>
  <si>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202303131134097FBFFA938358A72DC00F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</si>
  <si>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202303131134097FBFFA938358A72DC00F&amp;btag=10000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</si>
  <si>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202303131134097FBFFA938358A72DC00F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</si>
  <si>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202303131134097FBFFA938358A72DC00F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</si>
  <si>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202303131134097FBFFA938358A72DC00F&amp;btag=28000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</si>
  <si>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202303131134097FBFFA938358A72DC00F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</si>
  <si>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202303131134097FBFFA938358A72DC00F&amp;btag=10000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</si>
  <si>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20230313113410653F7AB9DF891634114D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</si>
  <si>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20230313113410653F7AB9DF891634114D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</si>
  <si>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20230313113410653F7AB9DF891634114D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</si>
  <si>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20230313113410653F7AB9DF891634114D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</si>
  <si>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20230313113410653F7AB9DF891634114D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</si>
  <si>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20230313113410653F7AB9DF891634114D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</si>
  <si>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20230313113410653F7AB9DF891634114D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</si>
  <si>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20230313113410653F7AB9DF891634114D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</si>
  <si>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20230313113410653F7AB9DF891634114D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</si>
  <si>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20230313113410653F7AB9DF891634114D&amp;btag=8000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</si>
  <si>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20230313113410653F7AB9DF891634114D&amp;btag=8000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</si>
  <si>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20230313113410653F7AB9DF891634114D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</si>
  <si>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20230313113410653F7AB9DF891634114D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</si>
  <si>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20230313113410653F7AB9DF891634114D&amp;btag=8000&amp;cc=1f</t>
  </si>
  <si>
    <t>http://v3-dy-o.zjcdn.com/9bad020d2b98fdaef2beeb7aba7822ef/640ea7cd/video/tos/cn/tos-cn-ve-0076/owYsDAGPAeSjAQ97Htok3IepJyB9EQbfC3SCnv/?a=1319&amp;ch=0&amp;cr=0&amp;dr=6&amp;lr=superb_shenping&amp;cd=0%7C0%7C1%7C0&amp;cv=1&amp;br=336&amp;bt=336&amp;cs=0&amp;ds=2&amp;eid=2048&amp;ft=iJcA_yy1ZoI0PD1b-RhXg9wVPj2DvEeC~&amp;mime_type=video_mp4&amp;qs=0&amp;rc=PDM5NjNoOTo3OzU3aWY0Z0BpanV1OTw6Zjk7aDMzNGYzM0A1LWEwNTUvXjAxXzAyXjZfYSNkZnMtcjQwY2NgLS1kMS9zcw%3D%3D&amp;l=20230313113410653F7AB9DF891634114D&amp;btag=8000&amp;cc=1f</t>
  </si>
  <si>
    <t>http://v3-dy-o.zjcdn.com/421931ec96e4610b983b4f2a060d8abb/640ea7cd/video/tos/cn/tos-cn-ve-0076/oIEjkPDM7eBMneE9JveYhDAhnbAd8BaulCBHQQ/?a=1319&amp;ch=0&amp;cr=7&amp;dr=3&amp;cd=0%7C0%7C0%7C1&amp;cv=1&amp;br=336&amp;bt=336&amp;cs=4&amp;ds=6&amp;eid=2048&amp;ft=iJcA_yy1ZoI0PD1b-RhXg9wVPj2DvEeC~&amp;mime_type=video_mp4&amp;qs=11&amp;rc=NDc1Nmc8ODM4Z2Q1PDRpaEBpanV1OTw6Zjk7aDMzNGYzM0AuYC9iLTJhXy0xYmMxNmEtYSNkZnMtcjQwY2NgLS1kMS9zcw%3D%3D&amp;l=20230313113410653F7AB9DF891634114D&amp;btag=8000&amp;cc=1f</t>
  </si>
  <si>
    <t>https://p9-ppx-sign.byteimg.com/tos-cn-i-8gu37r9deh/ba6edd11572a4252a0cce506238154e5~tplv-f3gpralwbh-noop-v4:200:200:q60.webp?x-expires=1710214451&amp;x-signature=Ir8%2FaXBrYuVbcCZYzynaFvyGkAs%3D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</si>
  <si>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20230313113410653F7AB9DF891634114D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</si>
  <si>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20230313113410653F7AB9DF891634114D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</si>
  <si>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E1D7C504B74A142FADCB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</si>
  <si>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E1D7C504B74A142FADCB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</si>
  <si>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E1D7C504B74A142FADCB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</si>
  <si>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E1D7C504B74A142FADCB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</si>
  <si>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E1D7C504B74A142FADCB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</si>
  <si>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E1D7C504B74A142FADCB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</si>
  <si>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E1D7C504B74A142FADCB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</si>
  <si>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E1D7C504B74A142FADCB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</si>
  <si>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E1D7C504B74A142FADCB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</si>
  <si>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E1D7C504B74A142FADCB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</si>
  <si>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E1D7C504B74A142FADCB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</si>
  <si>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E1D7C504B74A142FADCB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</si>
  <si>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E1D7C504B74A142FADCB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</si>
  <si>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2023031311340982381CFCB298BE4F3C27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</si>
  <si>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2023031311340982381CFCB298BE4F3C27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</si>
  <si>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2023031311340982381CFCB298BE4F3C27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</si>
  <si>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2023031311340982381CFCB298BE4F3C27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</si>
  <si>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2023031311340982381CFCB298BE4F3C27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</si>
  <si>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2023031311340982381CFCB298BE4F3C27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</si>
  <si>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2023031311340982381CFCB298BE4F3C27&amp;btag=10000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</si>
  <si>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2023031311340982381CFCB298BE4F3C27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</si>
  <si>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2023031311340982381CFCB298BE4F3C27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</si>
  <si>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2023031311340982381CFCB298BE4F3C27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</si>
  <si>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2023031311340982381CFCB298BE4F3C27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</si>
  <si>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2023031311340982381CFCB298BE4F3C27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</si>
  <si>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2023031311340982381CFCB298BE4F3C27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</si>
  <si>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2023031311340982381CFCB298BE4F3C27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</si>
  <si>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2023031311340982381CFCB298BE4F3C27&amp;btag=10000&amp;cc=1f</t>
  </si>
  <si>
    <t>http://v3-dy-o.zjcdn.com/0c6e9ebc7427d4bf1e0a54de98606b87/640ea7cf/video/tos/cn/tos-cn-ve-0076/oUCI0xQBtAIZaFsOIzYyyxAhAhghfCiDQAqUVE/?a=1319&amp;ch=0&amp;cr=7&amp;dr=3&amp;cd=0%7C0%7C0%7C1&amp;cv=1&amp;br=328&amp;bt=328&amp;cs=4&amp;ds=6&amp;eid=2048&amp;ft=iJcA_yy1ZoI0PD14-RhXg9wVPj2DvEeC~&amp;mime_type=video_mp4&amp;qs=11&amp;rc=O2RlNTs7Mzo1NGQ3N2QzaUBpams7Zjc6ZnQzajMzNGYzM0BeYTI1NDBiXy4xYmNhYzEvYSNkNGQ1cjRfMjFgLS1kMTBzcw%3D%3D&amp;l=2023031311340982381CFCB298BE4F3C27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</si>
  <si>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2023031311340982381CFCB298BE4F3C27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</si>
  <si>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2023031311340982381CFCB298BE4F3C27&amp;btag=10000&amp;cc=1f</t>
  </si>
  <si>
    <t>http://v3-dy-o.zjcdn.com/a8ce56877fc46b5c813fed3aa3657293/640ea7cf/video/tos/cn/tos-cn-ve-0076/oAAxAs8ChHQfG6PAMQMIKCo9YWR5zgQGCtlUBh/?a=1319&amp;ch=0&amp;cr=0&amp;dr=6&amp;lr=superb_shenping&amp;cd=0%7C0%7C1%7C0&amp;cv=1&amp;br=1299&amp;bt=1299&amp;cs=0&amp;ds=3&amp;eid=2048&amp;ft=iJcA_yy1ZoI0PD18-RhXg9wVPj2DvEeC~&amp;mime_type=video_mp4&amp;qs=0&amp;rc=OjwzZjdmNmc1NDhmZjQzNEBpMzQ3Nzk6ZjYzPDMzNGYzM0BjNmM2Ml4wXy4xLmMxLl40YSMuYGNocjRvajVgLS1kMTBzcw%3D%3D&amp;l=20230313113409CE38BBDCBF6B6F419A25&amp;btag=10000&amp;cc=1f</t>
  </si>
  <si>
    <t>http://v3-dy-o.zjcdn.com/635fac6e0377204661736c7ac820cc13/640ea7cf/video/tos/cn/tos-cn-ve-0076/bed61f26b3004ae6a05a1f4225a8cbf3/?a=1319&amp;ch=0&amp;cr=7&amp;dr=3&amp;cd=0%7C0%7C0%7C1&amp;cv=1&amp;br=624&amp;bt=624&amp;cs=4&amp;ds=3&amp;eid=2048&amp;ft=iJcA_yy1ZoI0PD18-RhXg9wVPj2DvEeC~&amp;mime_type=video_mp4&amp;qs=11&amp;rc=Mzo2N2g2M2g2aDw6aTtoNUBpMzQ3Nzk6ZjYzPDMzNGYzM0BhNV8wMjMvNmExYDEzLmIyYSMuYGNocjRvajVgLS1kMTBzcw%3D%3D&amp;l=20230313113409CE38BBDCBF6B6F419A25&amp;btag=10000&amp;cc=1f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</si>
  <si>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CE38BBDCBF6B6F419A25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</si>
  <si>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CE38BBDCBF6B6F419A25&amp;btag=8000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</si>
  <si>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CE38BBDCBF6B6F419A25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</si>
  <si>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CE38BBDCBF6B6F419A25&amp;btag=8000&amp;cc=1f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</si>
  <si>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CE38BBDCBF6B6F419A25&amp;btag=8000&amp;cc=1f</t>
  </si>
  <si>
    <t>http://v3-dy-o.zjcdn.com/a8702f89049e095971345883dd757625/640ea7d9/video/tos/cn/tos-cn-ve-0076/oMzEvweB6QnFIAgA86ugbND7kNoUxDKADEfSSB/?a=1319&amp;ch=0&amp;cr=0&amp;dr=6&amp;lr=superb_shenping&amp;cd=0%7C0%7C1%7C0&amp;cv=1&amp;br=689&amp;bt=689&amp;cs=0&amp;ds=3&amp;eid=2048&amp;ft=iJcA_yy1ZoI0PD18-RhXg9wVPj2DvEeC~&amp;mime_type=video_mp4&amp;qs=0&amp;rc=O2U5PDg0ZDUzaTs6ZTQ1aEBpandvczM6ZjVsajMzNGYzM0AyYzFjLjY1Xi0xMzNgMGJhYSNiY2hicjQwci9gLS1kMTBzcw%3D%3D&amp;l=20230313113409CE38BBDCBF6B6F419A25&amp;btag=10000&amp;cc=1f</t>
  </si>
  <si>
    <t>http://v3-dy-o.zjcdn.com/0cd898e86bdff997c19e8b5df78c9b8b/640ea7d9/video/tos/cn/tos-cn-ve-0076/oY9ALkPINABAQmzEE29FedUglfxLSBiBXDhIAd/?a=1319&amp;ch=0&amp;cr=7&amp;dr=3&amp;cd=0%7C0%7C0%7C1&amp;cv=1&amp;br=420&amp;bt=420&amp;cs=4&amp;ds=3&amp;eid=2048&amp;ft=iJcA_yy1ZoI0PD18-RhXg9wVPj2DvEeC~&amp;mime_type=video_mp4&amp;qs=11&amp;rc=ZjhoPDgzNTg0aWhmMzM0ZUBpandvczM6ZjVsajMzNGYzM0BgYTU1M180X2MxM2A0Nl9gYSNiY2hicjQwci9gLS1kMTBzcw%3D%3D&amp;l=20230313113409CE38BBDCBF6B6F419A25&amp;btag=10000&amp;cc=1f</t>
  </si>
  <si>
    <t>http://v3-dy-o.zjcdn.com/c2aecd4fbeb8efc8403f8dc86cb33362/640ea7ca/video/tos/cn/tos-cn-ve-0076/ow2IjfmEhUjIgrewm0tBaxoAxD1ojzDmAPrxBI/?a=1319&amp;ch=0&amp;cr=0&amp;dr=6&amp;lr=superb_shenping&amp;cd=0%7C0%7C1%7C0&amp;cv=1&amp;br=608&amp;bt=608&amp;cs=0&amp;ds=3&amp;eid=2048&amp;ft=iJcA_yy1ZoI0PD18-RhXg9wVPj2DvEeC~&amp;mime_type=video_mp4&amp;qs=0&amp;rc=OTc6ZjdnOGg1OGk3OWY0aUBpMzZ1Zzs6Zm5maTMzNGYzM0AzNl5hNjUyXmMxYGE2Mi8tYSNhLmBncjRfLm5gLS1kMTBzcw%3D%3D&amp;l=20230313113409CE38BBDCBF6B6F419A25&amp;btag=8000&amp;cc=1f</t>
  </si>
  <si>
    <t>http://v3-dy-o.zjcdn.com/1bbd4444af44e39e85f7e3d5dd8f56b6/640ea7ca/video/tos/cn/tos-cn-ve-0076/oIDh90ZxGQNNEwrADjMg5DnReRbVABSZfoU0s7/?a=1319&amp;ch=0&amp;cr=7&amp;dr=3&amp;cd=0%7C0%7C0%7C1&amp;cv=1&amp;br=591&amp;bt=591&amp;cs=4&amp;ds=3&amp;eid=2048&amp;ft=iJcA_yy1ZoI0PD18-RhXg9wVPj2DvEeC~&amp;mime_type=video_mp4&amp;qs=11&amp;rc=aTo2OmZnNTRpaTw2NjxoZ0BpMzZ1Zzs6Zm5maTMzNGYzM0BhMC1hYGBhXl4xYjM1XjNjYSNhLmBncjRfLm5gLS1kMTBzcw%3D%3D&amp;l=20230313113409CE38BBDCBF6B6F419A25&amp;btag=8000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</si>
  <si>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CE38BBDCBF6B6F419A25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</si>
  <si>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CE38BBDCBF6B6F419A25&amp;btag=8000&amp;cc=1f</t>
  </si>
  <si>
    <t>http://v3-dy-o.zjcdn.com/fafcbbbb3f3dde56cec37fd32f4681be/640ea7d5/video/tos/cn/tos-cn-ve-0076/o4GbTeCHAeZxTnU5oAOAp507rBDEbitNggBzQA/?a=1319&amp;ch=0&amp;cr=0&amp;dr=6&amp;lr=superb_shenping&amp;cd=0%7C0%7C1%7C0&amp;cv=1&amp;br=1161&amp;bt=1161&amp;cs=0&amp;ds=3&amp;eid=2048&amp;ft=iJcA_yy1ZoI0PD18-RhXg9wVPj2DvEeC~&amp;mime_type=video_mp4&amp;qs=0&amp;rc=aTw1MzRpNWc4aGQ3OzxkZkBpM3ZwO2Q6ZmRtPDMzNGYzM0AxNjIvMDAtX2ExL19eYy8vYSNkbTBicjRfLmpgLS1kMWFzcw%3D%3D&amp;l=20230313113409CE38BBDCBF6B6F419A25&amp;btag=10000&amp;cc=1f</t>
  </si>
  <si>
    <t>http://v3-dy-o.zjcdn.com/101b6c6abda729d0c0dc4e2316a8dc28/640ea7d5/video/tos/cn/tos-cn-ve-0076/e4d315a39687426cb67fcc39a90d8a1f/?a=1319&amp;ch=0&amp;cr=7&amp;dr=3&amp;cd=0%7C0%7C0%7C1&amp;cv=1&amp;br=727&amp;bt=727&amp;cs=4&amp;ds=3&amp;eid=2048&amp;ft=iJcA_yy1ZoI0PD18-RhXg9wVPj2DvEeC~&amp;mime_type=video_mp4&amp;qs=11&amp;rc=M2Q5OWQ7OGY6NDQ2MzQ4aUBpM3ZwO2Q6ZmRtPDMzNGYzM0BhX19iXzYxXzIxYzJgYjJgYSNkbTBicjRfLmpgLS1kMWFzcw%3D%3D&amp;l=20230313113409CE38BBDCBF6B6F419A25&amp;btag=10000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</si>
  <si>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CE38BBDCBF6B6F419A25&amp;btag=10000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</si>
  <si>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D043AEA55327C890E832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</si>
  <si>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D043AEA55327C890E832&amp;btag=8000&amp;cc=1f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</si>
  <si>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D043AEA55327C890E832&amp;btag=8000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</si>
  <si>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D043AEA55327C890E832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</si>
  <si>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D043AEA55327C890E832&amp;btag=8000&amp;cc=1f</t>
  </si>
  <si>
    <t>http://v3-dy-o.zjcdn.com/561a88ea3b8c90317e1047370dfd135f/640ea7c7/video/tos/cn/tos-cn-ve-0076/0ed0e4a051b84b46adf316866e37fea5/?a=1319&amp;ch=0&amp;cr=7&amp;dr=3&amp;cd=0%7C0%7C0%7C1&amp;cv=1&amp;br=919&amp;bt=919&amp;cs=4&amp;ds=3&amp;eid=2048&amp;ft=iJcA_yy1ZoI0PD1b-RhXg9wVPj2DvEeC~&amp;mime_type=video_mp4&amp;qs=11&amp;rc=Ojo4ZWQ6NTQ2NDxkaWdnNEBpM3lsZzc6ZnU6ZTMzNGYzM0AwNWFhYGAtXy8xNjM2NmM0YSNkZ2JxcjRfbWZgLS1kMWFzcw%3D%3D&amp;l=20230313113410D043AEA55327C890E832&amp;btag=8000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</si>
  <si>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D043AEA55327C890E832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</si>
  <si>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D043AEA55327C890E832&amp;btag=8000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</si>
  <si>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D043AEA55327C890E832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</si>
  <si>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D043AEA55327C890E832&amp;btag=8000&amp;cc=1f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</si>
  <si>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D043AEA55327C890E832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</si>
  <si>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D043AEA55327C890E832&amp;btag=8000&amp;cc=1f</t>
  </si>
  <si>
    <t>http://v3-dy-o.zjcdn.com/9f9780fa6d226e05edc01c9762f6695f/640ea7d2/video/tos/cn/tos-cn-ve-0076/8ef7c70568f14e8d832d425d31226698/?a=1319&amp;ch=0&amp;cr=0&amp;dr=6&amp;lr=superb_shenping&amp;cd=0%7C0%7C1%7C0&amp;cv=1&amp;br=720&amp;bt=720&amp;cs=0&amp;ds=3&amp;eid=2048&amp;ft=iJcA_yy1ZoI0PD1b-RhXg9wVPj2DvEeC~&amp;mime_type=video_mp4&amp;qs=0&amp;rc=aDw8NWZmZmY1PDpkNTo2OkBpanZzdTM6Zng8ZDMzNGYzM0AwMF9iXzEwXzMxLWEyX2EzYSM2L3I2cjRfLmhgLS1kMTBzcw%3D%3D&amp;l=20230313113410D043AEA55327C890E832&amp;btag=10000&amp;cc=1f</t>
  </si>
  <si>
    <t>http://v3-dy-o.zjcdn.com/fe88d255dc8212dc61188cfb8ea4e273/640ea7d2/video/tos/cn/tos-cn-ve-0076/aad203603ab7458cb9e4087db28029f8/?a=1319&amp;ch=0&amp;cr=7&amp;dr=3&amp;cd=0%7C0%7C0%7C1&amp;cv=1&amp;br=474&amp;bt=474&amp;cs=4&amp;ds=6&amp;eid=2048&amp;ft=iJcA_yy1ZoI0PD1b-RhXg9wVPj2DvEeC~&amp;mime_type=video_mp4&amp;qs=11&amp;rc=O2Q6ZWc7aGhkNWQ0OzU3NkBpanZzdTM6Zng8ZDMzNGYzM0A0LzJiLjIyNTUxMV40NmM0YSM2L3I2cjRfLmhgLS1kMTBzcw%3D%3D&amp;l=20230313113410D043AEA55327C890E832&amp;btag=10000&amp;cc=1f</t>
  </si>
  <si>
    <t>宠物脾气不好有什么办法可以治治吗？</t>
  </si>
  <si>
    <t>http://v3-dy-o.zjcdn.com/eff9f3f81d6202f5af7552837b76640b/640ea7cb/video/tos/cn/tos-cn-ve-0076/oIBtxDn18fHboDqAwIFAN7qDgWMeQEjiAogA1c/?a=1319&amp;ch=0&amp;cr=0&amp;dr=6&amp;lr=superb_shenping&amp;cd=0%7C0%7C1%7C0&amp;cv=1&amp;br=1036&amp;bt=1036&amp;cs=0&amp;ds=3&amp;eid=2048&amp;ft=iJcA_yy1ZoI0PD1b-RhXg9wVPj2DvEeC~&amp;mime_type=video_mp4&amp;qs=0&amp;rc=ZTRmNTk8ZmlnNTw4OmQ4M0Bpamg0Mzk6ZmQ6aTMzNGYzM0A2Y2IyMjMtNi8xY140NGIvYSMyLy0vcjRnaGxgLS1kMWFzcw%3D%3D&amp;l=20230313113410D043AEA55327C890E832&amp;btag=8000&amp;cc=1f</t>
  </si>
  <si>
    <t>http://v3-dy-o.zjcdn.com/d53cb50eb0302259403e5c78cd2477d6/640ea7cb/video/tos/cn/tos-cn-ve-0076/owEAfqQgNUAeWDH9HwxcM8bAaonLABCoigPjIg/?a=1319&amp;ch=0&amp;cr=7&amp;dr=3&amp;cd=0%7C0%7C0%7C1&amp;cv=1&amp;br=1217&amp;bt=1217&amp;cs=4&amp;ds=3&amp;eid=2048&amp;ft=iJcA_yy1ZoI0PD1b-RhXg9wVPj2DvEeC~&amp;mime_type=video_mp4&amp;qs=11&amp;rc=NjVlZTNmODQ3aTQ8OWU6NUBpamg0Mzk6ZmQ6aTMzNGYzM0BgYDNeLzYxNS8xNDJgLS9gYSMyLy0vcjRnaGxgLS1kMWFzcw%3D%3D&amp;l=20230313113410D043AEA55327C890E832&amp;btag=8000&amp;cc=1f</t>
  </si>
  <si>
    <t>你能不能给它一双筷子没筷子怎么夹菜吃?</t>
  </si>
  <si>
    <t>错误进化暴龙兽</t>
  </si>
  <si>
    <t>https://p9-ppx-sign.byteimg.com/tos-cn-i-8gu37r9deh/fe3a4fff359d45de9b247be197636323~tplv-f3gpralwbh-noop-v4:200:200:q60.webp?x-expires=1710214451&amp;x-signature=%2FbPUcIwkRQQLBa5jJaasK936Irg%3D</t>
  </si>
  <si>
    <t>http://v3-dy-o.zjcdn.com/cefaacfe8571dba168cf28490012db6b/640ea7c7/video/tos/cn/tos-cn-ve-0076/e1b6e4d5212140399c7eb53d93b4ab97/?a=1319&amp;ch=0&amp;cr=7&amp;dr=3&amp;cd=0%7C0%7C0%7C1&amp;cv=1&amp;br=1083&amp;bt=1083&amp;cs=4&amp;ds=3&amp;eid=2048&amp;ft=iJcA_yy1ZoI0PD1b-RhXg9wVPj2DvEeC~&amp;mime_type=video_mp4&amp;qs=11&amp;rc=PGk4Zjs0OzpnZTxlNjdoZUBpM3NrZmU6ZnVrPDMzNGYzM0A1Xi82MTEwXzUxM2EyLmFhYSNwc2s0cjRfbXBgLS1kMWFzcw%3D%3D&amp;l=202303131134097CA8499053434B88C623&amp;btag=8000&amp;cc=1f</t>
  </si>
  <si>
    <t>http://v3-dy-o.zjcdn.com/d93edf6aecc5a879a24717b5cff5c3e3/640ea7cb/video/tos/cn/tos-cn-ve-0076/f2f20fa468554600b8ac8bf80a062a70/?a=1319&amp;ch=0&amp;cr=0&amp;dr=6&amp;lr=superb_shenping&amp;cd=0%7C0%7C1%7C0&amp;cv=1&amp;br=908&amp;bt=908&amp;cs=0&amp;ds=3&amp;eid=2048&amp;ft=iJcA_yy1ZoI0PD1b-RhXg9wVPj2DvEeC~&amp;mime_type=video_mp4&amp;qs=0&amp;rc=OzszaTlpZTQ2NzY4ZDQ8NkBpM287djY6ZjM1ZDMzNGYzM0AvMGBeMDEtNTQxMS8wNTYuYSNwLnJlcjRfbTVgLS1kMTBzcw%3D%3D&amp;l=202303131134097CA8499053434B88C623&amp;btag=8000&amp;cc=1f</t>
  </si>
  <si>
    <t>http://v3-dy-o.zjcdn.com/c24846fd4cb880b571df4a96a08e9f4f/640ea7cb/video/tos/cn/tos-cn-ve-0076/fc9dc2bec0014f0d8c913f7042ccb2c8/?a=1319&amp;ch=0&amp;cr=7&amp;dr=3&amp;cd=0%7C0%7C0%7C1&amp;cv=1&amp;br=820&amp;bt=820&amp;cs=4&amp;ds=3&amp;eid=2048&amp;ft=iJcA_yy1ZoI0PD1b-RhXg9wVPj2DvEeC~&amp;mime_type=video_mp4&amp;qs=11&amp;rc=ZzZmOWZlZTo0Njw8Nzc2OkBpM287djY6ZjM1ZDMzNGYzM0BeMDRiMDJiNjQxY2MyX2AyYSNwLnJlcjRfbTVgLS1kMTBzcw%3D%3D&amp;l=202303131134097CA8499053434B88C623&amp;btag=8000&amp;cc=1f</t>
  </si>
  <si>
    <t>https://p6-ppx-sign.byteimg.com/tos-cn-i-8gu37r9deh/7fdef0f6b8894a5589add0f6243d4b5c~tplv-f3gpralwbh-noop-v4:200:200:q60.webp?x-expires=1710214451&amp;x-signature=lO6Yc5iu8d4KK7y9Poyne%2BVJgLY%3D</t>
  </si>
  <si>
    <t>http://v3-dy-o.zjcdn.com/b71b09f81de3a515a350483ab80d46e9/640ea7d0/video/tos/cn/tos-cn-ve-0076/oUMD6livQYaENlkBXohnbAux0mAegNygFmejo3/?a=1319&amp;ch=0&amp;cr=0&amp;dr=6&amp;lr=superb_shenping&amp;cd=0%7C0%7C1%7C0&amp;cv=1&amp;br=1258&amp;bt=1258&amp;cs=0&amp;ds=3&amp;eid=2048&amp;ft=iJcA_yy1ZoI0PD1b-RhXg9wVPj2DvEeC~&amp;mime_type=video_mp4&amp;qs=0&amp;rc=Z2Y2Nzg5aTZnM2dnNmk7ZUBpamVvOWc6ZjxsaDMzNGYzM0BjLzViMjBjXmExNTJfL2IxYSNvL3MzcjRnbjZgLS1kMWFzcw%3D%3D&amp;l=202303131134097CA8499053434B88C623&amp;btag=8000&amp;cc=1f</t>
  </si>
  <si>
    <t>http://v3-dy-o.zjcdn.com/d016a2709ef84f55bfb6fb6cf3a9903a/640ea7d0/video/tos/cn/tos-cn-ve-0076/o4LNLxhKNAAHQbzTCatTaMUQ9fYdZynBRmhIg3/?a=1319&amp;ch=0&amp;cr=7&amp;dr=3&amp;cd=0%7C0%7C0%7C1&amp;cv=1&amp;br=959&amp;bt=959&amp;cs=4&amp;ds=3&amp;eid=2048&amp;ft=iJcA_yy1ZoI0PD1b-RhXg9wVPj2DvEeC~&amp;mime_type=video_mp4&amp;qs=11&amp;rc=OThmNjM5ZWQ5M2VlaTg6aEBpamVvOWc6ZjxsaDMzNGYzM0BgMC8yLjMzX2ExNjUtYDEyYSNvL3MzcjRnbjZgLS1kMWFzcw%3D%3D&amp;l=202303131134097CA8499053434B88C623&amp;btag=8000&amp;cc=1f</t>
  </si>
  <si>
    <t>http://v3-dy-o.zjcdn.com/99a0fc842c350d44c70cce35cc7eae90/640ea7cb/video/tos/cn/tos-cn-ve-0076/oI4WQaGEhMc5QxeMCmdwbIBcfYgZewwfeAJfC5/?a=1319&amp;ch=0&amp;cr=0&amp;dr=6&amp;lr=superb_shenping&amp;cd=0%7C0%7C1%7C0&amp;cv=1&amp;br=674&amp;bt=674&amp;cs=0&amp;ds=3&amp;eid=2048&amp;ft=iJcA_yy1ZoI0PD1b-RhXg9wVPj2DvEeC~&amp;mime_type=video_mp4&amp;qs=0&amp;rc=Zmc1ZGc3OTM3Z2k5NWQ8aEBpajs3eDM6ZjVzaDMzNGYzM0BeYzAwLS5gNS0xL19eXjBjYSNvcHNucjRnbC9gLS1kMTBzcw%3D%3D&amp;l=202303131134097CA8499053434B88C623&amp;btag=8000&amp;cc=1f</t>
  </si>
  <si>
    <t>http://v3-dy-o.zjcdn.com/fb53d18ba91ed27774460b4694178319/640ea7cb/video/tos/cn/tos-cn-ve-0076/oEIFUIg9Yn5wA9zx1fGlNIZ734ACFh6QhOsDAk/?a=1319&amp;ch=0&amp;cr=7&amp;dr=3&amp;cd=0%7C0%7C0%7C1&amp;cv=1&amp;br=568&amp;bt=568&amp;cs=4&amp;ds=6&amp;eid=2048&amp;ft=iJcA_yy1ZoI0PD1b-RhXg9wVPj2DvEeC~&amp;mime_type=video_mp4&amp;qs=11&amp;rc=PDw7NDZoZWllOTw7Ozg5O0Bpajs3eDM6ZjVzaDMzNGYzM0BfYmM2Ly8xNTAxMmI2NjNhYSNvcHNucjRnbC9gLS1kMTBzcw%3D%3D&amp;l=202303131134097CA8499053434B88C623&amp;btag=8000&amp;cc=1f</t>
  </si>
  <si>
    <t>https://p3-ppx-sign.byteimg.com/tos-cn-i-8gu37r9deh/db21e9c687ce406c86f760bab49413ba~tplv-f3gpralwbh-noop-v4:200:200:q60.webp?x-expires=1710214451&amp;x-signature=SJnMuVGFkf4%2BRnj2DE69HPIl%2Fp0%3D</t>
  </si>
  <si>
    <t>http://v3-dy-o.zjcdn.com/d032e4e77dc42bc04d86e112bd9b1566/640ea7c9/video/tos/cn/tos-cn-ve-0076/405dc45d4918438cb9a771edbfd65b25/?a=1319&amp;ch=0&amp;cr=7&amp;dr=3&amp;cd=0%7C0%7C0%7C1&amp;cv=1&amp;br=844&amp;bt=844&amp;cs=4&amp;ds=3&amp;eid=2048&amp;ft=iJcA_yy1ZoI0PD1b-RhXg9wVPj2DvEeC~&amp;mime_type=video_mp4&amp;qs=11&amp;rc=OGZkNDNoOTk7NmU8Z2k4N0BpM3dxaTc6ZmRsPDMzNGYzM0AtYDA0NmJiNTUxLjBjYTY1YSMvcXAtcjRnNjVgLS1kMS9zcw%3D%3D&amp;l=202303131134097CA8499053434B88C623&amp;btag=8000&amp;cc=1f</t>
  </si>
  <si>
    <t>http://v3-dy-o.zjcdn.com/484fbf0ce162f857761861c7206c0663/640ea7ce/video/tos/cn/tos-cn-ve-0076/ogBaQbr0nAvjeL0ELgD06bIF3BDUfVjgMpxctA/?a=1319&amp;ch=0&amp;cr=0&amp;dr=6&amp;lr=superb_shenping&amp;cd=0%7C0%7C1%7C0&amp;cv=1&amp;br=645&amp;bt=645&amp;cs=0&amp;ds=3&amp;eid=2048&amp;ft=iJcA_yy1ZoI0PD1b-RhXg9wVPj2DvEeC~&amp;mime_type=video_mp4&amp;qs=0&amp;rc=PDtkNjlmO2dpaDhoOjwzZ0BpamVsdzk6Zmx0aTMzNGYzM0AwMF9gLWFjXy4xM18uMDItYSNeNDNjcjRvamNgLS1kMTBzcw%3D%3D&amp;l=202303131134097CA8499053434B88C623&amp;btag=8000&amp;cc=1f</t>
  </si>
  <si>
    <t>http://v3-dy-o.zjcdn.com/e3bad204ad6585b6860e607ed568fc93/640ea7ce/video/tos/cn/tos-cn-ve-0076/o8Lpf6TfnonlqAZtAH8gDpxLWBbPjCAQDxgpE3/?a=1319&amp;ch=0&amp;cr=7&amp;dr=3&amp;cd=0%7C0%7C0%7C1&amp;cv=1&amp;br=811&amp;bt=811&amp;cs=4&amp;ds=6&amp;eid=2048&amp;ft=iJcA_yy1ZoI0PD1b-RhXg9wVPj2DvEeC~&amp;mime_type=video_mp4&amp;qs=11&amp;rc=PGZkZDtmZjQ5OTs1ZTtkO0BpamVsdzk6Zmx0aTMzNGYzM0AxNDNeMl9iNjExMzEvMDEvYSNeNDNjcjRvamNgLS1kMTBzcw%3D%3D&amp;l=202303131134097CA8499053434B88C623&amp;btag=8000&amp;cc=1f</t>
  </si>
  <si>
    <t>http://v3-dy-o.zjcdn.com/6d5cc9abd86931d8997c2e23ef4d7d72/640ea7cb/video/tos/cn/tos-cn-ve-0076/ooEKvHQMID8flQBAjNjEQnFBiUICD4DbgAoeCx/?a=1319&amp;ch=0&amp;cr=0&amp;dr=6&amp;lr=superb_shenping&amp;cd=0%7C0%7C1%7C0&amp;cv=1&amp;br=694&amp;bt=694&amp;cs=0&amp;ds=3&amp;eid=2048&amp;ft=iJcA_yy1ZoI0PD1b-RhXg9wVPj2DvEeC~&amp;mime_type=video_mp4&amp;qs=0&amp;rc=NWk4NTw5ZWk8NWU8PDk7ZEBpM3Z5MzY6Zmw2aDMzNGYzM0BiNS8tLjVfNTUxLTVgYTAxYSMzZV9ucjRnazJgLS1kMTBzcw%3D%3D&amp;l=202303131134097CA8499053434B88C623&amp;btag=8000&amp;cc=1f</t>
  </si>
  <si>
    <t>http://v3-dy-o.zjcdn.com/28c4cc84f06bbf8bd1015e15627db094/640ea7cb/video/tos/cn/tos-cn-ve-0076/oQYvsQDnjBdP4Nx8Dzwj8AQQEAfUbingFxofMK/?a=1319&amp;ch=0&amp;cr=7&amp;dr=3&amp;cd=0%7C0%7C0%7C1&amp;cv=1&amp;br=516&amp;bt=516&amp;cs=4&amp;ds=3&amp;eid=2048&amp;ft=iJcA_yy1ZoI0PD1b-RhXg9wVPj2DvEeC~&amp;mime_type=video_mp4&amp;qs=11&amp;rc=aDMzZzU2ZTM8NDpkZDxlNUBpM3Z5MzY6Zmw2aDMzNGYzM0BgY14xXjYuNS0xMTVeMi8tYSMzZV9ucjRnazJgLS1kMTBzcw%3D%3D&amp;l=202303131134097CA8499053434B88C623&amp;btag=8000&amp;cc=1f</t>
  </si>
  <si>
    <t>https://p3-ppx-sign.byteimg.com/tos-cn-i-8gu37r9deh/1899dc67d4a847e49299c0fb072c28e0~tplv-f3gpralwbh-noop-v4:200:200:q60.webp?x-expires=1710214451&amp;x-signature=Buob5ik1B5IIvmgkirIBz8y16hU%3D</t>
  </si>
  <si>
    <t>http://v3-dy-o.zjcdn.com/bf93bc34af9716d4630ff586a708fae1/640ea7cd/video/tos/cn/tos-cn-ve-0076/oYhYI9UTHvVAzmzYAQtGfmAhQAI8NCgtgZ6xtC/?a=1319&amp;ch=0&amp;cr=0&amp;dr=6&amp;lr=superb_shenping&amp;cd=0%7C0%7C1%7C0&amp;cv=1&amp;br=1608&amp;bt=1608&amp;cs=0&amp;ds=3&amp;eid=2048&amp;ft=iJcA_yy1ZoI0PD1b-RhXg9wVPj2DvEeC~&amp;mime_type=video_mp4&amp;qs=0&amp;rc=aWQ7ZTg8ODM5NDVlODpoaUBpM3Y0Mzo6ZnBsaTMzNGYzM0AwYTI2MWNjNi4xNTQxL19fYSMwZS5ncjRvLTZgLS1kMTBzcw%3D%3D&amp;l=202303131134097CA8499053434B88C623&amp;btag=8000&amp;cc=1f</t>
  </si>
  <si>
    <t>http://v3-dy-o.zjcdn.com/80b26ce61f06899d57b62bbbe146a60d/640ea7cd/video/tos/cn/tos-cn-ve-0076/oEITUQgQYII6AyzxmfX7t8cAGAHCthBQhYZMA7/?a=1319&amp;ch=0&amp;cr=7&amp;dr=3&amp;cd=0%7C0%7C0%7C1&amp;cv=1&amp;br=998&amp;bt=998&amp;cs=4&amp;ds=3&amp;eid=2048&amp;ft=iJcA_yy1ZoI0PD1b-RhXg9wVPj2DvEeC~&amp;mime_type=video_mp4&amp;qs=11&amp;rc=ODQ5ZDZpN2dlOzc3MzY4NEBpM3Y0Mzo6ZnBsaTMzNGYzM0AwMTAtNTNgX2AxXmMxYTU1YSMwZS5ncjRvLTZgLS1kMTBzcw%3D%3D&amp;l=202303131134097CA8499053434B88C623&amp;btag=8000&amp;cc=1f</t>
  </si>
  <si>
    <t>https://p6-ppx-sign.byteimg.com/tos-cn-i-0000/1a426b92a017415aaa89f096378e6ef5~tplv-f3gpralwbh-noop-v4:200:200:q60.webp?x-expires=1710214451&amp;x-signature=vSmVsK%2FhzrLb%2B9v631TtUJj%2FcBY%3D</t>
  </si>
  <si>
    <t>http://v3-dy-o.zjcdn.com/9e7570d91ace77112a0916a6ad3f5597/640ea811/video/tos/cn/tos-cn-ve-0076/oAzxojIFDAYKAeBuOgDQAgAVfXW2BynbEovbx0/?a=1319&amp;ch=0&amp;cr=7&amp;dr=3&amp;cd=0%7C0%7C0%7C1&amp;cv=1&amp;br=1148&amp;bt=1148&amp;cs=4&amp;ds=3&amp;eid=2048&amp;ft=iJcA_yy1ZoI0PD1b-RhXg9wVPj2DvEeC~&amp;mime_type=video_mp4&amp;qs=11&amp;rc=ZGRmNjdkaGY0PDtpPDk7ZUBpanQ5PGc6ZjhkaTMzNGYzM0BgLi8vYGI0XzExMGI0NTEuYSNgYjBlcjRvaGBgLS1kMTBzcw%3D%3D&amp;l=202303131134097CA8499053434B88C623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</si>
  <si>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2023031311340925A23A6DFEB7B08B88E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</si>
  <si>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2023031311340925A23A6DFEB7B08B88ED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</si>
  <si>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2023031311340925A23A6DFEB7B08B88E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</si>
  <si>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2023031311340925A23A6DFEB7B08B88ED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</si>
  <si>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2023031311340925A23A6DFEB7B08B88ED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</si>
  <si>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2023031311340925A23A6DFEB7B08B88ED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</si>
  <si>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2023031311340925A23A6DFEB7B08B88ED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</si>
  <si>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2023031311340925A23A6DFEB7B08B88ED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</si>
  <si>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2023031311340925A23A6DFEB7B08B88ED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</si>
  <si>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2023031311340925A23A6DFEB7B08B88ED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</si>
  <si>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2023031311340925A23A6DFEB7B08B88ED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</si>
  <si>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2023031311340925A23A6DFEB7B08B88ED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</si>
  <si>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2023031311340925A23A6DFEB7B08B88ED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</si>
  <si>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2023031311340925A23A6DFEB7B08B88ED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</si>
  <si>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2023031311340925A23A6DFEB7B08B88ED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</si>
  <si>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2023031311340925A23A6DFEB7B08B88ED&amp;btag=18000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</si>
  <si>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2023031311340925A23A6DFEB7B08B88ED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</si>
  <si>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2023031311340925A23A6DFEB7B08B88ED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</si>
  <si>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2023031311340925A23A6DFEB7B08B88ED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</si>
  <si>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2023031311340925A23A6DFEB7B08B88ED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</si>
  <si>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202303131134098D3BA3B87376DA362DFE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</si>
  <si>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202303131134098D3BA3B87376DA362DFE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</si>
  <si>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202303131134098D3BA3B87376DA362DFE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</si>
  <si>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202303131134098D3BA3B87376DA362DFE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</si>
  <si>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202303131134098D3BA3B87376DA362DFE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</si>
  <si>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202303131134098D3BA3B87376DA362DFE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</si>
  <si>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202303131134098D3BA3B87376DA362DFE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</si>
  <si>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202303131134098D3BA3B87376DA362DFE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</si>
  <si>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202303131134098D3BA3B87376DA362DFE&amp;btag=10000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</si>
  <si>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202303131134098D3BA3B87376DA362DFE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</si>
  <si>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202303131134098D3BA3B87376DA362DFE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</si>
  <si>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202303131134098D3BA3B87376DA362DFE&amp;btag=20000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</si>
  <si>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202303131134098D3BA3B87376DA362DFE&amp;btag=10000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</si>
  <si>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202303131134098D3BA3B87376DA362DFE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</si>
  <si>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202303131134094D40B0782B7BFE8F9897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</si>
  <si>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202303131134094D40B0782B7BFE8F9897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</si>
  <si>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202303131134094D40B0782B7BFE8F9897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</si>
  <si>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202303131134094D40B0782B7BFE8F9897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</si>
  <si>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202303131134094D40B0782B7BFE8F9897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</si>
  <si>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202303131134094D40B0782B7BFE8F9897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</si>
  <si>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202303131134094D40B0782B7BFE8F9897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</si>
  <si>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202303131134094D40B0782B7BFE8F9897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</si>
  <si>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202303131134094D40B0782B7BFE8F9897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</si>
  <si>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202303131134094D40B0782B7BFE8F9897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</si>
  <si>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202303131134094D40B0782B7BFE8F9897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</si>
  <si>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202303131134094D40B0782B7BFE8F9897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</si>
  <si>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202303131134094D40B0782B7BFE8F9897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</si>
  <si>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202303131134094D40B0782B7BFE8F9897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</si>
  <si>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202303131134094D40B0782B7BFE8F9897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</si>
  <si>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202303131134094D40B0782B7BFE8F9897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</si>
  <si>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202303131134094D40B0782B7BFE8F9897&amp;btag=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</si>
  <si>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ED6DAE1EFE709C339872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</si>
  <si>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ED6DAE1EFE709C339872&amp;btag=8000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</si>
  <si>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ED6DAE1EFE709C339872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</si>
  <si>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ED6DAE1EFE709C339872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</si>
  <si>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ED6DAE1EFE709C339872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</si>
  <si>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ED6DAE1EFE709C339872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</si>
  <si>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ED6DAE1EFE709C339872&amp;btag=8000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</si>
  <si>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ED6DAE1EFE709C339872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</si>
  <si>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ED6DAE1EFE709C339872&amp;btag=8000&amp;cc=1f</t>
  </si>
  <si>
    <t>http://v3-dy-o.zjcdn.com/a500a10dd3d389bc16d1848c89450981/640ea7ce/video/tos/cn/tos-cn-ve-0076/oIblfhxABgCDLZAHcbnEEGoDfQCOJLjBge4Jju/?a=1319&amp;ch=0&amp;cr=0&amp;dr=6&amp;lr=superb_shenping&amp;cd=0%7C0%7C1%7C0&amp;cv=1&amp;br=573&amp;bt=573&amp;cs=0&amp;ds=2&amp;eid=2048&amp;ft=iJcA_yy1ZoI0PD1b-RhXg9wVPj2DvEeC~&amp;mime_type=video_mp4&amp;qs=0&amp;rc=OzMzNmZpOjQ4NGc0aDc3N0BpMzVkd2g6ZmYzZzMzNGYzM0BiLS4xLmIxXmAxYWItMDEtYSNibW4ucjRfNHNgLS1kMS9zcw%3D%3D&amp;l=20230313113410ED6DAE1EFE709C339872&amp;btag=8000&amp;cc=1f</t>
  </si>
  <si>
    <t>http://v3-dy-o.zjcdn.com/43c7aa30232e633e28ade95f4926c915/640ea7ce/video/tos/cn/tos-cn-ve-0076/ogEHInOQ4qegB6xbJAc8uEGeBTjZfA7jDolCYY/?a=1319&amp;ch=0&amp;cr=7&amp;dr=3&amp;cd=0%7C0%7C0%7C1&amp;cv=1&amp;br=548&amp;bt=548&amp;cs=4&amp;ds=6&amp;eid=2048&amp;ft=iJcA_yy1ZoI0PD1b-RhXg9wVPj2DvEeC~&amp;mime_type=video_mp4&amp;qs=11&amp;rc=ZWY6aGdoO2hnO2g7OzU3OUBpMzVkd2g6ZmYzZzMzNGYzM0BiXy82MmMwXi8xYDBiYl8yYSNibW4ucjRfNHNgLS1kMS9zcw%3D%3D&amp;l=20230313113410ED6DAE1EFE709C339872&amp;btag=8000&amp;cc=1f</t>
  </si>
  <si>
    <t>https://p9-ppx-sign.byteimg.com/tos-cn-i-8gu37r9deh/fa953a8a82e54d0cbd87c2ca39446b23~tplv-f3gpralwbh-noop-v4:200:200:q60.webp?x-expires=1710214451&amp;x-signature=lQPkxtLxyj0jRLWlj4dDvatsquU%3D</t>
  </si>
  <si>
    <t>http://v3-dy-o.zjcdn.com/4fc1382fa479db59f3f455ca739eb7a1/640ea7cd/video/tos/cn/tos-cn-ve-0076/oUvmoyEj2J3nt0P6BRA5eA7eQ2WjHWHCfO9dQA/?a=1319&amp;ch=0&amp;cr=0&amp;dr=6&amp;lr=superb_shenping&amp;cd=0%7C0%7C1%7C0&amp;cv=1&amp;br=261&amp;bt=261&amp;cs=0&amp;ds=1&amp;eid=2048&amp;ft=iJcA_yy1ZoI0PD1b-RhXg9wVPj2DvEeC~&amp;mime_type=video_mp4&amp;qs=0&amp;rc=OThpODk4OTU0NjU4ZjM4PEBpamk2dWU6ZmRtaDMzNGYzM0A1YDEzNTEzXi0xNDAzLTYzYSNgcXNqcjRvcy1gLS1kMS9zcw%3D%3D&amp;l=20230313113410ED6DAE1EFE709C339872&amp;btag=8000&amp;cc=1f</t>
  </si>
  <si>
    <t>http://v3-dy-o.zjcdn.com/871f3827cc2e1f7ef5acea583a7624a4/640ea7cd/video/tos/cn/tos-cn-ve-0076/o0eBjnyHHQEeJFBdPCA5169HojPMtYA6WA2k8f/?a=1319&amp;ch=0&amp;cr=7&amp;dr=3&amp;cd=0%7C0%7C0%7C1&amp;cv=1&amp;br=332&amp;bt=332&amp;cs=4&amp;ds=6&amp;eid=2048&amp;ft=iJcA_yy1ZoI0PD1b-RhXg9wVPj2DvEeC~&amp;mime_type=video_mp4&amp;qs=11&amp;rc=aTY6M2Y6PDxlOzQ3MzplOUBpamk2dWU6ZmRtaDMzNGYzM0BeYGMyM2FjXmAxMS41MGEuYSNgcXNqcjRvcy1gLS1kMS9zcw%3D%3D&amp;l=20230313113410ED6DAE1EFE709C339872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</si>
  <si>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ED6DAE1EFE709C339872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</si>
  <si>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ED6DAE1EFE709C339872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</si>
  <si>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ED6DAE1EFE709C339872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</si>
  <si>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ED6DAE1EFE709C339872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</si>
  <si>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20230313113409941055F4263CB14EF12A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</si>
  <si>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20230313113409941055F4263CB14EF12A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</si>
  <si>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20230313113409941055F4263CB14EF12A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</si>
  <si>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20230313113409941055F4263CB14EF12A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</si>
  <si>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20230313113409941055F4263CB14EF12A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</si>
  <si>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20230313113409941055F4263CB14EF12A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</si>
  <si>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20230313113409941055F4263CB14EF12A&amp;btag=10000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</si>
  <si>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20230313113409941055F4263CB14EF12A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</si>
  <si>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20230313113409941055F4263CB14EF12A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</si>
  <si>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20230313113409941055F4263CB14EF12A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</si>
  <si>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20230313113409941055F4263CB14EF12A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</si>
  <si>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20230313113409941055F4263CB14EF12A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</si>
  <si>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20230313113409941055F4263CB14EF12A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</si>
  <si>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20230313113409941055F4263CB14EF12A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</si>
  <si>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20230313113409941055F4263CB14EF12A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</si>
  <si>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B34F6AB07314DB8D6C0F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</si>
  <si>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B34F6AB07314DB8D6C0F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</si>
  <si>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34F6AB07314DB8D6C0F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</si>
  <si>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34F6AB07314DB8D6C0F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</si>
  <si>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B34F6AB07314DB8D6C0F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</si>
  <si>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B34F6AB07314DB8D6C0F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</si>
  <si>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B34F6AB07314DB8D6C0F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</si>
  <si>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B34F6AB07314DB8D6C0F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</si>
  <si>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B34F6AB07314DB8D6C0F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</si>
  <si>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B34F6AB07314DB8D6C0F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</si>
  <si>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B34F6AB07314DB8D6C0F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</si>
  <si>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B34F6AB07314DB8D6C0F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</si>
  <si>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B34F6AB07314DB8D6C0F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</si>
  <si>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B34F6AB07314DB8D6C0F&amp;btag=28000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</si>
  <si>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B34F6AB07314DB8D6C0F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</si>
  <si>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B34F6AB07314DB8D6C0F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</si>
  <si>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A38E5A882FC6C537EE27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</si>
  <si>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A38E5A882FC6C537EE27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</si>
  <si>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A38E5A882FC6C537EE27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</si>
  <si>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A38E5A882FC6C537EE27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</si>
  <si>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A38E5A882FC6C537EE27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</si>
  <si>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A38E5A882FC6C537EE27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</si>
  <si>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A38E5A882FC6C537EE27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</si>
  <si>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A38E5A882FC6C537EE27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</si>
  <si>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A38E5A882FC6C537EE27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</si>
  <si>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A38E5A882FC6C537EE27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</si>
  <si>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A38E5A882FC6C537EE27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</si>
  <si>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A38E5A882FC6C537EE27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</si>
  <si>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A38E5A882FC6C537EE27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</si>
  <si>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A38E5A882FC6C537EE27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</si>
  <si>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A38E5A882FC6C537EE27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</si>
  <si>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202303131134090B42D8DF84FE3235414A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</si>
  <si>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202303131134090B42D8DF84FE3235414A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</si>
  <si>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202303131134090B42D8DF84FE3235414A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</si>
  <si>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202303131134090B42D8DF84FE3235414A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</si>
  <si>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202303131134090B42D8DF84FE3235414A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</si>
  <si>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202303131134090B42D8DF84FE3235414A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</si>
  <si>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202303131134090B42D8DF84FE3235414A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</si>
  <si>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202303131134090B42D8DF84FE3235414A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</si>
  <si>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202303131134090B42D8DF84FE3235414A&amp;btag=10000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</si>
  <si>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202303131134090B42D8DF84FE3235414A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</si>
  <si>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202303131134090B42D8DF84FE3235414A&amp;btag=8000&amp;cc=1f</t>
  </si>
  <si>
    <t>http://v3-dy-o.zjcdn.com/7795f06e40de39862cd88a9fa9e73a71/640ea7d6/video/tos/cn/tos-cn-ve-0076/oMHjfBUBL393gEPfCA2f4lAGQ4I9pB00BCgHHJ/?a=1319&amp;ch=0&amp;cr=0&amp;dr=6&amp;lr=superb_shenping&amp;cd=0%7C0%7C1%7C0&amp;cv=1&amp;br=501&amp;bt=501&amp;cs=0&amp;ds=3&amp;eid=2048&amp;ft=iJcA_yy1ZoI0PD14-RhXg9wVPj2DvEeC~&amp;mime_type=video_mp4&amp;qs=0&amp;rc=N2dpOTU6aWQ0Ojc4NTk3OEBpanh5ZTQ6Zjk0aTMzNGYzM0BiYzJeL19iX14xYTYzNmA0YSNzc2ticjRnYi1gLS1kMTBzcw%3D%3D&amp;l=202303131134090B42D8DF84FE3235414A&amp;btag=10000&amp;cc=1f</t>
  </si>
  <si>
    <t>http://v3-dy-o.zjcdn.com/4c41b4a4fcd9d6e8e42298a4a357da68/640ea7d6/video/tos/cn/tos-cn-ve-0076/okj3uB0fAL2U9O1HfCG4H4fgIC3242lAbAPFJl/?a=1319&amp;ch=0&amp;cr=7&amp;dr=3&amp;cd=0%7C0%7C0%7C1&amp;cv=1&amp;br=366&amp;bt=366&amp;cs=4&amp;ds=6&amp;eid=2048&amp;ft=iJcA_yy1ZoI0PD14-RhXg9wVPj2DvEeC~&amp;mime_type=video_mp4&amp;qs=11&amp;rc=ZWU2PGg2OTUzMzhpNWhnOEBpanh5ZTQ6Zjk0aTMzNGYzM0AuMjAtLl5iX18xMGNhMF9iYSNzc2ticjRnYi1gLS1kMTBzcw%3D%3D&amp;l=202303131134090B42D8DF84FE3235414A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</si>
  <si>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202303131134090B42D8DF84FE3235414A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</si>
  <si>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CCFB38FB31B16D39A5C9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</si>
  <si>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CFB38FB31B16D39A5C9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</si>
  <si>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CFB38FB31B16D39A5C9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</si>
  <si>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CCFB38FB31B16D39A5C9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</si>
  <si>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CCFB38FB31B16D39A5C9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</si>
  <si>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CCFB38FB31B16D39A5C9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</si>
  <si>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CCFB38FB31B16D39A5C9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</si>
  <si>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CCFB38FB31B16D39A5C9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</si>
  <si>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CCFB38FB31B16D39A5C9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</si>
  <si>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CCFB38FB31B16D39A5C9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</si>
  <si>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CCFB38FB31B16D39A5C9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</si>
  <si>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CCFB38FB31B16D39A5C9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</si>
  <si>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CCFB38FB31B16D39A5C9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</si>
  <si>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CCFB38FB31B16D39A5C9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</si>
  <si>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CCFB38FB31B16D39A5C9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</si>
  <si>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202303131134096E30E872EB6A5F91F69E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</si>
  <si>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202303131134096E30E872EB6A5F91F69E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</si>
  <si>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202303131134096E30E872EB6A5F91F69E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</si>
  <si>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202303131134096E30E872EB6A5F91F69E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</si>
  <si>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202303131134096E30E872EB6A5F91F69E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</si>
  <si>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202303131134096E30E872EB6A5F91F69E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</si>
  <si>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202303131134096E30E872EB6A5F91F69E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</si>
  <si>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202303131134096E30E872EB6A5F91F69E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</si>
  <si>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202303131134096E30E872EB6A5F91F69E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</si>
  <si>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202303131134096E30E872EB6A5F91F69E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</si>
  <si>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202303131134096E30E872EB6A5F91F69E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</si>
  <si>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202303131134096E30E872EB6A5F91F69E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</si>
  <si>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202303131134096E30E872EB6A5F91F69E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</si>
  <si>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202303131134096E30E872EB6A5F91F69E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</si>
  <si>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202303131134096E30E872EB6A5F91F69E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</si>
  <si>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202303131134096E30E872EB6A5F91F69E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</si>
  <si>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202303131134096E30E872EB6A5F91F69E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</si>
  <si>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202303131134096E30E872EB6A5F91F69E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</si>
  <si>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202303131134096E30E872EB6A5F91F69E&amp;btag=28000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</si>
  <si>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202303131134096E30E872EB6A5F91F69E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</si>
  <si>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202303131134096E30E872EB6A5F91F69E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</si>
  <si>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202303131134094895E3271F56F04F6FA6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</si>
  <si>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202303131134094895E3271F56F04F6FA6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</si>
  <si>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202303131134094895E3271F56F04F6FA6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</si>
  <si>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202303131134094895E3271F56F04F6FA6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</si>
  <si>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202303131134094895E3271F56F04F6FA6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</si>
  <si>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202303131134094895E3271F56F04F6FA6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</si>
  <si>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202303131134094895E3271F56F04F6FA6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</si>
  <si>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202303131134094895E3271F56F04F6FA6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</si>
  <si>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202303131134094895E3271F56F04F6FA6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</si>
  <si>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202303131134094895E3271F56F04F6FA6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</si>
  <si>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202303131134094895E3271F56F04F6FA6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</si>
  <si>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202303131134094895E3271F56F04F6FA6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</si>
  <si>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202303131134094895E3271F56F04F6FA6&amp;btag=28000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</si>
  <si>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202303131134094895E3271F56F04F6FA6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</si>
  <si>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202303131134094895E3271F56F04F6FA6&amp;btag=28000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</si>
  <si>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202303131134094895E3271F56F04F6FA6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</si>
  <si>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202303131134094895E3271F56F04F6FA6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</si>
  <si>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202303131134094895E3271F56F04F6FA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</si>
  <si>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202303131134094895E3271F56F04F6FA6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</si>
  <si>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202303131134095687F38A4757CD8B32AD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</si>
  <si>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202303131134095687F38A4757CD8B32AD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</si>
  <si>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202303131134095687F38A4757CD8B32AD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</si>
  <si>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202303131134095687F38A4757CD8B32AD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</si>
  <si>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202303131134095687F38A4757CD8B32AD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</si>
  <si>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202303131134095687F38A4757CD8B32AD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</si>
  <si>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202303131134095687F38A4757CD8B32AD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</si>
  <si>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202303131134095687F38A4757CD8B32AD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</si>
  <si>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202303131134095687F38A4757CD8B32AD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</si>
  <si>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202303131134095687F38A4757CD8B32AD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</si>
  <si>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202303131134095687F38A4757CD8B32AD&amp;btag=8000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</si>
  <si>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202303131134095687F38A4757CD8B32AD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</si>
  <si>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202303131134095687F38A4757CD8B32AD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</si>
  <si>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202303131134095687F38A4757CD8B32AD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</si>
  <si>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202303131134095687F38A4757CD8B32AD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</si>
  <si>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202303131134095687F38A4757CD8B32AD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</si>
  <si>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2023031311340908684E4DF3D3AB2F6D07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</si>
  <si>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2023031311340908684E4DF3D3AB2F6D07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</si>
  <si>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2023031311340908684E4DF3D3AB2F6D07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</si>
  <si>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2023031311340908684E4DF3D3AB2F6D07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</si>
  <si>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2023031311340908684E4DF3D3AB2F6D07&amp;btag=8000&amp;cc=1f</t>
  </si>
  <si>
    <t>http://v3-dy-o.zjcdn.com/c6201f8ccbe1f6d0368838bfe23a95eb/640ea7c9/video/tos/cn/tos-cn-ve-0076/okAwAEIjNDRgDxjojy0bB8i12nMfjwQSebps1g/?a=1319&amp;ch=0&amp;cr=0&amp;dr=6&amp;lr=superb_shenping&amp;cd=0%7C0%7C1%7C0&amp;cv=1&amp;br=1294&amp;bt=1294&amp;cs=0&amp;ds=3&amp;eid=2048&amp;ft=iJcA_yy1ZoI0PD14-RhXg9wVPj2DvEeC~&amp;mime_type=video_mp4&amp;qs=0&amp;rc=aDhkNThkOmU6ZDc7OGg1O0BpanlmaTc6Zm5qaTMzNGYzM0BhMTI0MjM0NWMxNV9gX2FjYSNgaF9ocjRfZV9gLS1kMWFzcw%3D%3D&amp;l=2023031311340908684E4DF3D3AB2F6D07&amp;btag=8000&amp;cc=1f</t>
  </si>
  <si>
    <t>http://v3-dy-o.zjcdn.com/f8782e0f3691741ea911ff04c3e359a9/640ea7c9/video/tos/cn/tos-cn-ve-0076/osjjSAb1N1QfkCxfERgshp8DTkL9XjXSngAwB8/?a=1319&amp;ch=0&amp;cr=7&amp;dr=3&amp;cd=0%7C0%7C0%7C1&amp;cv=1&amp;br=1010&amp;bt=1010&amp;cs=4&amp;ds=3&amp;eid=2048&amp;ft=iJcA_yy1ZoI0PD14-RhXg9wVPj2DvEeC~&amp;mime_type=video_mp4&amp;qs=11&amp;rc=ZmU2Njk7OTQ8Njw6Mzs7ZUBpanlmaTc6Zm5qaTMzNGYzM0A0XzY2LmBiNjUxYTEvMGJjYSNgaF9ocjRfZV9gLS1kMWFzcw%3D%3D&amp;l=2023031311340908684E4DF3D3AB2F6D07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</si>
  <si>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2023031311340908684E4DF3D3AB2F6D07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</si>
  <si>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2023031311340908684E4DF3D3AB2F6D07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</si>
  <si>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2023031311340908684E4DF3D3AB2F6D07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</si>
  <si>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2023031311340908684E4DF3D3AB2F6D07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</si>
  <si>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2023031311340908684E4DF3D3AB2F6D07&amp;btag=8000&amp;cc=1f</t>
  </si>
  <si>
    <t>http://v3-dy-o.zjcdn.com/2ff2f1df6b4552bf36dff45c5fc2f8a3/640ea877/video/tos/cn/tos-cn-ve-0076/owBfcCARIZYhwEbuPNMnOUyDyOjRwzRuBQhQAg/?a=1319&amp;ch=0&amp;cr=7&amp;dr=3&amp;cd=0%7C0%7C0%7C1&amp;cv=1&amp;br=1243&amp;bt=1243&amp;cs=4&amp;ds=3&amp;eid=2048&amp;ft=iJcA_yy1ZoI0PD14-RhXg9wVPj2DvEeC~&amp;mime_type=video_mp4&amp;qs=11&amp;rc=NWU4NTVlODU2ZGU4N2Q0ZkBpMzRndmY6ZnE3ajMzNGYzM0BeM2FeMzExX2AxMTVeL2AuYSNiLy1ncjQwMTRgLS1kMTBzcw%3D%3D&amp;l=2023031311340908684E4DF3D3AB2F6D07&amp;btag=28000&amp;cc=1f</t>
  </si>
  <si>
    <t>http://v3-dy-o.zjcdn.com/4fff64fd46f2e07e6ef2f1f61877bff7/640ea7cb/video/tos/cn/tos-cn-ve-0076/oQ2DTdKVQYdED31Bou4nbAOxpcAeOszg9eAjoj/?a=1319&amp;ch=0&amp;cr=7&amp;dr=3&amp;cd=0%7C0%7C0%7C1&amp;cv=1&amp;br=451&amp;bt=451&amp;cs=4&amp;ds=3&amp;eid=2048&amp;ft=iJcA_yy1ZoI0PD1b-RhXg9wVPj2DvEeC~&amp;mime_type=video_mp4&amp;qs=11&amp;rc=O2k6ZzNnN2U3ZjtlNGQ7NUBpam45N2g6ZnFtaTMzNGYzM0BjYjIzXzMwXl8xLl4vNjI2YSMwXmFqcjQwaF9gLS1kMTBzcw%3D%3D&amp;l=2023031311341055ED51D258E1428EF04B&amp;btag=8000&amp;cc=1f</t>
  </si>
  <si>
    <t>http://v3-dy-o.zjcdn.com/e49121a6ba6fb53efd2dac73ba7e3b7e/640ea84b/video/tos/cn/tos-cn-ve-0076/oUoMLKQQIh9aroMArjyCNzBABUpvhQBNQAtfwY/?a=1319&amp;ch=0&amp;cr=0&amp;dr=6&amp;lr=superb_shenping&amp;cd=0%7C0%7C1%7C0&amp;cv=1&amp;br=701&amp;bt=701&amp;cs=0&amp;ds=3&amp;eid=2048&amp;ft=iJcA_yy1ZoI0PD1b-RhXg9wVPj2DvEeC~&amp;mime_type=video_mp4&amp;qs=0&amp;rc=N2ZpOWg5aDYzaTNlODU0aUBpM3c8dWQ6ZjlwajMzNGYzM0AxLmA2NDMyNjExMjQvMS01YSM1Lm9qcjQwXzNgLS1kMS9zcw%3D%3D&amp;l=2023031311341055ED51D258E1428EF04B&amp;btag=28000&amp;cc=1f</t>
  </si>
  <si>
    <t>http://v3-dy-o.zjcdn.com/6369623fc8bbda7d270a5ed5959127ec/640ea84b/video/tos/cn/tos-cn-ve-0076/oIYDCQYon0WWWBz6gDbgAqgzh82eOkAEfqgxZa/?a=1319&amp;ch=0&amp;cr=7&amp;dr=3&amp;cd=0%7C0%7C0%7C1&amp;cv=1&amp;br=444&amp;bt=444&amp;cs=4&amp;ds=3&amp;eid=2048&amp;ft=iJcA_yy1ZoI0PD1b-RhXg9wVPj2DvEeC~&amp;mime_type=video_mp4&amp;qs=11&amp;rc=ZmloOjs7ZTtnPGdlPDw2NkBpM3c8dWQ6ZjlwajMzNGYzM0A2Mi9jXzAzXzExYC4vNF81YSM1Lm9qcjQwXzNgLS1kMS9zcw%3D%3D&amp;l=2023031311341055ED51D258E1428EF04B&amp;btag=28000&amp;cc=1f</t>
  </si>
  <si>
    <t>https://p3-ppx-sign.byteimg.com/tos-cn-i-8gu37r9deh/5d02c24197164638ba5874ca306d788a~tplv-f3gpralwbh-noop-v4:200:200:q60.webp?x-expires=1710214451&amp;x-signature=xvYuBvsqnaMfPKDUX5PJVRVlhNg%3D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</si>
  <si>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2023031311341055ED51D258E1428EF04B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</si>
  <si>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2023031311341055ED51D258E1428EF04B&amp;btag=10000&amp;cc=1f</t>
  </si>
  <si>
    <t>http://v3-dy-o.zjcdn.com/04ceeb0b2e7aa92d3f820419253d0583/640ea7f5/video/tos/cn/tos-cn-ve-0076/okFNG5QUhDzABmIfpTAx0yb8POLgYCQ7IpkAtb/?a=1319&amp;ch=0&amp;cr=0&amp;dr=6&amp;lr=superb_shenping&amp;cd=0%7C0%7C1%7C0&amp;cv=1&amp;br=2244&amp;bt=2244&amp;cs=0&amp;ds=3&amp;eid=2048&amp;ft=iJcA_yy1ZoI0PD1b-RhXg9wVPj2DvEeC~&amp;mime_type=video_mp4&amp;qs=0&amp;rc=PDM5aTo8M2g3OTc4ODczNUBpMzM4dmk6ZjRtajMzNGYzM0AwXjNiMzQxNTQxLzVhYC1eYSMwamMycjRvcDNgLS1kMWFzcw%3D%3D&amp;l=2023031311341055ED51D258E1428EF04B&amp;btag=20000&amp;cc=1f</t>
  </si>
  <si>
    <t>http://v3-dy-o.zjcdn.com/bb3a231a70358cc2d684ba3d51abadca/640ea7f5/video/tos/cn/tos-cn-ve-0076/o0INUQg2YQ5BAUzyLfI6tAbxG8PCDhKQmbpPAC/?a=1319&amp;ch=0&amp;cr=7&amp;dr=3&amp;cd=0%7C0%7C0%7C1&amp;cv=1&amp;br=1759&amp;bt=1759&amp;cs=4&amp;ds=3&amp;eid=2048&amp;ft=iJcA_yy1ZoI0PD1b-RhXg9wVPj2DvEeC~&amp;mime_type=video_mp4&amp;qs=11&amp;rc=OjRnaGkzZmRpMzQ8PDQ4O0BpMzM4dmk6ZjRtajMzNGYzM0AzMzUwMy5iX2AxXjEyNjQ0YSMwamMycjRvcDNgLS1kMWFzcw%3D%3D&amp;l=2023031311341055ED51D258E1428EF04B&amp;btag=20000&amp;cc=1f</t>
  </si>
  <si>
    <t>https://p9-ppx-sign.byteimg.com/tos-cn-i-8gu37r9deh/43d01f82584a4fcd8f98238e1707f641~tplv-f3gpralwbh-noop-v4:200:200:q60.webp?x-expires=1710214451&amp;x-signature=vo4m3ceihcDqSgcpd4qanyEAzgo%3D</t>
  </si>
  <si>
    <t>http://v3-dy-o.zjcdn.com/1f2ce813d652119fc9e9042ae6ea95f2/640ea7f5/video/tos/cn/tos-cn-ve-0076/oktranrQYFefB8pbJALbgaI5eQjCGAUyDobCgP/?a=1319&amp;ch=0&amp;cr=7&amp;dr=3&amp;cd=0%7C0%7C0%7C1&amp;cv=1&amp;br=442&amp;bt=442&amp;cs=4&amp;ds=6&amp;eid=2048&amp;ft=iJcA_yy1ZoI0PD1b-RhXg9wVPj2DvEeC~&amp;mime_type=video_mp4&amp;qs=11&amp;rc=ZWQ0ZDlmZTg6ZzRpaTM1aUBpM3Bwdjg6ZnR5ajMzNGYzM0AwYy4xXy8xXzAxNTVeYC1iYSNqLy5ucjRfaTNgLS1kMWFzcw%3D%3D&amp;l=2023031311341055ED51D258E1428EF04B&amp;btag=20000&amp;cc=1f</t>
  </si>
  <si>
    <t>http://v3-dy-o.zjcdn.com/79066437232f669ef087fdc0298bc0c9/640ea900/video/tos/cn/tos-cn-ve-0076/oEBOA59CyeMXcEuQIkDnambGUYHTgKfvANKB3x/?a=1319&amp;ch=0&amp;cr=7&amp;dr=3&amp;cd=0%7C0%7C0%7C1&amp;cv=1&amp;br=602&amp;bt=602&amp;cs=4&amp;ds=3&amp;eid=2048&amp;ft=iJcA_yy1ZoI0PD1b-RhXg9wVPj2DvEeC~&amp;mime_type=video_mp4&amp;qs=11&amp;rc=PDk5aWlkZWVnNjlnNTszZEBpM3d5OGc6ZjNoajMzNGYzM0A0NjE1Ml40X2IxLi4zMGFgYSMwY3M0cjRfMjJgLS1kMWFzcw%3D%3D&amp;l=2023031311341055ED51D258E1428EF04B&amp;btag=30000&amp;cc=1f</t>
  </si>
  <si>
    <t>http://v3-dy-o.zjcdn.com/cabbc2c3b467e5636e758faec8cf4248/640ea80a/video/tos/cn/tos-cn-ve-0076/oIbIC3jkJanGbNLD97eyiI5bBeDTUACMe9QaQA/?a=1319&amp;ch=0&amp;cr=7&amp;dr=3&amp;cd=0%7C0%7C0%7C1&amp;cv=1&amp;br=444&amp;bt=444&amp;cs=4&amp;ds=3&amp;eid=2048&amp;ft=iJcA_yy1ZoI0PD1b-RhXg9wVPj2DvEeC~&amp;mime_type=video_mp4&amp;qs=11&amp;rc=ZDM4NjxoZjo7Zzw0ZmYzNkBpM3hxNTk6Zjt4ajMzNGYzM0BeM19eMmBjNTIxYzBhX15fYSNza2ExcjRnbTNgLS1kMWFzcw%3D%3D&amp;l=2023031311341055ED51D258E1428EF04B&amp;btag=28000&amp;cc=1f</t>
  </si>
  <si>
    <t>https://p9-ppx-sign.byteimg.com/tos-cn-i-8gu37r9deh/0fc93ac0cff14673a05d2c364d3d365c~tplv-f3gpralwbh-noop-v4:200:200:q60.webp?x-expires=1710214451&amp;x-signature=C%2FIQWRDOuGfPkRWBey2UNyszzlo%3D</t>
  </si>
  <si>
    <t>http://v3-dy-o.zjcdn.com/46b2aa24432bb1be1404fecc671a7b92/640ea89a/video/tos/cn/tos-cn-ve-0076/o44IEF7hhfAKwDQgUxCzCrW5JLTPeEkNoA8NBi/?a=1319&amp;ch=0&amp;cr=7&amp;dr=3&amp;cd=0%7C0%7C0%7C1&amp;cv=1&amp;br=573&amp;bt=573&amp;cs=4&amp;ds=6&amp;eid=2048&amp;ft=iJcA_yy1ZoI0PD1b-RhXg9wVPj2DvEeC~&amp;mime_type=video_mp4&amp;qs=11&amp;rc=Zzo3ODc2NjM4ZDM8OWQ2O0BpamV1aTc6Zm88ajMzNGYzM0AtYDFfYjE0NTAxY2NiLS8zYSNkZi8ycjRncjNgLS1kMS9zcw%3D%3D&amp;l=2023031311341055ED51D258E1428EF04B&amp;btag=28000&amp;cc=1f</t>
  </si>
  <si>
    <t>https://p9-ppx-sign.byteimg.com/tos-cn-i-8gu37r9deh/ffe0c64fd60948189aa8b31918d132ab~tplv-f3gpralwbh-noop-v4:200:200:q60.webp?x-expires=1710214451&amp;x-signature=46om6YUmgyjjgJgZ9nyyrK5txYo%3D</t>
  </si>
  <si>
    <t>http://v3-dy-o.zjcdn.com/fbc656726e06505df052e336fdb22ea9/640ea854/video/tos/cn/tos-cn-ve-0076/okK3JhwFzU7oPUKKATfQhXYATAtSxTAIhYQqC6/?a=1319&amp;ch=0&amp;cr=7&amp;dr=3&amp;cd=0%7C0%7C0%7C1&amp;cv=1&amp;br=1078&amp;bt=1078&amp;cs=4&amp;ds=3&amp;eid=2048&amp;ft=iJcA_yy1ZoI0PD1b-RhXg9wVPj2DvEeC~&amp;mime_type=video_mp4&amp;qs=11&amp;rc=NTc0aTppaWc1Zjk6Z2k2O0Bpam13dGQ6ZjM1aTMzNGYzM0AyNS1fYDA0XmMxYy4wNmExYSM0M2ovcjRfXl5gLS1kMS9zcw%3D%3D&amp;l=2023031311341055ED51D258E1428EF04B&amp;btag=28000&amp;cc=1f</t>
  </si>
  <si>
    <t>http://v3-dy-o.zjcdn.com/f6cdcf76260ee1fc9940a6220268989c/640ea802/video/tos/cn/tos-cn-ve-0076/o8IDuk64bABzg5nhERecsRogAex0lDwFEDDQAI/?a=1319&amp;ch=0&amp;cr=7&amp;dr=3&amp;cd=0%7C0%7C0%7C1&amp;cv=1&amp;br=383&amp;bt=383&amp;cs=4&amp;ds=3&amp;eid=2048&amp;ft=iJcA_yy1ZoI0PD1b-RhXg9wVPj2DvEeC~&amp;mime_type=video_mp4&amp;qs=11&amp;rc=NTo0aTQzM2Y7OGdpNGVoPEBpMzczaTQ6Zjs4ajMzNGYzM0A0NGIxL141NTExLV5gYTQyYSMvMTFocjRfajRgLS1kMTBzcw%3D%3D&amp;l=2023031311341055ED51D258E1428EF04B&amp;btag=28000&amp;cc=1f</t>
  </si>
  <si>
    <t>http://v3-dy-o.zjcdn.com/d7ae3f2ce08c46d94fe39dc6fe0a70f5/640ea7d4/video/tos/cn/tos-cn-ve-0076/oot5lhCDvDxoARehGB8kAfAngAN4IA52bcDE08/?a=1319&amp;ch=0&amp;cr=0&amp;dr=6&amp;lr=superb_shenping&amp;cd=0%7C0%7C1%7C0&amp;cv=1&amp;br=845&amp;bt=845&amp;cs=0&amp;ds=3&amp;eid=2048&amp;ft=iJcA_yy1ZoI0PD1b-RhXg9wVPj2DvEeC~&amp;mime_type=video_mp4&amp;qs=0&amp;rc=M2loNTkzM2RkMzo7O2RpM0BpM2U7N2k6Zjx2ajMzNGYzM0A2NC4yY2BfXy8xMDEyMjNeYSM1bjQxcjRfLjNgLS1kMWFzcw%3D%3D&amp;l=2023031311341055ED51D258E1428EF04B&amp;btag=10000&amp;cc=1f</t>
  </si>
  <si>
    <t>http://v3-dy-o.zjcdn.com/dc95dae8d19f751422f3bda67d4c4d99/640ea7d4/video/tos/cn/tos-cn-ve-0076/ooSCQtuNNQ2YzzBUQ6PhASAmwgBfIA7QyLBIao/?a=1319&amp;ch=0&amp;cr=7&amp;dr=3&amp;cd=0%7C0%7C0%7C1&amp;cv=1&amp;br=677&amp;bt=677&amp;cs=4&amp;ds=3&amp;eid=2048&amp;ft=iJcA_yy1ZoI0PD1b-RhXg9wVPj2DvEeC~&amp;mime_type=video_mp4&amp;qs=11&amp;rc=NTk3NTg7M2Y7Njw8MzU2NUBpM2U7N2k6Zjx2ajMzNGYzM0BfYjUtX2MxNTQxNWE0YV8uYSM1bjQxcjRfLjNgLS1kMWFzcw%3D%3D&amp;l=2023031311341055ED51D258E1428EF04B&amp;btag=10000&amp;cc=1f</t>
  </si>
  <si>
    <t>https://p3-ppx-sign.byteimg.com/tos-cn-i-8gu37r9deh/46fa1450a9dc46edb9cb4d4eddc14411~tplv-f3gpralwbh-noop-v4:200:200:q60.webp?x-expires=1710214451&amp;x-signature=whTuOa4OJR59JYzWyU4nnmn16nk%3D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</si>
  <si>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2023031311341055ED51D258E1428EF04B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</si>
  <si>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590F0F133701898E561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</si>
  <si>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D590F0F133701898E561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</si>
  <si>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D590F0F133701898E561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</si>
  <si>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590F0F133701898E561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</si>
  <si>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590F0F133701898E561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</si>
  <si>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D590F0F133701898E561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</si>
  <si>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D590F0F133701898E561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</si>
  <si>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D590F0F133701898E561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</si>
  <si>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D590F0F133701898E561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</si>
  <si>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590F0F133701898E561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</si>
  <si>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590F0F133701898E561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</si>
  <si>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590F0F133701898E561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</si>
  <si>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590F0F133701898E561&amp;btag=20000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</si>
  <si>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D590F0F133701898E561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</si>
  <si>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D590F0F133701898E561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</si>
  <si>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590F0F133701898E561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</si>
  <si>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590F0F133701898E561&amp;btag=10000&amp;cc=1f</t>
  </si>
  <si>
    <t>http://v3-dy-o.zjcdn.com/c9c9e210d4d20b23f883adab0e6891c2/640ea7d1/video/tos/cn/tos-cn-ve-0076/oQUBmIDUzAcarAbHQhtbAVQE4f16CygC7FsYIN/?a=1319&amp;ch=0&amp;cr=7&amp;dr=3&amp;cd=0%7C0%7C0%7C1&amp;cv=1&amp;br=1060&amp;bt=1060&amp;cs=4&amp;ds=3&amp;eid=2048&amp;ft=iJcA_yy1ZoI0PD14-RhXg9wVPj2DvEeC~&amp;mime_type=video_mp4&amp;qs=11&amp;rc=Zmk8NmZnZmU1PGY1NTNnO0BpMzo2eDg6ZjRwajMzNGYzM0BgNTJhXjE2XmMxNmEtYV81YSNqZGRucjRvbjNgLS1kMWFzcw%3D%3D&amp;l=20230313113409D590F0F133701898E561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</si>
  <si>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C35D81128482272CD178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</si>
  <si>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35D81128482272CD178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</si>
  <si>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35D81128482272CD178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</si>
  <si>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C35D81128482272CD178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</si>
  <si>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C35D81128482272CD178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</si>
  <si>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C35D81128482272CD178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</si>
  <si>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C35D81128482272CD178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</si>
  <si>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C35D81128482272CD178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</si>
  <si>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C35D81128482272CD178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</si>
  <si>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C35D81128482272CD178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</si>
  <si>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C35D81128482272CD178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</si>
  <si>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C35D81128482272CD178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</si>
  <si>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C35D81128482272CD178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</si>
  <si>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C35D81128482272CD178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</si>
  <si>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C35D81128482272CD178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</si>
  <si>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2023031311340944BC52CCE958BC3BA314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</si>
  <si>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2023031311340944BC52CCE958BC3BA314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</si>
  <si>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2023031311340944BC52CCE958BC3BA314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</si>
  <si>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2023031311340944BC52CCE958BC3BA314&amp;btag=10000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</si>
  <si>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2023031311340944BC52CCE958BC3BA314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</si>
  <si>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2023031311340944BC52CCE958BC3BA314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</si>
  <si>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2023031311340944BC52CCE958BC3BA314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</si>
  <si>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2023031311340944BC52CCE958BC3BA314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</si>
  <si>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2023031311340944BC52CCE958BC3BA314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</si>
  <si>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2023031311340944BC52CCE958BC3BA314&amp;btag=8000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</si>
  <si>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2023031311340944BC52CCE958BC3BA314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</si>
  <si>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2023031311340944BC52CCE958BC3BA314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</si>
  <si>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2023031311340944BC52CCE958BC3BA314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</si>
  <si>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2023031311340944BC52CCE958BC3BA314&amp;btag=10000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</si>
  <si>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2023031311340969E00AE01CD7984D8826&amp;btag=10000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</si>
  <si>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2023031311340969E00AE01CD7984D8826&amp;btag=10000&amp;cc=1f</t>
  </si>
  <si>
    <t>海龟：这孩子跟你爷爷一样，不识逗.</t>
  </si>
  <si>
    <t>http://v3-dy-o.zjcdn.com/e8704c7f26e60f55d394bb3ad34f1300/640ea7cc/video/tos/cn/tos-cn-ve-0076/o8yA4Ah2vHzCY0QhBTJ8fBXgtImQGxUC6pIuxu/?a=1319&amp;ch=0&amp;cr=0&amp;dr=6&amp;lr=superb_shenping&amp;cd=0%7C0%7C1%7C0&amp;cv=1&amp;br=1186&amp;bt=1186&amp;cs=0&amp;ds=3&amp;eid=2048&amp;ft=iJcA_yy1ZoI0PD14-RhXg9wVPj2DvEeC~&amp;mime_type=video_mp4&amp;qs=0&amp;rc=Z2c3NDs1aGY0OmU6PGQ6PEBpMzQ6djs6ZnFmaDMzNGYzM0BhLmEtLzYvNV4xYTE0YjJjYSNwbWE2cjRfLl9gLS1kMWFzcw%3D%3D&amp;l=2023031311340969E00AE01CD7984D8826&amp;btag=8000&amp;cc=1f</t>
  </si>
  <si>
    <t>http://v3-dy-o.zjcdn.com/22571715b778fd4cfd79a109ec39efcb/640ea7cc/video/tos/cn/tos-cn-ve-0076/oYOE5UelDQnfdQgADwEgbjDnjtogxZTANCksgB/?a=1319&amp;ch=0&amp;cr=7&amp;dr=3&amp;cd=0%7C0%7C0%7C1&amp;cv=1&amp;br=785&amp;bt=785&amp;cs=4&amp;ds=3&amp;eid=2048&amp;ft=iJcA_yy1ZoI0PD14-RhXg9wVPj2DvEeC~&amp;mime_type=video_mp4&amp;qs=11&amp;rc=ZDllNjs3aTY2aTdpOzllaEBpMzQ6djs6ZnFmaDMzNGYzM0AtYDAxYjQ0NmIxNi4vYi5jYSNwbWE2cjRfLl9gLS1kMWFzcw%3D%3D&amp;l=2023031311340969E00AE01CD7984D8826&amp;btag=8000&amp;cc=1f</t>
  </si>
  <si>
    <t>龟 ：大哥咱是海龟不是木鱼[流泪]</t>
  </si>
  <si>
    <t>木头盒子不理人</t>
  </si>
  <si>
    <t>https://p9-ppx-sign.byteimg.com/tos-cn-i-8gu37r9deh/d739fa24fc564615b73284ecab72b3f1~tplv-f3gpralwbh-noop-v4:200:200:q60.webp?x-expires=1710214450&amp;x-signature=nvyCUtfuiCRGQTfpaLUKPcCAPzE%3D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</si>
  <si>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2023031311340969E00AE01CD7984D8826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</si>
  <si>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2023031311340969E00AE01CD7984D8826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</si>
  <si>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2023031311340969E00AE01CD7984D8826&amp;btag=10000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</si>
  <si>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2023031311340969E00AE01CD7984D8826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</si>
  <si>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2023031311340969E00AE01CD7984D8826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</si>
  <si>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2023031311340969E00AE01CD7984D8826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</si>
  <si>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2023031311340969E00AE01CD7984D8826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</si>
  <si>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2023031311340969E00AE01CD7984D8826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</si>
  <si>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AA5633F53B5EF90DA8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</si>
  <si>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AA5633F53B5EF90DA8A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</si>
  <si>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AA5633F53B5EF90DA8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</si>
  <si>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AA5633F53B5EF90DA8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</si>
  <si>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202303131134095AA5633F53B5EF90DA8A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</si>
  <si>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AA5633F53B5EF90DA8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</si>
  <si>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AA5633F53B5EF90DA8A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</si>
  <si>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AA5633F53B5EF90DA8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</si>
  <si>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AA5633F53B5EF90DA8A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</si>
  <si>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AA5633F53B5EF90DA8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</si>
  <si>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AA5633F53B5EF90DA8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</si>
  <si>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AA5633F53B5EF90DA8A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</si>
  <si>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AA5633F53B5EF90DA8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</si>
  <si>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AA5633F53B5EF90DA8A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</si>
  <si>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202303131134095AA5633F53B5EF90DA8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</si>
  <si>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AA5633F53B5EF90DA8A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</si>
  <si>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202303131134095AA5633F53B5EF90DA8A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</si>
  <si>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202303131134095AA5633F53B5EF90DA8A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</si>
  <si>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AA5633F53B5EF90DA8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</si>
  <si>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AA5633F53B5EF90DA8A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</si>
  <si>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EB7D5DE684F4974F0AA4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</si>
  <si>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EB7D5DE684F4974F0AA4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</si>
  <si>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EB7D5DE684F4974F0AA4&amp;btag=10000&amp;cc=1f</t>
  </si>
  <si>
    <t>http://v3-dy-o.zjcdn.com/e49121a6ba6fb53efd2dac73ba7e3b7e/640ea84b/video/tos/cn/tos-cn-ve-0076/oUoMLKQQIh9aroMArjyCNzBABUpvhQBNQAtfwY/?a=1319&amp;ch=0&amp;cr=0&amp;dr=6&amp;lr=superb_shenping&amp;cd=0%7C0%7C1%7C0&amp;cv=1&amp;br=701&amp;bt=701&amp;cs=0&amp;ds=3&amp;eid=2048&amp;ft=iJcA_yy1ZoI0PD1b-RhXg9wVPj2DvEeC~&amp;mime_type=video_mp4&amp;qs=0&amp;rc=N2ZpOWg5aDYzaTNlODU0aUBpM3c8dWQ6ZjlwajMzNGYzM0AxLmA2NDMyNjExMjQvMS01YSM1Lm9qcjQwXzNgLS1kMS9zcw%3D%3D&amp;l=20230313113410EB7D5DE684F4974F0AA4&amp;btag=28000&amp;cc=1f</t>
  </si>
  <si>
    <t>http://v3-dy-o.zjcdn.com/6369623fc8bbda7d270a5ed5959127ec/640ea84b/video/tos/cn/tos-cn-ve-0076/oIYDCQYon0WWWBz6gDbgAqgzh82eOkAEfqgxZa/?a=1319&amp;ch=0&amp;cr=7&amp;dr=3&amp;cd=0%7C0%7C0%7C1&amp;cv=1&amp;br=444&amp;bt=444&amp;cs=4&amp;ds=3&amp;eid=2048&amp;ft=iJcA_yy1ZoI0PD1b-RhXg9wVPj2DvEeC~&amp;mime_type=video_mp4&amp;qs=11&amp;rc=ZmloOjs7ZTtnPGdlPDw2NkBpM3c8dWQ6ZjlwajMzNGYzM0A2Mi9jXzAzXzExYC4vNF81YSM1Lm9qcjQwXzNgLS1kMS9zcw%3D%3D&amp;l=20230313113410EB7D5DE684F4974F0AA4&amp;btag=28000&amp;cc=1f</t>
  </si>
  <si>
    <t>http://v3-dy-o.zjcdn.com/04ceeb0b2e7aa92d3f820419253d0583/640ea7f5/video/tos/cn/tos-cn-ve-0076/okFNG5QUhDzABmIfpTAx0yb8POLgYCQ7IpkAtb/?a=1319&amp;ch=0&amp;cr=0&amp;dr=6&amp;lr=superb_shenping&amp;cd=0%7C0%7C1%7C0&amp;cv=1&amp;br=2244&amp;bt=2244&amp;cs=0&amp;ds=3&amp;eid=2048&amp;ft=iJcA_yy1ZoI0PD1b-RhXg9wVPj2DvEeC~&amp;mime_type=video_mp4&amp;qs=0&amp;rc=PDM5aTo8M2g3OTc4ODczNUBpMzM4dmk6ZjRtajMzNGYzM0AwXjNiMzQxNTQxLzVhYC1eYSMwamMycjRvcDNgLS1kMWFzcw%3D%3D&amp;l=20230313113410EB7D5DE684F4974F0AA4&amp;btag=20000&amp;cc=1f</t>
  </si>
  <si>
    <t>http://v3-dy-o.zjcdn.com/bb3a231a70358cc2d684ba3d51abadca/640ea7f5/video/tos/cn/tos-cn-ve-0076/o0INUQg2YQ5BAUzyLfI6tAbxG8PCDhKQmbpPAC/?a=1319&amp;ch=0&amp;cr=7&amp;dr=3&amp;cd=0%7C0%7C0%7C1&amp;cv=1&amp;br=1759&amp;bt=1759&amp;cs=4&amp;ds=3&amp;eid=2048&amp;ft=iJcA_yy1ZoI0PD1b-RhXg9wVPj2DvEeC~&amp;mime_type=video_mp4&amp;qs=11&amp;rc=OjRnaGkzZmRpMzQ8PDQ4O0BpMzM4dmk6ZjRtajMzNGYzM0AzMzUwMy5iX2AxXjEyNjQ0YSMwamMycjRvcDNgLS1kMWFzcw%3D%3D&amp;l=20230313113410EB7D5DE684F4974F0AA4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</si>
  <si>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EB7D5DE684F4974F0AA4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</si>
  <si>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EB7D5DE684F4974F0AA4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</si>
  <si>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EB7D5DE684F4974F0AA4&amp;btag=8000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</si>
  <si>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20230313113410EB7D5DE684F4974F0AA4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</si>
  <si>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20230313113410EB7D5DE684F4974F0AA4&amp;btag=10000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</si>
  <si>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EB7D5DE684F4974F0AA4&amp;btag=10000&amp;cc=1f</t>
  </si>
  <si>
    <t>http://v3-dy-o.zjcdn.com/52a0b751a1150655c925ef0a665743ab/640ea7d8/video/tos/cn/tos-cn-ve-0076/oEcEhDQc4fnyABNO8kKfxIgByhIyNAJzUNzRQ0/?a=1319&amp;ch=0&amp;cr=7&amp;dr=3&amp;cd=0%7C0%7C0%7C1&amp;cv=1&amp;br=463&amp;bt=463&amp;cs=4&amp;ds=6&amp;eid=2048&amp;ft=iJcA_yy1ZoI0PD1b-RhXg9wVPj2DvEeC~&amp;mime_type=video_mp4&amp;qs=11&amp;rc=PDg2ZDs1OjllNDU6aDw5NEBpMzxsO2Q6Zml2ajMzNGYzM0A0Yi82XzMxNS8xLS0yYjJhYSNtYmNwcjRnbTNgLS1kMWFzcw%3D%3D&amp;l=20230313113410EB7D5DE684F4974F0AA4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</si>
  <si>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EB7D5DE684F4974F0AA4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</si>
  <si>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EB7D5DE684F4974F0AA4&amp;btag=20000&amp;cc=1f</t>
  </si>
  <si>
    <t>http://v3-dy-o.zjcdn.com/79066437232f669ef087fdc0298bc0c9/640ea900/video/tos/cn/tos-cn-ve-0076/oEBOA59CyeMXcEuQIkDnambGUYHTgKfvANKB3x/?a=1319&amp;ch=0&amp;cr=7&amp;dr=3&amp;cd=0%7C0%7C0%7C1&amp;cv=1&amp;br=602&amp;bt=602&amp;cs=4&amp;ds=3&amp;eid=2048&amp;ft=iJcA_yy1ZoI0PD1b-RhXg9wVPj2DvEeC~&amp;mime_type=video_mp4&amp;qs=11&amp;rc=PDk5aWlkZWVnNjlnNTszZEBpM3d5OGc6ZjNoajMzNGYzM0A0NjE1Ml40X2IxLi4zMGFgYSMwY3M0cjRfMjJgLS1kMWFzcw%3D%3D&amp;l=20230313113410EB7D5DE684F4974F0AA4&amp;btag=30000&amp;cc=1f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</si>
  <si>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20230313113410504FC54CCFB6FC8D3822&amp;btag=10000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</si>
  <si>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20230313113410504FC54CCFB6FC8D3822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</si>
  <si>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20230313113410504FC54CCFB6FC8D3822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</si>
  <si>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20230313113410504FC54CCFB6FC8D3822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</si>
  <si>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20230313113410504FC54CCFB6FC8D3822&amp;btag=8000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</si>
  <si>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20230313113410504FC54CCFB6FC8D3822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</si>
  <si>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20230313113410504FC54CCFB6FC8D3822&amp;btag=8000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</si>
  <si>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20230313113410504FC54CCFB6FC8D3822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</si>
  <si>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20230313113410504FC54CCFB6FC8D3822&amp;btag=8000&amp;cc=1f</t>
  </si>
  <si>
    <t>http://v3-dy-o.zjcdn.com/31e26fb998c0631471cbab97ddc71d0e/640ea7d2/video/tos/cn/tos-cn-ve-0076/8823b11c4d4e431c929d579abe8b3f37/?a=1319&amp;ch=0&amp;cr=0&amp;dr=6&amp;lr=superb_shenping&amp;cd=0%7C0%7C1%7C0&amp;cv=1&amp;br=723&amp;bt=723&amp;cs=0&amp;ds=3&amp;eid=2048&amp;ft=iJcA_yy1ZoI0PD1b-RhXg9wVPj2DvEeC~&amp;mime_type=video_mp4&amp;qs=0&amp;rc=NGRoZ2dlaTxpM2YzOGU2M0Bpajtyazo6ZjVkOzMzNGYzM0BgYV4tMmE2XjExNTViL2IyYSNgaGNicjRfbnFgLS1kMTBzcw%3D%3D&amp;l=20230313113410504FC54CCFB6FC8D3822&amp;btag=10000&amp;cc=1f</t>
  </si>
  <si>
    <t>http://v3-dy-o.zjcdn.com/78c447dd8b1708490b5a1b65728be8a8/640ea7d2/video/tos/cn/tos-cn-ve-0076/2e373c99cf6b48308e955fb75a7d4529/?a=1319&amp;ch=0&amp;cr=7&amp;dr=3&amp;cd=0%7C0%7C0%7C1&amp;cv=1&amp;br=513&amp;bt=513&amp;cs=4&amp;ds=3&amp;eid=2048&amp;ft=iJcA_yy1ZoI0PD1b-RhXg9wVPj2DvEeC~&amp;mime_type=video_mp4&amp;qs=11&amp;rc=Z2RmOGczOjZlPDhkZjMzO0Bpajtyazo6ZjVkOzMzNGYzM0BfMjIwLy9fXmIxNi82MF8tYSNgaGNicjRfbnFgLS1kMTBzcw%3D%3D&amp;l=20230313113410504FC54CCFB6FC8D3822&amp;btag=10000&amp;cc=1f</t>
  </si>
  <si>
    <t>https://p3-ppx-sign.byteimg.com/tos-cn-i-0000/e7daa8be0bfa42e489341dbd5982553b~tplv-f3gpralwbh-noop-v4:200:200:q60.webp?x-expires=1710214451&amp;x-signature=7zqiLnug%2F%2BkD76eg5v51O6lkM1E%3D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</si>
  <si>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20230313113410504FC54CCFB6FC8D3822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</si>
  <si>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20230313113410504FC54CCFB6FC8D3822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</si>
  <si>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20230313113410504FC54CCFB6FC8D3822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</si>
  <si>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20230313113410504FC54CCFB6FC8D3822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</si>
  <si>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20230313113410504FC54CCFB6FC8D3822&amp;btag=8000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</si>
  <si>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20230313113410504FC54CCFB6FC8D3822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</si>
  <si>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20230313113410504FC54CCFB6FC8D3822&amp;btag=10000&amp;cc=1f</t>
  </si>
  <si>
    <t>http://v3-dy-o.zjcdn.com/9fbd65026c6f76f0372e4dd8f07a2db7/640ea7ce/video/tos/cn/tos-cn-ve-0076/ooBgZHxvQWYIhqNCfmAWcIUzXQPhjJzAtct4NI/?a=1319&amp;ch=0&amp;cr=0&amp;dr=6&amp;lr=superb_shenping&amp;cd=0%7C0%7C1%7C0&amp;cv=1&amp;br=592&amp;bt=592&amp;cs=0&amp;ds=3&amp;eid=2048&amp;ft=iJcA_yy1ZoI0PD1b-RhXg9wVPj2DvEeC~&amp;mime_type=video_mp4&amp;qs=0&amp;rc=Ozs2NzxlOGU5ZjpnaDQ2ZUBpajs6dTs6Zm9mZjMzNGYzM0AxNmAwMTZfXzQxMmIyLjI1YSNqM28zcjRfNGJgLS1kMTBzcw%3D%3D&amp;l=20230313113410504FC54CCFB6FC8D3822&amp;btag=8000&amp;cc=1f</t>
  </si>
  <si>
    <t>http://v3-dy-o.zjcdn.com/9b56450bc1a1a3adfcc194a26e471124/640ea7ce/video/tos/cn/tos-cn-ve-0076/92d5728ef1ce4655a088744c8c3129da/?a=1319&amp;ch=0&amp;cr=7&amp;dr=3&amp;cd=0%7C0%7C0%7C1&amp;cv=1&amp;br=399&amp;bt=399&amp;cs=4&amp;ds=3&amp;eid=2048&amp;ft=iJcA_yy1ZoI0PD1b-RhXg9wVPj2DvEeC~&amp;mime_type=video_mp4&amp;qs=11&amp;rc=ZmRnNTQ1aDVlaTQ1ZmY8NkBpajs6dTs6Zm9mZjMzNGYzM0BiNV5eMTIvXi4xYi4wMzE1YSNqM28zcjRfNGJgLS1kMTBzcw%3D%3D&amp;l=20230313113410504FC54CCFB6FC8D3822&amp;btag=8000&amp;cc=1f</t>
  </si>
  <si>
    <t>http://v3-dy-o.zjcdn.com/b48add958b76ecc409dc7cd3fc102635/640ea7ca/video/tos/cn/tos-cn-ve-0076/6185efd75fe949b6bae0520500afbced/?a=1319&amp;ch=0&amp;cr=7&amp;dr=3&amp;cd=0%7C0%7C0%7C1&amp;cv=1&amp;br=526&amp;bt=526&amp;cs=4&amp;ds=3&amp;eid=2048&amp;ft=iJcA_yy1ZoI0PD1b-RhXg9wVPj2DvEeC~&amp;mime_type=video_mp4&amp;qs=11&amp;rc=NWU6ZWU3NjZnZmg8ODtlaUBpajRtNWY6ZmY0ZjMzNGYzM0A1Ly02Y2FgXy4xXi0tMjE0YSNxMC9tcjRncF9gLS1kMTBzcw%3D%3D&amp;l=20230313113410A7B9B8E33CF8F64BBFE3&amp;btag=8000&amp;cc=1f</t>
  </si>
  <si>
    <t>http://v3-dy-o.zjcdn.com/ab745859367c0637ff477207ff410139/640ea7fb/video/tos/cn/tos-cn-ve-0076/ooQyKwEXEA7LQY8xQIf8BAmzHtPuZuwhgCAMOU/?a=1319&amp;ch=0&amp;cr=7&amp;dr=3&amp;cd=0%7C0%7C0%7C1&amp;cv=1&amp;br=715&amp;bt=715&amp;cs=4&amp;ds=3&amp;eid=2048&amp;ft=iJcA_yy1ZoI0PD1b-RhXg9wVPj2DvEeC~&amp;mime_type=video_mp4&amp;qs=11&amp;rc=PGY8OGQ6NDg3OTNlZjw7OEBpM2h3NmU6ZjYzajMzNGYzM0AvY2IxLi0xNV4xNDAzNi8xYSNyZ241cjRvMTRgLS1kMWFzcw%3D%3D&amp;l=20230313113410A7B9B8E33CF8F64BBFE3&amp;btag=20000&amp;cc=1f</t>
  </si>
  <si>
    <t>http://v3-dy-o.zjcdn.com/1dd6b797e2d6135ce4b40379b04b98f4/640ea7cc/video/tos/cn/tos-cn-ve-0076/ow6UQTBIxlGGAYynDfwyCghBOzJqNwAnYQA0wh/?a=1319&amp;ch=0&amp;cr=7&amp;dr=3&amp;cd=0%7C0%7C0%7C1&amp;cv=1&amp;br=935&amp;bt=935&amp;cs=4&amp;ds=3&amp;eid=2048&amp;ft=iJcA_yy1ZoI0PD1b-RhXg9wVPj2DvEeC~&amp;mime_type=video_mp4&amp;qs=11&amp;rc=ZGc8ZGloOTk3ZjQ0ZDZlZUBpajpxajw6ZnM0ajMzNGYzM0BhMGJfXjE2Nl4xMjMtNWNeYSNnaXBscjQwaDRgLS1kMS9zcw%3D%3D&amp;l=20230313113410A7B9B8E33CF8F64BBFE3&amp;btag=8000&amp;cc=1f</t>
  </si>
  <si>
    <t>http://v3-dy-o.zjcdn.com/f6741ecb8ef0086b9c0d788cb57308ce/640ea7cc/video/tos/cn/tos-cn-ve-0076/oYtGUxnAgQAhAiQ6MHzuhxUhyIBb6LYYhfYCm4/?a=1319&amp;ch=0&amp;cr=7&amp;dr=3&amp;cd=0%7C0%7C0%7C1&amp;cv=1&amp;br=868&amp;bt=868&amp;cs=4&amp;ds=3&amp;eid=2048&amp;ft=iJcA_yy1ZoI0PD1b-RhXg9wVPj2DvEeC~&amp;mime_type=video_mp4&amp;qs=11&amp;rc=ZTs3NDRoOWhnOTM2MzQ1OkBpM2h0aGY6Zm01aDMzNGYzM0BiYjVeLTUwNWAxYjRfLV42YSNgMi1xcjRvb15gLS1kMTBzcw%3D%3D&amp;l=20230313113410A7B9B8E33CF8F64BBFE3&amp;btag=8000&amp;cc=1f</t>
  </si>
  <si>
    <t>https://p3-ppx-sign.byteimg.com/tos-cn-i-8gu37r9deh/372ea3d22fc248ddbcb114265c4a1115~tplv-f3gpralwbh-noop-v4:200:200:q60.webp?x-expires=1710214451&amp;x-signature=cR5wK0UgHFESHQbV42oBgN2Rkoc%3D</t>
  </si>
  <si>
    <t>http://v3-dy-o.zjcdn.com/331b9064ee01aea16731c1e4dda3be88/640ea7d8/video/tos/cn/tos-cn-ve-0076/648ce18dd3ad482e9ac9fd32409d942a/?a=1319&amp;ch=0&amp;cr=0&amp;dr=6&amp;lr=superb_shenping&amp;cd=0%7C0%7C1%7C0&amp;cv=1&amp;br=534&amp;bt=534&amp;cs=0&amp;ds=3&amp;eid=2048&amp;ft=iJcA_yy1ZoI0PD1b-RhXg9wVPj2DvEeC~&amp;mime_type=video_mp4&amp;qs=0&amp;rc=ZjhkNWVkZ2VoOGU4ZjZkOUBpMzw3dDY6ZnJ3ZDMzNGYzM0BeNmJfYWFgXi8xNTNeLmEuYSNlZl5zcjQwNmtgLS1kMTBzcw%3D%3D&amp;l=20230313113410A7B9B8E33CF8F64BBFE3&amp;btag=10000&amp;cc=1f</t>
  </si>
  <si>
    <t>http://v3-dy-o.zjcdn.com/8a73c109681759f8d8b7c3516506bd53/640ea7d8/video/tos/cn/tos-cn-ve-0076/8dbf36c096bd43d9899e2185a5d03cb7/?a=1319&amp;ch=0&amp;cr=7&amp;dr=3&amp;cd=0%7C0%7C0%7C1&amp;cv=1&amp;br=465&amp;bt=465&amp;cs=4&amp;ds=3&amp;eid=2048&amp;ft=iJcA_yy1ZoI0PD1b-RhXg9wVPj2DvEeC~&amp;mime_type=video_mp4&amp;qs=11&amp;rc=NmQ1OzVnZjs2Z2ZmOmk0N0BpMzw3dDY6ZnJ3ZDMzNGYzM0A0YV8uLy4zXmExXl9eX2NeYSNlZl5zcjQwNmtgLS1kMTBzcw%3D%3D&amp;l=20230313113410A7B9B8E33CF8F64BBFE3&amp;btag=10000&amp;cc=1f</t>
  </si>
  <si>
    <t>http://v3-dy-o.zjcdn.com/f340862803c3794925d447f2fbc7e181/640ea7ec/video/tos/cn/tos-cn-ve-0076/0cbe33ef447d4f42b30d3806430340ad/?a=1319&amp;ch=0&amp;cr=7&amp;dr=3&amp;cd=0%7C0%7C0%7C1&amp;cv=1&amp;br=671&amp;bt=671&amp;cs=4&amp;ds=3&amp;eid=2048&amp;ft=iJcA_yy1ZoI0PD1b-RhXg9wVPj2DvEeC~&amp;mime_type=video_mp4&amp;qs=11&amp;rc=Nzk5NzhpaGVkNmZpaDo5aUBpMzpqOGg6Zmx0ZzMzNGYzM0A1X2FeMy4uNTQxMi8yYC9gYSMzazBgcjQwaWNgLS1kMTBzcw%3D%3D&amp;l=20230313113410A7B9B8E33CF8F64BBFE3&amp;btag=18000&amp;cc=1f</t>
  </si>
  <si>
    <t>http://v3-dy-o.zjcdn.com/1f3639cddedd685442aab13d4bbbc8e3/640ea7cd/video/tos/cn/tos-cn-ve-0076/85eac8a3e96a46f68f84b9736693da60/?a=1319&amp;ch=0&amp;cr=7&amp;dr=3&amp;cd=0%7C0%7C0%7C1&amp;cv=1&amp;br=1030&amp;bt=1030&amp;cs=4&amp;ds=3&amp;eid=2048&amp;ft=iJcA_yy1ZoI0PD1b-RhXg9wVPj2DvEeC~&amp;mime_type=video_mp4&amp;qs=11&amp;rc=MzdpaTZlOzZpNjg5Ozo2OEBpMzV2PGg6Zm5mZTMzNGYzM0AzNDVjYWFfNi8xYDEyMzMvYSM2NTBocjRfM2NgLS1kMTBzcw%3D%3D&amp;l=20230313113410A7B9B8E33CF8F64BBFE3&amp;btag=8000&amp;cc=1f</t>
  </si>
  <si>
    <t>http://v3-dy-o.zjcdn.com/6329b19172564a6bbffb445d9fc72dd3/640ea7d9/video/tos/cn/tos-cn-ve-0076/oQRB5f0ChUdIQ2uhCwtJQBKAY2k0xzhlgQEQAo/?a=1319&amp;ch=0&amp;cr=7&amp;dr=3&amp;cd=0%7C0%7C0%7C1&amp;cv=1&amp;br=682&amp;bt=682&amp;cs=4&amp;ds=3&amp;eid=2048&amp;ft=iJcA_yy1ZoI0PD1b-RhXg9wVPj2DvEeC~&amp;mime_type=video_mp4&amp;qs=11&amp;rc=ZTc3Z2c5ODZkODU4aWQzZEBpM3NwPDQ6Zjg3ZzMzNGYzM0AtMGI0LS8xXi4xNGIvNF8wYSM1MDFucjRfNmxgLS1kMTBzcw%3D%3D&amp;l=20230313113410A7B9B8E33CF8F64BBFE3&amp;btag=10000&amp;cc=1f</t>
  </si>
  <si>
    <t>除了盐，什么东西最咸。</t>
  </si>
  <si>
    <t>http://v3-dy-o.zjcdn.com/b9545915831316ddcbe3c9be9c4469ce/640ea7d8/video/tos/cn/tos-cn-ve-0076/owooAz2QeYQwBfFmm5jQJaHLLPdx26AejgCooE/?a=1319&amp;ch=0&amp;cr=0&amp;dr=6&amp;lr=superb_shenping&amp;cd=0%7C0%7C1%7C0&amp;cv=1&amp;br=1817&amp;bt=1817&amp;cs=0&amp;ds=3&amp;eid=2048&amp;ft=iJcA_yy1ZoI0PD1b-RhXg9wVPj2DvEeC~&amp;mime_type=video_mp4&amp;qs=0&amp;rc=ZTQ1Zzg1Zjo6OjtlOWk5Z0BpamlydGU6ZjVrZTMzNGYzM0AuMDItMjAxXzMxLWE2MGFeYSM2aGBrcjQwbmpgLS1kMS9zcw%3D%3D&amp;l=20230313113410A7B9B8E33CF8F64BBFE3&amp;btag=10000&amp;cc=1f</t>
  </si>
  <si>
    <t>http://v3-dy-o.zjcdn.com/91f16e2dea0622c84863e65a29a2917b/640ea7d8/video/tos/cn/tos-cn-ve-0076/3e502ef4cf2d432dbe295807a2094924/?a=1319&amp;ch=0&amp;cr=7&amp;dr=3&amp;cd=0%7C0%7C0%7C1&amp;cv=1&amp;br=1662&amp;bt=1662&amp;cs=4&amp;ds=3&amp;eid=2048&amp;ft=iJcA_yy1ZoI0PD1b-RhXg9wVPj2DvEeC~&amp;mime_type=video_mp4&amp;qs=11&amp;rc=NWZkZ2c5ZWY1NGczNjdpZ0BpamlydGU6ZjVrZTMzNGYzM0A1XmEtNV4zNi0xNTMwXzJjYSM2aGBrcjQwbmpgLS1kMS9zcw%3D%3D&amp;l=20230313113410A7B9B8E33CF8F64BBFE3&amp;btag=10000&amp;cc=1f</t>
  </si>
  <si>
    <t>拖着疲惫不堪的身体回到租房，妻子低声数落着柴米油盐贵，不知何时能剩下钱买房，顽皮的孩子看着电视剧，被你责备撵去写功课，年迈的父母体力不及当年，在乡下守着二亩地望子成龙，可你知道，你只是芸芸众生中的一个普通人，此时你骤然想起小时的理想：不是房子、车子，是成为一个科学家、是一个宇航员…你拿起筷子，夹起菜，不出所料，妻子做的菜盐又放多了，嘴里咸，心中咸，可是你吐不出来，因为你知道来之不易，不能浪费，这咸了的菜如你的人生一样：咸苦，你皱着眉头咬着牙咽了下去，而后摸了摸孩子的头，把不多的肉夹给他，让他刻苦学习，你的余生如接棒一般传给了孩子，希望他不被经济压迫生活，可以肆意的追寻梦想，不用品尝那咸苦的菜</t>
  </si>
  <si>
    <t>安屠生童话村</t>
  </si>
  <si>
    <t>https://p6-ppx-sign.byteimg.com/tos-cn-i-8gu37r9deh/0f987ef64ecd4750995888fd53151102~tplv-f3gpralwbh-noop-v4:200:200:q60.webp?x-expires=1710214451&amp;x-signature=mBxP%2FOD9Rku9y7xkwe0FXWF8z5Y%3D</t>
  </si>
  <si>
    <t>http://v3-dy-o.zjcdn.com/afbf564a3b36b2071f96d3448bc320bf/640ea7c8/video/tos/cn/tos-cn-ve-0076/c28af81e2a4942ff97f9e7ad355c6c3a/?a=1319&amp;ch=0&amp;cr=7&amp;dr=3&amp;cd=0%7C0%7C0%7C1&amp;cv=1&amp;br=311&amp;bt=311&amp;cs=4&amp;ds=6&amp;eid=2048&amp;ft=iJcA_yy1ZoI0PD1b-RhXg9wVPj2DvEeC~&amp;mime_type=video_mp4&amp;qs=11&amp;rc=ZzVmOGk1OTtoZmg4OTk2NkBpM2pmcmg6ZmU3ZzMzNGYzM0BgLWA0XzZhNTIxM2ExLWM0YSNeMF9wcjRnbmhgLS1kMWFzcw%3D%3D&amp;l=20230313113410A7B9B8E33CF8F64BBFE3&amp;btag=8000&amp;cc=1f</t>
  </si>
  <si>
    <t>http://v3-dy-o.zjcdn.com/26be07a18dff930163e32ffaf8f6453e/640ea7e0/video/tos/cn/tos-cn-ve-0076/584c0e4a9e1943d795e550a107fd9341/?a=1319&amp;ch=0&amp;cr=0&amp;dr=6&amp;lr=superb_shenping&amp;cd=0%7C0%7C1%7C0&amp;cv=1&amp;br=946&amp;bt=946&amp;cs=0&amp;ds=3&amp;eid=2048&amp;ft=iJcA_yy1ZoI0PD1b-RhXg9wVPj2DvEeC~&amp;mime_type=video_mp4&amp;qs=0&amp;rc=Zmc5OWY7O2ZlNGU6aDppZUBpajk4Omk6ZmZpZzMzNGYzM0BjYy80YS82Nl8xMmM2YDUxYSMyMmJmcjRvZXFgLS1kMS9zcw%3D%3D&amp;l=20230313113410A7B9B8E33CF8F64BBFE3&amp;btag=18000&amp;cc=1f</t>
  </si>
  <si>
    <t>http://v3-dy-o.zjcdn.com/b2a04dc59091daa4dea1b009d28ad25e/640ea7e0/video/tos/cn/tos-cn-ve-0076/oQQM1GlJjCvECAj7fioAb8DBienDMegRIbWzUE/?a=1319&amp;ch=0&amp;cr=7&amp;dr=3&amp;cd=0%7C0%7C0%7C1&amp;cv=1&amp;br=578&amp;bt=578&amp;cs=4&amp;ds=3&amp;eid=2048&amp;ft=iJcA_yy1ZoI0PD1b-RhXg9wVPj2DvEeC~&amp;mime_type=video_mp4&amp;qs=11&amp;rc=ZTxkaWRoOGZmNzZpZTc1NEBpajk4Omk6ZmZpZzMzNGYzM0AyNTJhXzJjNjAxNS8wMl80YSMyMmJmcjRvZXFgLS1kMS9zcw%3D%3D&amp;l=20230313113410A7B9B8E33CF8F64BBFE3&amp;btag=18000&amp;cc=1f</t>
  </si>
  <si>
    <t>https://p6-ppx-sign.byteimg.com/tos-cn-i-0000/e04959b644434f93bb8499bb891378eb~tplv-f3gpralwbh-noop-v4:200:200:q60.webp?x-expires=1710214451&amp;x-signature=z2dGmgQlxj9Ir9J33PdrQDw%2FG70%3D</t>
  </si>
  <si>
    <t>http://v3-dy-o.zjcdn.com/9ffbb81eadd492dd07e7ce7247c8fa42/640ea7d3/video/tos/cn/tos-cn-ve-0076/8885039c062d41199d9b629b527bee24/?a=1319&amp;ch=0&amp;cr=7&amp;dr=3&amp;cd=0%7C0%7C0%7C1&amp;cv=1&amp;br=435&amp;bt=435&amp;cs=4&amp;ds=3&amp;eid=2048&amp;ft=iJcA_yy1ZoI0PD1b-RhXg9wVPj2DvEeC~&amp;mime_type=video_mp4&amp;qs=11&amp;rc=OWY0NDY0Z2k6ZDVnZjk2Z0BpanlnODY6Zm1sZTMzNGYzM0A0LWI1Ml9gNmMxNTJgMmBeYSNnYGJecjQwYWtgLS1kMTBzcw%3D%3D&amp;l=20230313113410A7B9B8E33CF8F64BBFE3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</si>
  <si>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2023031311340960A6CE29619BF18D9230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</si>
  <si>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2023031311340960A6CE29619BF18D9230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</si>
  <si>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2023031311340960A6CE29619BF18D9230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</si>
  <si>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2023031311340960A6CE29619BF18D9230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</si>
  <si>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2023031311340960A6CE29619BF18D9230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</si>
  <si>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2023031311340960A6CE29619BF18D9230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</si>
  <si>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2023031311340960A6CE29619BF18D9230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</si>
  <si>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2023031311340960A6CE29619BF18D9230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</si>
  <si>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2023031311340960A6CE29619BF18D9230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</si>
  <si>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2023031311340960A6CE29619BF18D9230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</si>
  <si>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2023031311340960A6CE29619BF18D9230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</si>
  <si>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2023031311340960A6CE29619BF18D9230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</si>
  <si>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2023031311340960A6CE29619BF18D9230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</si>
  <si>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2023031311340960A6CE29619BF18D9230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</si>
  <si>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2023031311340960A6CE29619BF18D9230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</si>
  <si>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2023031311340960A6CE29619BF18D9230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</si>
  <si>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2023031311340960A6CE29619BF18D9230&amp;btag=28000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</si>
  <si>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2023031311340960A6CE29619BF18D9230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</si>
  <si>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2023031311340960A6CE29619BF18D9230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</si>
  <si>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2023031311340960A6CE29619BF18D9230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</si>
  <si>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2023031311340960A6CE29619BF18D9230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</si>
  <si>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20230313113410713904D8EE042149249F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</si>
  <si>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20230313113410713904D8EE042149249F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</si>
  <si>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20230313113410713904D8EE042149249F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</si>
  <si>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20230313113410713904D8EE042149249F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</si>
  <si>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20230313113410713904D8EE042149249F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</si>
  <si>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20230313113410713904D8EE042149249F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</si>
  <si>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20230313113410713904D8EE042149249F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</si>
  <si>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20230313113410713904D8EE042149249F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</si>
  <si>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20230313113410713904D8EE042149249F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</si>
  <si>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20230313113410713904D8EE042149249F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</si>
  <si>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20230313113410713904D8EE042149249F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</si>
  <si>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20230313113410713904D8EE042149249F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</si>
  <si>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20230313113410713904D8EE042149249F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</si>
  <si>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20230313113410713904D8EE042149249F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</si>
  <si>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20230313113410713904D8EE042149249F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</si>
  <si>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20230313113410713904D8EE042149249F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</si>
  <si>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20230313113410713904D8EE042149249F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</si>
  <si>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20230313113410713904D8EE042149249F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</si>
  <si>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20230313113410713904D8EE042149249F&amp;btag=8000&amp;cc=1f</t>
  </si>
  <si>
    <t>http://v3-dy-o.zjcdn.com/29537dab62124f56680072ef9b0959d9/640ea7cb/video/tos/cn/tos-cn-ve-0076/oIlJybv9XAPjn35oPRADAaCGfBfeQptlGt4hZz/?a=1319&amp;ch=0&amp;cr=7&amp;dr=3&amp;cd=0%7C0%7C0%7C1&amp;cv=1&amp;br=474&amp;bt=474&amp;cs=4&amp;ds=3&amp;eid=2048&amp;ft=iJcA_yy1ZoI0PD1b-RhXg9wVPj2DvEeC~&amp;mime_type=video_mp4&amp;qs=11&amp;rc=ODozZmQ2aTg3Zzo4NWhlaEBpanA1ZjM6ZjlpZzMzNGYzM0A1NS0vYWAuNTIxXi9iMTJgYSNwa2k1cjRncHNgLS1kMTBzcw%3D%3D&amp;l=20230313113410D4B80991C45BEF30017F&amp;btag=8000&amp;cc=1f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</si>
  <si>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D4B80991C45BEF30017F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</si>
  <si>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D4B80991C45BEF30017F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</si>
  <si>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D4B80991C45BEF30017F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</si>
  <si>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D4B80991C45BEF30017F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</si>
  <si>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D4B80991C45BEF30017F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</si>
  <si>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D4B80991C45BEF30017F&amp;btag=10000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</si>
  <si>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D4B80991C45BEF30017F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</si>
  <si>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D4B80991C45BEF30017F&amp;btag=8000&amp;cc=1f</t>
  </si>
  <si>
    <t>http://v3-dy-o.zjcdn.com/fd263a55baa41e01647d5d9f4c6a2eb8/640ea7ca/video/tos/cn/tos-cn-ve-0076/okemDQYonDtTVBV6gDbQAmR8NeiopjAEPYSxKZ/?a=1319&amp;ch=0&amp;cr=7&amp;dr=3&amp;cd=0%7C0%7C0%7C1&amp;cv=1&amp;br=610&amp;bt=610&amp;cs=4&amp;ds=3&amp;eid=2048&amp;ft=iJcA_yy1ZoI0PD1b-RhXg9wVPj2DvEeC~&amp;mime_type=video_mp4&amp;qs=11&amp;rc=NzUzNzhmOGc0ZTQ3ZGVmO0Bpanc5b2Y6ZnBvaDMzNGYzM0BfNTQwLjYyNV8xMWA1MmBfYSMxYS01cjQwNmBgLS1kMTBzcw%3D%3D&amp;l=20230313113410D4B80991C45BEF30017F&amp;btag=8000&amp;cc=1f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</si>
  <si>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D4B80991C45BEF30017F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</si>
  <si>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D4B80991C45BEF30017F&amp;btag=8000&amp;cc=1f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</si>
  <si>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D4B80991C45BEF30017F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</si>
  <si>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D4B80991C45BEF30017F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</si>
  <si>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D4B80991C45BEF30017F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</si>
  <si>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D4B80991C45BEF30017F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</si>
  <si>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D4B80991C45BEF30017F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</si>
  <si>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D4B80991C45BEF30017F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</si>
  <si>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202303131134108556BCC07B1F358F4FEC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</si>
  <si>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202303131134108556BCC07B1F358F4FEC&amp;btag=8000&amp;cc=1f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</si>
  <si>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202303131134108556BCC07B1F358F4FEC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</si>
  <si>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202303131134108556BCC07B1F358F4FEC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</si>
  <si>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202303131134108556BCC07B1F358F4FEC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</si>
  <si>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202303131134108556BCC07B1F358F4FEC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</si>
  <si>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202303131134108556BCC07B1F358F4FEC&amp;btag=10000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</si>
  <si>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202303131134108556BCC07B1F358F4FEC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</si>
  <si>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202303131134108556BCC07B1F358F4FEC&amp;btag=8000&amp;cc=1f</t>
  </si>
  <si>
    <t>http://v3-dy-o.zjcdn.com/3e772fbbdffe8f28ca26d2e0c99fa392/640ea7cd/video/tos/cn/tos-cn-ve-0076/353744a26a494c8f8ac54fe509fa9165/?a=1319&amp;ch=0&amp;cr=7&amp;dr=3&amp;cd=0%7C0%7C0%7C1&amp;cv=1&amp;br=1083&amp;bt=1083&amp;cs=4&amp;ds=6&amp;eid=2048&amp;ft=iJcA_yy1ZoI0PD1b-RhXg9wVPj2DvEeC~&amp;mime_type=video_mp4&amp;qs=11&amp;rc=PDk4NDo0OzVkZjw6OTM6OEBpanJydmg6Zjl1ZTMzNGYzM0BjYzItMzEwNTQxXjAwL2A0YSMyai1tcjRvbWtgLS1kMWFzcw%3D%3D&amp;l=202303131134108556BCC07B1F358F4FEC&amp;btag=8000&amp;cc=1f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</si>
  <si>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202303131134108556BCC07B1F358F4FEC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</si>
  <si>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202303131134108556BCC07B1F358F4FEC&amp;btag=8000&amp;cc=1f</t>
  </si>
  <si>
    <t>http://v3-dy-o.zjcdn.com/a500a10dd3d389bc16d1848c89450981/640ea7ce/video/tos/cn/tos-cn-ve-0076/oIblfhxABgCDLZAHcbnEEGoDfQCOJLjBge4Jju/?a=1319&amp;ch=0&amp;cr=0&amp;dr=6&amp;lr=superb_shenping&amp;cd=0%7C0%7C1%7C0&amp;cv=1&amp;br=573&amp;bt=573&amp;cs=0&amp;ds=2&amp;eid=2048&amp;ft=iJcA_yy1ZoI0PD1b-RhXg9wVPj2DvEeC~&amp;mime_type=video_mp4&amp;qs=0&amp;rc=OzMzNmZpOjQ4NGc0aDc3N0BpMzVkd2g6ZmYzZzMzNGYzM0BiLS4xLmIxXmAxYWItMDEtYSNibW4ucjRfNHNgLS1kMS9zcw%3D%3D&amp;l=202303131134108556BCC07B1F358F4FEC&amp;btag=8000&amp;cc=1f</t>
  </si>
  <si>
    <t>http://v3-dy-o.zjcdn.com/43c7aa30232e633e28ade95f4926c915/640ea7ce/video/tos/cn/tos-cn-ve-0076/ogEHInOQ4qegB6xbJAc8uEGeBTjZfA7jDolCYY/?a=1319&amp;ch=0&amp;cr=7&amp;dr=3&amp;cd=0%7C0%7C0%7C1&amp;cv=1&amp;br=548&amp;bt=548&amp;cs=4&amp;ds=6&amp;eid=2048&amp;ft=iJcA_yy1ZoI0PD1b-RhXg9wVPj2DvEeC~&amp;mime_type=video_mp4&amp;qs=11&amp;rc=ZWY6aGdoO2hnO2g7OzU3OUBpMzVkd2g6ZmYzZzMzNGYzM0BiXy82MmMwXi8xYDBiYl8yYSNibW4ucjRfNHNgLS1kMS9zcw%3D%3D&amp;l=202303131134108556BCC07B1F358F4FEC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</si>
  <si>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202303131134108556BCC07B1F358F4FEC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</si>
  <si>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202303131134108556BCC07B1F358F4FEC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</si>
  <si>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202303131134108556BCC07B1F358F4FEC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</si>
  <si>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202303131134108556BCC07B1F358F4FEC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</si>
  <si>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202303131134107BDFC8F69936E94723AD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</si>
  <si>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202303131134107BDFC8F69936E94723AD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</si>
  <si>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202303131134107BDFC8F69936E94723A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</si>
  <si>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202303131134107BDFC8F69936E94723A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</si>
  <si>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202303131134107BDFC8F69936E94723A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</si>
  <si>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202303131134107BDFC8F69936E94723AD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</si>
  <si>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202303131134107BDFC8F69936E94723AD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</si>
  <si>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202303131134107BDFC8F69936E94723AD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</si>
  <si>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202303131134107BDFC8F69936E94723AD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</si>
  <si>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202303131134107BDFC8F69936E94723AD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</si>
  <si>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202303131134107BDFC8F69936E94723AD&amp;btag=10000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</si>
  <si>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202303131134107BDFC8F69936E94723AD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</si>
  <si>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202303131134107BDFC8F69936E94723A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</si>
  <si>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202303131134107BDFC8F69936E94723A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</si>
  <si>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202303131134107BDFC8F69936E94723AD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</si>
  <si>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202303131134107BDFC8F69936E94723AD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</si>
  <si>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202303131134107BDFC8F69936E94723AD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</si>
  <si>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202303131134107BDFC8F69936E94723AD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</si>
  <si>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202303131134100F025232D2E6D844A5DE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</si>
  <si>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202303131134100F025232D2E6D844A5DE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</si>
  <si>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202303131134100F025232D2E6D844A5DE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</si>
  <si>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202303131134100F025232D2E6D844A5DE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</si>
  <si>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202303131134100F025232D2E6D844A5DE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</si>
  <si>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202303131134100F025232D2E6D844A5DE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</si>
  <si>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202303131134100F025232D2E6D844A5DE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</si>
  <si>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F025232D2E6D844A5DE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</si>
  <si>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F025232D2E6D844A5DE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</si>
  <si>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202303131134100F025232D2E6D844A5DE&amp;btag=8000&amp;cc=1f</t>
  </si>
  <si>
    <t>http://v3-dy-o.zjcdn.com/d331b01bd54a7f985a66b672f4a86b2b/640ea7c7/video/tos/cn/tos-cn-ve-0076/oYrHwfqacA49UjimAh4ErmaP42eVTwJHBJCesQ/?a=1319&amp;ch=0&amp;cr=7&amp;dr=3&amp;cd=0%7C0%7C0%7C1&amp;cv=1&amp;br=549&amp;bt=549&amp;cs=4&amp;ds=3&amp;eid=2048&amp;ft=iJcA_yy1ZoI0PD1b-RhXg9wVPj2DvEeC~&amp;mime_type=video_mp4&amp;qs=11&amp;rc=Njk6ZjQ0ODQ2Zmg4OmU5ZUBpam90cTo6ZnE3aTMzNGYzM0A2NmJhLjRjNjQxMzEyYGE1YSM1NnBqcjQwbl9gLS1kMWFzcw%3D%3D&amp;l=202303131134100F025232D2E6D844A5DE&amp;btag=8000&amp;cc=1f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</si>
  <si>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202303131134100F025232D2E6D844A5DE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</si>
  <si>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202303131134100F025232D2E6D844A5DE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</si>
  <si>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202303131134100F025232D2E6D844A5DE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</si>
  <si>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202303131134100F025232D2E6D844A5DE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</si>
  <si>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202303131134100F025232D2E6D844A5DE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</si>
  <si>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202303131134100F025232D2E6D844A5DE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</si>
  <si>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E2C175BC5A7DE3377F36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</si>
  <si>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E2C175BC5A7DE3377F36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</si>
  <si>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E2C175BC5A7DE3377F36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</si>
  <si>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E2C175BC5A7DE3377F36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</si>
  <si>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E2C175BC5A7DE3377F36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</si>
  <si>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E2C175BC5A7DE3377F36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</si>
  <si>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E2C175BC5A7DE3377F36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</si>
  <si>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E2C175BC5A7DE3377F36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</si>
  <si>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E2C175BC5A7DE3377F36&amp;btag=10000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</si>
  <si>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E2C175BC5A7DE3377F36&amp;btag=8000&amp;cc=1f</t>
  </si>
  <si>
    <t>http://v3-dy-o.zjcdn.com/16c81b9ae7947aaee417028816be843d/640ea7cb/video/tos/cn/tos-cn-ve-0076/oAI8PYAxJvAxofctNnozcQOChCgNAJrYvU9Gh4/?a=1319&amp;ch=0&amp;cr=0&amp;dr=6&amp;lr=superb_shenping&amp;cd=0%7C0%7C1%7C0&amp;cv=1&amp;br=555&amp;bt=555&amp;cs=0&amp;ds=3&amp;eid=2048&amp;ft=iJcA_yy1ZoI0PD14-RhXg9wVPj2DvEeC~&amp;mime_type=video_mp4&amp;qs=0&amp;rc=Ojw0aDxoOWc7NDhpNmQ3aEBpajV3a2c6ZjdrZzMzNGYzM0BgLWEtNjFjNWExMmIwMy5jYSNnbGlpcjRnNXNgLS1kMTBzcw%3D%3D&amp;l=20230313113409E2C175BC5A7DE3377F36&amp;btag=8000&amp;cc=1f</t>
  </si>
  <si>
    <t>http://v3-dy-o.zjcdn.com/9fb403ffc5a48880ebd61e706eb81480/640ea7cb/video/tos/cn/tos-cn-ve-0076/ok6FJxfDjGab4QzOFARxbo3fQAsGe2nKPSEB8C/?a=1319&amp;ch=0&amp;cr=7&amp;dr=3&amp;cd=0%7C0%7C0%7C1&amp;cv=1&amp;br=465&amp;bt=465&amp;cs=4&amp;ds=3&amp;eid=2048&amp;ft=iJcA_yy1ZoI0PD14-RhXg9wVPj2DvEeC~&amp;mime_type=video_mp4&amp;qs=11&amp;rc=PDwzNDw4ZDlkNTloODVpaUBpajV3a2c6ZjdrZzMzNGYzM0AxNmIyX2IxNWAxMV9gYC01YSNnbGlpcjRnNXNgLS1kMTBzcw%3D%3D&amp;l=20230313113409E2C175BC5A7DE3377F36&amp;btag=8000&amp;cc=1f</t>
  </si>
  <si>
    <t>https://p9-ppx-sign.byteimg.com/tos-cn-i-8gu37r9deh/e9c553a3d8744b46a15ae8d5f38f9c95~tplv-f3gpralwbh-noop-v4:200:200:q60.webp?x-expires=1710214450&amp;x-signature=EnmI7GkXRoA51xkEsJp3PoeW7gk%3D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</si>
  <si>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20230313113409E2C175BC5A7DE3377F36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</si>
  <si>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20230313113409E2C175BC5A7DE3377F36&amp;btag=8000&amp;cc=1f</t>
  </si>
  <si>
    <t>https://p9-ppx-sign.byteimg.com/tos-cn-i-8gu37r9deh/fa953a8a82e54d0cbd87c2ca39446b23~tplv-f3gpralwbh-noop-v4:200:200:q60.webp?x-expires=1710214450&amp;x-signature=GeEHV70n5i1IhpLOEVfAXLZIz0E%3D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</si>
  <si>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2023031311340980B70FF72C5699379414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</si>
  <si>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2023031311340980B70FF72C5699379414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</si>
  <si>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2023031311340980B70FF72C5699379414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</si>
  <si>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2023031311340980B70FF72C5699379414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</si>
  <si>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2023031311340980B70FF72C5699379414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</si>
  <si>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2023031311340980B70FF72C5699379414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</si>
  <si>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2023031311340980B70FF72C5699379414&amp;btag=10000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</si>
  <si>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2023031311340980B70FF72C5699379414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</si>
  <si>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2023031311340980B70FF72C5699379414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</si>
  <si>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2023031311340980B70FF72C5699379414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</si>
  <si>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2023031311340980B70FF72C5699379414&amp;btag=10000&amp;cc=1f</t>
  </si>
  <si>
    <t>http://v3-dy-o.zjcdn.com/16c81b9ae7947aaee417028816be843d/640ea7cb/video/tos/cn/tos-cn-ve-0076/oAI8PYAxJvAxofctNnozcQOChCgNAJrYvU9Gh4/?a=1319&amp;ch=0&amp;cr=0&amp;dr=6&amp;lr=superb_shenping&amp;cd=0%7C0%7C1%7C0&amp;cv=1&amp;br=555&amp;bt=555&amp;cs=0&amp;ds=3&amp;eid=2048&amp;ft=iJcA_yy1ZoI0PD14-RhXg9wVPj2DvEeC~&amp;mime_type=video_mp4&amp;qs=0&amp;rc=Ojw0aDxoOWc7NDhpNmQ3aEBpajV3a2c6ZjdrZzMzNGYzM0BgLWEtNjFjNWExMmIwMy5jYSNnbGlpcjRnNXNgLS1kMTBzcw%3D%3D&amp;l=2023031311340980B70FF72C5699379414&amp;btag=8000&amp;cc=1f</t>
  </si>
  <si>
    <t>http://v3-dy-o.zjcdn.com/9fb403ffc5a48880ebd61e706eb81480/640ea7cb/video/tos/cn/tos-cn-ve-0076/ok6FJxfDjGab4QzOFARxbo3fQAsGe2nKPSEB8C/?a=1319&amp;ch=0&amp;cr=7&amp;dr=3&amp;cd=0%7C0%7C0%7C1&amp;cv=1&amp;br=465&amp;bt=465&amp;cs=4&amp;ds=3&amp;eid=2048&amp;ft=iJcA_yy1ZoI0PD14-RhXg9wVPj2DvEeC~&amp;mime_type=video_mp4&amp;qs=11&amp;rc=PDwzNDw4ZDlkNTloODVpaUBpajV3a2c6ZjdrZzMzNGYzM0AxNmIyX2IxNWAxMV9gYC01YSNnbGlpcjRnNXNgLS1kMTBzcw%3D%3D&amp;l=2023031311340980B70FF72C5699379414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</si>
  <si>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2023031311340980B70FF72C5699379414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</si>
  <si>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2023031311340980B70FF72C5699379414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</si>
  <si>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FD5DBD3632076F90F7E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</si>
  <si>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FD5DBD3632076F90F7E7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</si>
  <si>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FD5DBD3632076F90F7E7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</si>
  <si>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FD5DBD3632076F90F7E7&amp;btag=10000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</si>
  <si>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20230313113409FD5DBD3632076F90F7E7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</si>
  <si>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D5DBD3632076F90F7E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</si>
  <si>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D5DBD3632076F90F7E7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</si>
  <si>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FD5DBD3632076F90F7E7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</si>
  <si>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FD5DBD3632076F90F7E7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</si>
  <si>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FD5DBD3632076F90F7E7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</si>
  <si>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FD5DBD3632076F90F7E7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</si>
  <si>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FD5DBD3632076F90F7E7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</si>
  <si>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FD5DBD3632076F90F7E7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</si>
  <si>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FD5DBD3632076F90F7E7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</si>
  <si>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FD5DBD3632076F90F7E7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</si>
  <si>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FD5DBD3632076F90F7E7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</si>
  <si>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FD5DBD3632076F90F7E7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</si>
  <si>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FD5DBD3632076F90F7E7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</si>
  <si>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FD5DBD3632076F90F7E7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</si>
  <si>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FD5DBD3632076F90F7E7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</si>
  <si>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BFD54D160D48B4894E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</si>
  <si>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BFD54D160D48B4894EF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</si>
  <si>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202303131134094BFD54D160D48B4894EF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</si>
  <si>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BFD54D160D48B4894E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</si>
  <si>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BFD54D160D48B4894EF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</si>
  <si>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202303131134094BFD54D160D48B4894E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</si>
  <si>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202303131134094BFD54D160D48B4894EF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</si>
  <si>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202303131134094BFD54D160D48B4894E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</si>
  <si>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202303131134094BFD54D160D48B4894EF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</si>
  <si>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202303131134094BFD54D160D48B4894E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</si>
  <si>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202303131134094BFD54D160D48B4894E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</si>
  <si>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202303131134094BFD54D160D48B4894EF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</si>
  <si>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202303131134094BFD54D160D48B4894EF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</si>
  <si>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202303131134094BFD54D160D48B4894E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</si>
  <si>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202303131134094BFD54D160D48B4894EF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</si>
  <si>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202303131134094BFD54D160D48B4894EF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</si>
  <si>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202303131134094BFD54D160D48B4894EF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</si>
  <si>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202303131134094BFD54D160D48B4894EF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</si>
  <si>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202303131134094BFD54D160D48B4894E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</si>
  <si>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202303131134094BFD54D160D48B4894EF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</si>
  <si>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F0CEF1CB8144D027A210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</si>
  <si>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F0CEF1CB8144D027A210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</si>
  <si>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F0CEF1CB8144D027A210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</si>
  <si>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F0CEF1CB8144D027A210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</si>
  <si>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F0CEF1CB8144D027A210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</si>
  <si>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F0CEF1CB8144D027A210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</si>
  <si>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F0CEF1CB8144D027A210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</si>
  <si>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F0CEF1CB8144D027A210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</si>
  <si>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F0CEF1CB8144D027A210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</si>
  <si>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20230313113410F0CEF1CB8144D027A210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</si>
  <si>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F0CEF1CB8144D027A210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</si>
  <si>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20230313113410F0CEF1CB8144D027A210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</si>
  <si>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F0CEF1CB8144D027A210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</si>
  <si>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F0CEF1CB8144D027A210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</si>
  <si>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2023031311340936E3020E93A74B8B234F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</si>
  <si>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2023031311340936E3020E93A74B8B234F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</si>
  <si>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2023031311340936E3020E93A74B8B234F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</si>
  <si>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2023031311340936E3020E93A74B8B234F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</si>
  <si>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2023031311340936E3020E93A74B8B234F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</si>
  <si>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2023031311340936E3020E93A74B8B234F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</si>
  <si>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2023031311340936E3020E93A74B8B234F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</si>
  <si>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2023031311340936E3020E93A74B8B234F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</si>
  <si>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2023031311340936E3020E93A74B8B234F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</si>
  <si>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2023031311340936E3020E93A74B8B234F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</si>
  <si>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2023031311340936E3020E93A74B8B234F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</si>
  <si>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2023031311340936E3020E93A74B8B234F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</si>
  <si>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2023031311340936E3020E93A74B8B234F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</si>
  <si>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2023031311340936E3020E93A74B8B234F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</si>
  <si>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2023031311340936E3020E93A74B8B234F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</si>
  <si>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2023031311340936E3020E93A74B8B234F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</si>
  <si>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20230313113410841DBD24B94833363E01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</si>
  <si>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20230313113410841DBD24B94833363E01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</si>
  <si>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20230313113410841DBD24B94833363E01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</si>
  <si>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20230313113410841DBD24B94833363E01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</si>
  <si>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20230313113410841DBD24B94833363E01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</si>
  <si>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20230313113410841DBD24B94833363E01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</si>
  <si>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20230313113410841DBD24B94833363E01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</si>
  <si>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20230313113410841DBD24B94833363E01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</si>
  <si>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20230313113410841DBD24B94833363E01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</si>
  <si>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20230313113410841DBD24B94833363E01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</si>
  <si>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20230313113410841DBD24B94833363E01&amp;btag=10000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</si>
  <si>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20230313113410841DBD24B94833363E01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</si>
  <si>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20230313113410841DBD24B94833363E01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</si>
  <si>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20230313113410841DBD24B94833363E01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</si>
  <si>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A9E5C5C768ADF04C4829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</si>
  <si>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A9E5C5C768ADF04C4829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</si>
  <si>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A9E5C5C768ADF04C4829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</si>
  <si>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A9E5C5C768ADF04C4829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</si>
  <si>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A9E5C5C768ADF04C4829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</si>
  <si>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A9E5C5C768ADF04C4829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</si>
  <si>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A9E5C5C768ADF04C4829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</si>
  <si>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A9E5C5C768ADF04C4829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</si>
  <si>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A9E5C5C768ADF04C4829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</si>
  <si>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A9E5C5C768ADF04C4829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</si>
  <si>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A9E5C5C768ADF04C4829&amp;btag=8000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</si>
  <si>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A9E5C5C768ADF04C4829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</si>
  <si>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A9E5C5C768ADF04C4829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</si>
  <si>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A9E5C5C768ADF04C4829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</si>
  <si>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A9E5C5C768ADF04C4829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</si>
  <si>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A9E5C5C768ADF04C4829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</si>
  <si>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202303131134097DE6CE8A690B459E3714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</si>
  <si>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202303131134097DE6CE8A690B459E3714&amp;btag=10000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</si>
  <si>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202303131134097DE6CE8A690B459E3714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</si>
  <si>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202303131134097DE6CE8A690B459E3714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</si>
  <si>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202303131134097DE6CE8A690B459E3714&amp;btag=10000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</si>
  <si>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202303131134097DE6CE8A690B459E3714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</si>
  <si>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202303131134097DE6CE8A690B459E3714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</si>
  <si>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202303131134097DE6CE8A690B459E3714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</si>
  <si>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202303131134097DE6CE8A690B459E3714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</si>
  <si>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202303131134097DE6CE8A690B459E3714&amp;btag=8000&amp;cc=1f</t>
  </si>
  <si>
    <t>http://v3-dy-o.zjcdn.com/cf22aa7e18e629abae64f8542ac833e7/640ea7c9/video/tos/cn/tos-cn-ve-0076/oUABXkreBZGobCzOHrniTQLgafLjD3eASrQJUg/?a=1319&amp;ch=0&amp;cr=7&amp;dr=3&amp;cd=0%7C0%7C0%7C1&amp;cv=1&amp;br=805&amp;bt=805&amp;cs=4&amp;ds=3&amp;eid=2048&amp;ft=iJcA_yy1ZoI0PD14-RhXg9wVPj2DvEeC~&amp;mime_type=video_mp4&amp;qs=11&amp;rc=OWc1aGhmaDw4NDk0Z2ZlM0BpM28zZjY6Zmw1ZzMzNGYzM0BgY2AvMDReNi8xLjAtMWAzYSNpZy5qcjRvb3NgLS1kMWFzcw%3D%3D&amp;l=202303131134097DE6CE8A690B459E3714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</si>
  <si>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202303131134097DE6CE8A690B459E3714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</si>
  <si>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202303131134097DE6CE8A690B459E3714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</si>
  <si>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202303131134097DE6CE8A690B459E3714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</si>
  <si>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202303131134097DE6CE8A690B459E3714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</si>
  <si>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D3EB640FD4170B31270A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</si>
  <si>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D3EB640FD4170B31270A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</si>
  <si>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D3EB640FD4170B31270A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</si>
  <si>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D3EB640FD4170B31270A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</si>
  <si>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D3EB640FD4170B31270A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</si>
  <si>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D3EB640FD4170B31270A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</si>
  <si>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D3EB640FD4170B31270A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</si>
  <si>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D3EB640FD4170B31270A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</si>
  <si>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D3EB640FD4170B31270A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</si>
  <si>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D3EB640FD4170B31270A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</si>
  <si>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D3EB640FD4170B31270A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</si>
  <si>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D3EB640FD4170B31270A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</si>
  <si>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D3EB640FD4170B31270A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</si>
  <si>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D3EB640FD4170B31270A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</si>
  <si>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E6B41B217EF6098944AF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</si>
  <si>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E6B41B217EF6098944AF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</si>
  <si>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E6B41B217EF6098944AF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</si>
  <si>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E6B41B217EF6098944AF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</si>
  <si>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E6B41B217EF6098944AF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</si>
  <si>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E6B41B217EF6098944AF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</si>
  <si>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E6B41B217EF6098944AF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</si>
  <si>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E6B41B217EF6098944AF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</si>
  <si>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E6B41B217EF6098944AF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</si>
  <si>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E6B41B217EF6098944AF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</si>
  <si>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E6B41B217EF6098944AF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</si>
  <si>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E6B41B217EF6098944AF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</si>
  <si>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E6B41B217EF6098944AF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</si>
  <si>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E6B41B217EF6098944AF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</si>
  <si>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E6B41B217EF6098944AF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</si>
  <si>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E6B41B217EF6098944AF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</si>
  <si>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E6B41B217EF6098944AF&amp;btag=28000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</si>
  <si>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E6B41B217EF6098944AF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</si>
  <si>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E6B41B217EF6098944AF&amp;btag=28000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</si>
  <si>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E6B41B217EF6098944AF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</si>
  <si>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E6B41B217EF6098944AF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</si>
  <si>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2023031311340917D625AAEEF9C14361D8&amp;btag=8000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</si>
  <si>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2023031311340917D625AAEEF9C14361D8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</si>
  <si>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2023031311340917D625AAEEF9C14361D8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</si>
  <si>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2023031311340917D625AAEEF9C14361D8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</si>
  <si>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2023031311340917D625AAEEF9C14361D8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</si>
  <si>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2023031311340917D625AAEEF9C14361D8&amp;btag=10000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</si>
  <si>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2023031311340917D625AAEEF9C14361D8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</si>
  <si>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2023031311340917D625AAEEF9C14361D8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</si>
  <si>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2023031311340917D625AAEEF9C14361D8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</si>
  <si>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2023031311340917D625AAEEF9C14361D8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</si>
  <si>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2023031311340917D625AAEEF9C14361D8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</si>
  <si>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2023031311340917D625AAEEF9C14361D8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</si>
  <si>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2023031311340917D625AAEEF9C14361D8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</si>
  <si>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2023031311340917D625AAEEF9C14361D8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</si>
  <si>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2023031311340966A72B0790D61B878E47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</si>
  <si>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2023031311340966A72B0790D61B878E47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</si>
  <si>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2023031311340966A72B0790D61B878E47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</si>
  <si>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2023031311340966A72B0790D61B878E47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</si>
  <si>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2023031311340966A72B0790D61B878E47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</si>
  <si>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2023031311340966A72B0790D61B878E47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</si>
  <si>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2023031311340966A72B0790D61B878E47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</si>
  <si>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2023031311340966A72B0790D61B878E47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</si>
  <si>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2023031311340966A72B0790D61B878E47&amp;btag=8000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</si>
  <si>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2023031311340966A72B0790D61B878E47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</si>
  <si>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2023031311340966A72B0790D61B878E47&amp;btag=8000&amp;cc=1f</t>
  </si>
  <si>
    <t>http://v3-dy-o.zjcdn.com/a9a8799fb174b525aafe24afc15094bc/640ea7ca/video/tos/cn/tos-cn-ve-0076/ooEKvHQMID8flQBAjNjEQnFBiUICD4DbgAoeCx/?a=1319&amp;ch=0&amp;cr=0&amp;dr=6&amp;lr=superb_shenping&amp;cd=0%7C0%7C1%7C0&amp;cv=1&amp;br=694&amp;bt=694&amp;cs=0&amp;ds=3&amp;eid=2048&amp;ft=iJcA_yy1ZoI0PD14-RhXg9wVPj2DvEeC~&amp;mime_type=video_mp4&amp;qs=0&amp;rc=NWk4NTw5ZWk8NWU8PDk7ZEBpM3Z5MzY6Zmw2aDMzNGYzM0BiNS8tLjVfNTUxLTVgYTAxYSMzZV9ucjRnazJgLS1kMTBzcw%3D%3D&amp;l=2023031311340966A72B0790D61B878E47&amp;btag=8000&amp;cc=1f</t>
  </si>
  <si>
    <t>http://v3-dy-o.zjcdn.com/0de329b8fb20b983253d7a3152a67973/640ea7ca/video/tos/cn/tos-cn-ve-0076/oQYvsQDnjBdP4Nx8Dzwj8AQQEAfUbingFxofMK/?a=1319&amp;ch=0&amp;cr=7&amp;dr=3&amp;cd=0%7C0%7C0%7C1&amp;cv=1&amp;br=516&amp;bt=516&amp;cs=4&amp;ds=3&amp;eid=2048&amp;ft=iJcA_yy1ZoI0PD14-RhXg9wVPj2DvEeC~&amp;mime_type=video_mp4&amp;qs=11&amp;rc=aDMzZzU2ZTM8NDpkZDxlNUBpM3Z5MzY6Zmw2aDMzNGYzM0BgY14xXjYuNS0xMTVeMi8tYSMzZV9ucjRnazJgLS1kMTBzcw%3D%3D&amp;l=2023031311340966A72B0790D61B878E47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</si>
  <si>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2023031311340966A72B0790D61B878E47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</si>
  <si>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2023031311340966A72B0790D61B878E47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</si>
  <si>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202303131134108F3CDDB742989C88B1A7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</si>
  <si>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202303131134108F3CDDB742989C88B1A7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</si>
  <si>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202303131134108F3CDDB742989C88B1A7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</si>
  <si>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202303131134108F3CDDB742989C88B1A7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</si>
  <si>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202303131134108F3CDDB742989C88B1A7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</si>
  <si>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202303131134108F3CDDB742989C88B1A7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</si>
  <si>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202303131134108F3CDDB742989C88B1A7&amp;btag=18000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</si>
  <si>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202303131134108F3CDDB742989C88B1A7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</si>
  <si>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202303131134108F3CDDB742989C88B1A7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</si>
  <si>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202303131134108F3CDDB742989C88B1A7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</si>
  <si>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202303131134108F3CDDB742989C88B1A7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</si>
  <si>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202303131134108F3CDDB742989C88B1A7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</si>
  <si>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202303131134108F3CDDB742989C88B1A7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</si>
  <si>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202303131134108F3CDDB742989C88B1A7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</si>
  <si>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202303131134108F3CDDB742989C88B1A7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</si>
  <si>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202303131134108F3CDDB742989C88B1A7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</si>
  <si>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202303131134108F3CDDB742989C88B1A7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</si>
  <si>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202303131134108F3CDDB742989C88B1A7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</si>
  <si>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202303131134108F3CDDB742989C88B1A7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</si>
  <si>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202303131134108F3CDDB742989C88B1A7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</si>
  <si>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20230313113409B23507B74964C390C5C9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</si>
  <si>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B23507B74964C390C5C9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</si>
  <si>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20230313113409B23507B74964C390C5C9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</si>
  <si>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B23507B74964C390C5C9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</si>
  <si>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B23507B74964C390C5C9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</si>
  <si>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20230313113409B23507B74964C390C5C9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</si>
  <si>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20230313113409B23507B74964C390C5C9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</si>
  <si>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20230313113409B23507B74964C390C5C9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</si>
  <si>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20230313113409B23507B74964C390C5C9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</si>
  <si>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20230313113409B23507B74964C390C5C9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</si>
  <si>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20230313113409B23507B74964C390C5C9&amp;btag=8000&amp;cc=1f</t>
  </si>
  <si>
    <t>http://v3-dy-o.zjcdn.com/24e21ddf59890cd1183a16d805561c11/640ea7cf/video/tos/cn/tos-cn-ve-0076/ogQUIAbXDDQeg1xME2gchK8DbmcGekNHnHAdBU/?a=1319&amp;ch=0&amp;cr=7&amp;dr=3&amp;cd=0%7C0%7C0%7C1&amp;cv=1&amp;br=616&amp;bt=616&amp;cs=4&amp;ds=3&amp;eid=2048&amp;ft=iJcA_yy1ZoI0PD1b-RhXg9wVPj2DvEeC~&amp;mime_type=video_mp4&amp;qs=11&amp;rc=N2U2OTRpODUzZGZnaDdmZ0BpMzR2azU6Zmd3ajMzNGYzM0A1MTMuMS0wNTMxMjFjX2E2YSNoMmIvcjRnNTNgLS1kMTBzcw%3D%3D&amp;l=20230313113409B23507B74964C390C5C9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</si>
  <si>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20230313113409B23507B74964C390C5C9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</si>
  <si>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20230313113409B23507B74964C390C5C9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</si>
  <si>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20230313113409B23507B74964C390C5C9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</si>
  <si>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20230313113409B23507B74964C390C5C9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</si>
  <si>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20230313113409B23507B74964C390C5C9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</si>
  <si>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20230313113409B23507B74964C390C5C9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</si>
  <si>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20230313113409B23507B74964C390C5C9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</si>
  <si>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20230313113409B23507B74964C390C5C9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</si>
  <si>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CFD47A2AAFD854A85AE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</si>
  <si>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CFD47A2AAFD854A85AE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</si>
  <si>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202303131134095CFD47A2AAFD854A85AE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</si>
  <si>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CFD47A2AAFD854A85AE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</si>
  <si>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CFD47A2AAFD854A85AE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</si>
  <si>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CFD47A2AAFD854A85AE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</si>
  <si>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CFD47A2AAFD854A85AE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</si>
  <si>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CFD47A2AAFD854A85AE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</si>
  <si>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CFD47A2AAFD854A85AE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</si>
  <si>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CFD47A2AAFD854A85AE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</si>
  <si>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CFD47A2AAFD854A85AE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</si>
  <si>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202303131134095CFD47A2AAFD854A85AE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</si>
  <si>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CFD47A2AAFD854A85AE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</si>
  <si>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CFD47A2AAFD854A85AE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</si>
  <si>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CFD47A2AAFD854A85AE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</si>
  <si>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CFD47A2AAFD854A85AE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</si>
  <si>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202303131134095CFD47A2AAFD854A85AE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</si>
  <si>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202303131134095CFD47A2AAFD854A85AE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</si>
  <si>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CFD47A2AAFD854A85AE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</si>
  <si>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CFD47A2AAFD854A85AE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</si>
  <si>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C11A5042C1C89548528F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</si>
  <si>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C11A5042C1C89548528F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</si>
  <si>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C11A5042C1C89548528F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</si>
  <si>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C11A5042C1C89548528F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</si>
  <si>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C11A5042C1C89548528F&amp;btag=10000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</si>
  <si>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C11A5042C1C89548528F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</si>
  <si>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C11A5042C1C89548528F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</si>
  <si>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C11A5042C1C89548528F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</si>
  <si>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C11A5042C1C89548528F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</si>
  <si>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C11A5042C1C89548528F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</si>
  <si>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C11A5042C1C89548528F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</si>
  <si>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C11A5042C1C89548528F&amp;btag=28000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</si>
  <si>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C11A5042C1C89548528F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</si>
  <si>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C11A5042C1C89548528F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</si>
  <si>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C11A5042C1C89548528F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</si>
  <si>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C11A5042C1C89548528F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</si>
  <si>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C11A5042C1C89548528F&amp;btag=20000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</si>
  <si>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C11A5042C1C89548528F&amp;btag=10000&amp;cc=1f</t>
  </si>
  <si>
    <t>http://v3-dy-o.zjcdn.com/36aae3d0a690a229bbdda93048703c46/640ea7cf/video/tos/cn/tos-cn-ve-0076/og7QHAthNgfGjNJD0UBgxxA3BxIGfVEKzMTls8/?a=1319&amp;ch=0&amp;cr=7&amp;dr=3&amp;cd=0%7C0%7C0%7C1&amp;cv=1&amp;br=771&amp;bt=771&amp;cs=4&amp;ds=6&amp;eid=2048&amp;ft=iJcA_yy1ZoI0PD1b-RhXg9wVPj2DvEeC~&amp;mime_type=video_mp4&amp;qs=11&amp;rc=N2Q4ODc8ZDM4aTY3Zmk1Z0BpajpxZmY6ZjllaTMzNGYzM0AtLV5hYi1eXzIxYzAvMV5eYSMxL15ucjRvLXJgLS1kMTBzcw%3D%3D&amp;l=20230313113410EFAA32C8FED32D4BB497&amp;btag=8000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</si>
  <si>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EFAA32C8FED32D4BB497&amp;btag=8000&amp;cc=1f</t>
  </si>
  <si>
    <t>http://v3-dy-o.zjcdn.com/2a25309999997d319ebfb88274a61ed6/640ea7cb/video/tos/cn/tos-cn-ve-0076/owDPGxDoQAgjN6gb9YeNmYeY2yFF7EAtnBBxgY/?a=1319&amp;ch=0&amp;cr=0&amp;dr=6&amp;lr=superb_shenping&amp;cd=0%7C0%7C1%7C0&amp;cv=1&amp;br=1098&amp;bt=1098&amp;cs=0&amp;ds=3&amp;eid=2048&amp;ft=iJcA_yy1ZoI0PD1b-RhXg9wVPj2DvEeC~&amp;mime_type=video_mp4&amp;qs=0&amp;rc=ZTw7aDg1aDc3Zzw8ZzY6NkBpajZkaWY6Zm00aDMzNGYzM0AvMDIvNTQvX18xYGE2My8vYSNhbGhfcjRfLy1gLS1kMWFzcw%3D%3D&amp;l=20230313113410EFAA32C8FED32D4BB497&amp;btag=8000&amp;cc=1f</t>
  </si>
  <si>
    <t>http://v3-dy-o.zjcdn.com/847ec4a9c3d63298cbda7eb4b0180de8/640ea7cb/video/tos/cn/tos-cn-ve-0076/oEigNINUni7FBBEDgDbYAaLUseterjAEYYbxEA/?a=1319&amp;ch=0&amp;cr=7&amp;dr=3&amp;cd=0%7C0%7C0%7C1&amp;cv=1&amp;br=738&amp;bt=738&amp;cs=4&amp;ds=3&amp;eid=2048&amp;ft=iJcA_yy1ZoI0PD1b-RhXg9wVPj2DvEeC~&amp;mime_type=video_mp4&amp;qs=11&amp;rc=OjNkNWdnNTVnZjU2ZzNoOEBpajZkaWY6Zm00aDMzNGYzM0AzM18vXzI0XjExYTVgYV4zYSNhbGhfcjRfLy1gLS1kMWFzcw%3D%3D&amp;l=20230313113410EFAA32C8FED32D4BB497&amp;btag=8000&amp;cc=1f</t>
  </si>
  <si>
    <t>https://p3-ppx-sign.byteimg.com/tos-cn-i-8gu37r9deh/5c8f189c07d24ddaa705525f0b9df397~tplv-f3gpralwbh-noop-v4:200:200:q60.webp?x-expires=1710214451&amp;x-signature=ZfE9cVA%2FkLlZEMwtaBSDHVf4pek%3D</t>
  </si>
  <si>
    <t>http://v3-dy-o.zjcdn.com/1a447d8b28fab22c1c01719f52b77d6b/640ea7d6/video/tos/cn/tos-cn-ve-0076/oobF53ZDcuhKDHekAUARxGU8SbgeyXEDAnMBgP/?a=1319&amp;ch=0&amp;cr=7&amp;dr=3&amp;cd=0%7C0%7C0%7C1&amp;cv=1&amp;br=826&amp;bt=826&amp;cs=4&amp;ds=3&amp;eid=2048&amp;ft=iJcA_yy1ZoI0PD1b-RhXg9wVPj2DvEeC~&amp;mime_type=video_mp4&amp;qs=11&amp;rc=Zzg4ZDVkZjU6OTg8Nzc7OkBpamw4azk6ZnV2ajMzNGYzM0AvYmEvXjA2NWAxNi5eNjA2YSNlNDVucjRnYDNgLS1kMTBzcw%3D%3D&amp;l=20230313113410EFAA32C8FED32D4BB497&amp;btag=10000&amp;cc=1f</t>
  </si>
  <si>
    <t>http://v3-dy-o.zjcdn.com/7e766999c7b227a9b60dab180e1e9ffc/640ea7cc/video/tos/cn/tos-cn-ve-0076/ab4fcf52f685424ba490e7921cf6f3e5/?a=1319&amp;ch=0&amp;cr=0&amp;dr=6&amp;lr=superb_shenping&amp;cd=0%7C0%7C1%7C0&amp;cv=1&amp;br=873&amp;bt=873&amp;cs=0&amp;ds=3&amp;eid=2048&amp;ft=iJcA_yy1ZoI0PD1b-RhXg9wVPj2DvEeC~&amp;mime_type=video_mp4&amp;qs=0&amp;rc=NDVoNTtpOTxpZGg2NWU8ZkBpM3M7d2Y6Zmg6ZzMzNGYzM0BjMmBjNjAzNmAxXi8vYjAuYSNxcmFycjRvLWZgLS1kMTBzcw%3D%3D&amp;l=20230313113410EFAA32C8FED32D4BB497&amp;btag=8000&amp;cc=1f</t>
  </si>
  <si>
    <t>http://v3-dy-o.zjcdn.com/9f76a2d04dbfa79a03296e91b300abc8/640ea7cc/video/tos/cn/tos-cn-ve-0076/dc932ae0db93465789f7762c5efe8bc7/?a=1319&amp;ch=0&amp;cr=7&amp;dr=3&amp;cd=0%7C0%7C0%7C1&amp;cv=1&amp;br=941&amp;bt=941&amp;cs=4&amp;ds=3&amp;eid=2048&amp;ft=iJcA_yy1ZoI0PD1b-RhXg9wVPj2DvEeC~&amp;mime_type=video_mp4&amp;qs=11&amp;rc=aWRkaTZnZWlmMzw4ZzdnM0BpM3M7d2Y6Zmg6ZzMzNGYzM0BeLmMzYGBgXjAxMDIwNC0yYSNxcmFycjRvLWZgLS1kMTBzcw%3D%3D&amp;l=20230313113410EFAA32C8FED32D4BB497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</si>
  <si>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EFAA32C8FED32D4BB497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</si>
  <si>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EFAA32C8FED32D4BB497&amp;btag=28000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</si>
  <si>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EFAA32C8FED32D4BB497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</si>
  <si>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EFAA32C8FED32D4BB497&amp;btag=8000&amp;cc=1f</t>
  </si>
  <si>
    <t>http://v3-dy-o.zjcdn.com/f340862803c3794925d447f2fbc7e181/640ea7ec/video/tos/cn/tos-cn-ve-0076/0cbe33ef447d4f42b30d3806430340ad/?a=1319&amp;ch=0&amp;cr=7&amp;dr=3&amp;cd=0%7C0%7C0%7C1&amp;cv=1&amp;br=671&amp;bt=671&amp;cs=4&amp;ds=3&amp;eid=2048&amp;ft=iJcA_yy1ZoI0PD1b-RhXg9wVPj2DvEeC~&amp;mime_type=video_mp4&amp;qs=11&amp;rc=Nzk5NzhpaGVkNmZpaDo5aUBpMzpqOGg6Zmx0ZzMzNGYzM0A1X2FeMy4uNTQxMi8yYC9gYSMzazBgcjQwaWNgLS1kMTBzcw%3D%3D&amp;l=20230313113410EFAA32C8FED32D4BB497&amp;btag=18000&amp;cc=1f</t>
  </si>
  <si>
    <t>http://v3-dy-o.zjcdn.com/372c61677834dedbe9c8dd7731cb2ce4/640ea7d6/video/tos/cn/tos-cn-ve-0076/oEvh5Hep2ACeAcPgJJRu7qiA84jENNePMEHCBZ/?a=1319&amp;ch=0&amp;cr=0&amp;dr=6&amp;lr=superb_shenping&amp;cd=0%7C0%7C1%7C0&amp;cv=1&amp;br=696&amp;bt=696&amp;cs=0&amp;ds=3&amp;eid=2048&amp;ft=iJcA_yy1ZoI0PD1b-RhXg9wVPj2DvEeC~&amp;mime_type=video_mp4&amp;qs=0&amp;rc=PDVkNjU7ZTc7ZjY8Zzo5NEBpajh4bjc6ZnY5aDMzNGYzM0AvYWBhXzYvNmMxMzYuYjExYSNxMHAzcjQwcmFgLS1kMS9zcw%3D%3D&amp;l=20230313113410EFAA32C8FED32D4BB497&amp;btag=10000&amp;cc=1f</t>
  </si>
  <si>
    <t>http://v3-dy-o.zjcdn.com/206cb2652b189a2fd360af1403583f7c/640ea7d6/video/tos/cn/tos-cn-ve-0076/oc7ecKCzjBbEl4hfhRLmSAINEAnaNmqgTxU9O4/?a=1319&amp;ch=0&amp;cr=7&amp;dr=3&amp;cd=0%7C0%7C0%7C1&amp;cv=1&amp;br=270&amp;bt=270&amp;cs=4&amp;ds=3&amp;eid=2048&amp;ft=iJcA_yy1ZoI0PD1b-RhXg9wVPj2DvEeC~&amp;mime_type=video_mp4&amp;qs=11&amp;rc=Mzk4ZjRlZzg4OTo8PDk6PEBpajh4bjc6ZnY5aDMzNGYzM0AzYV40MTMzX2ExYV8zXjFjYSNxMHAzcjQwcmFgLS1kMS9zcw%3D%3D&amp;l=20230313113410EFAA32C8FED32D4BB497&amp;btag=10000&amp;cc=1f</t>
  </si>
  <si>
    <t>http://v3-dy-o.zjcdn.com/fc1a827101272fdb4de648d38f41cd3d/640ea7d3/video/tos/cn/tos-cn-ve-0076/owXwKAbDEgYcjVYCOQBSxGAYmBhD8bEenCb4Lf/?a=1319&amp;ch=0&amp;cr=0&amp;dr=6&amp;lr=superb_shenping&amp;cd=0%7C0%7C1%7C0&amp;cv=1&amp;br=302&amp;bt=302&amp;cs=0&amp;ds=3&amp;eid=2048&amp;ft=iJcA_yy1ZoI0PD1b-RhXg9wVPj2DvEeC~&amp;mime_type=video_mp4&amp;qs=0&amp;rc=Nzc4OTM7O2hlOjwzOWc5aEBpMzV1cjM6ZjhyZzMzNGYzM0BjYF8zXjEtNWIxY2EtXi9jYSNnMC9lcjRfNmVgLS1kMS9zcw%3D%3D&amp;l=20230313113410EFAA32C8FED32D4BB497&amp;btag=10000&amp;cc=1f</t>
  </si>
  <si>
    <t>http://v3-dy-o.zjcdn.com/a280d862e8502878305a3c230af5b981/640ea7d3/video/tos/cn/tos-cn-ve-0076/0e4d79d782be4ca0a80cae051babe803/?a=1319&amp;ch=0&amp;cr=7&amp;dr=3&amp;cd=0%7C0%7C0%7C1&amp;cv=1&amp;br=337&amp;bt=337&amp;cs=4&amp;ds=3&amp;eid=2048&amp;ft=iJcA_yy1ZoI0PD1b-RhXg9wVPj2DvEeC~&amp;mime_type=video_mp4&amp;qs=11&amp;rc=Nzw6Zjw8ODg0aDw5PGg7NEBpMzV1cjM6ZjhyZzMzNGYzM0BhYV5eMV5eNTAxNDIzMC9jYSNnMC9lcjRfNmVgLS1kMS9zcw%3D%3D&amp;l=20230313113410EFAA32C8FED32D4BB497&amp;btag=10000&amp;cc=1f</t>
  </si>
  <si>
    <t>http://v3-dy-o.zjcdn.com/7dd6d4652eccfa3df108ac9dda960e78/640ea7cf/video/tos/cn/tos-cn-ve-0076/771ee11c81cd4eaaa619a444806d6dfa/?a=1319&amp;ch=0&amp;cr=7&amp;dr=3&amp;cd=0%7C0%7C0%7C1&amp;cv=1&amp;br=1715&amp;bt=1715&amp;cs=4&amp;ds=3&amp;eid=2048&amp;ft=iJcA_yy1ZoI0PD1b-RhXg9wVPj2DvEeC~&amp;mime_type=video_mp4&amp;qs=11&amp;rc=M2ZkMzM6ZDQzNzVpPGlkZ0BpanY7czY6ZnJmZjMzNGYzM0A1Yy80Y2IxXi0xMWIwNV4yYSNeNGVxcjRnbnJgLS1kMTBzcw%3D%3D&amp;l=20230313113410EFAA32C8FED32D4BB497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</si>
  <si>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C49C8E1ED354EB8D1746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</si>
  <si>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C49C8E1ED354EB8D1746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</si>
  <si>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C49C8E1ED354EB8D1746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</si>
  <si>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C49C8E1ED354EB8D1746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</si>
  <si>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C49C8E1ED354EB8D1746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</si>
  <si>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C49C8E1ED354EB8D1746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</si>
  <si>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C49C8E1ED354EB8D1746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</si>
  <si>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C49C8E1ED354EB8D1746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</si>
  <si>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C49C8E1ED354EB8D1746&amp;btag=10000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</si>
  <si>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C49C8E1ED354EB8D1746&amp;btag=18000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</si>
  <si>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C49C8E1ED354EB8D1746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</si>
  <si>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C49C8E1ED354EB8D1746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</si>
  <si>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C49C8E1ED354EB8D1746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</si>
  <si>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C49C8E1ED354EB8D1746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</si>
  <si>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C49C8E1ED354EB8D1746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</si>
  <si>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C49C8E1ED354EB8D1746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</si>
  <si>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C49C8E1ED354EB8D1746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</si>
  <si>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C49C8E1ED354EB8D1746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</si>
  <si>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C49C8E1ED354EB8D1746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</si>
  <si>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DF78937F23D4824D8186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</si>
  <si>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DF78937F23D4824D8186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</si>
  <si>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DF78937F23D4824D8186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</si>
  <si>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DF78937F23D4824D8186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</si>
  <si>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DF78937F23D4824D8186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</si>
  <si>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DF78937F23D4824D8186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</si>
  <si>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DF78937F23D4824D8186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</si>
  <si>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DF78937F23D4824D8186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</si>
  <si>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DF78937F23D4824D8186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</si>
  <si>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DF78937F23D4824D8186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</si>
  <si>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DF78937F23D4824D8186&amp;btag=20000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</si>
  <si>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DF78937F23D4824D8186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</si>
  <si>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DF78937F23D4824D8186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</si>
  <si>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DF78937F23D4824D8186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</si>
  <si>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DF78937F23D4824D8186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</si>
  <si>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DF78937F23D4824D8186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</si>
  <si>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DF78937F23D4824D8186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</si>
  <si>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DF78937F23D4824D8186&amp;btag=10000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</si>
  <si>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202303131134101C62DF327F68E897D614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</si>
  <si>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202303131134101C62DF327F68E897D614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</si>
  <si>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202303131134101C62DF327F68E897D614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</si>
  <si>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202303131134101C62DF327F68E897D614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</si>
  <si>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202303131134101C62DF327F68E897D614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</si>
  <si>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202303131134101C62DF327F68E897D614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</si>
  <si>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202303131134101C62DF327F68E897D614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</si>
  <si>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202303131134101C62DF327F68E897D614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</si>
  <si>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202303131134101C62DF327F68E897D614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</si>
  <si>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202303131134101C62DF327F68E897D614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</si>
  <si>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202303131134101C62DF327F68E897D614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</si>
  <si>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202303131134101C62DF327F68E897D614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</si>
  <si>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202303131134101C62DF327F68E897D614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</si>
  <si>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202303131134101C62DF327F68E897D614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</si>
  <si>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202303131134101C62DF327F68E897D614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</si>
  <si>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202303131134101C62DF327F68E897D614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</si>
  <si>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202303131134101C62DF327F68E897D614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</si>
  <si>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202303131134101C62DF327F68E897D614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</si>
  <si>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202303131134101C62DF327F68E897D614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</si>
  <si>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202303131134108C3316244E0A145079D8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</si>
  <si>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202303131134108C3316244E0A145079D8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</si>
  <si>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202303131134108C3316244E0A145079D8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</si>
  <si>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202303131134108C3316244E0A145079D8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</si>
  <si>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202303131134108C3316244E0A145079D8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</si>
  <si>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202303131134108C3316244E0A145079D8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</si>
  <si>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202303131134108C3316244E0A145079D8&amp;btag=20000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</si>
  <si>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202303131134108C3316244E0A145079D8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</si>
  <si>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202303131134108C3316244E0A145079D8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</si>
  <si>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202303131134108C3316244E0A145079D8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</si>
  <si>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202303131134108C3316244E0A145079D8&amp;btag=28000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</si>
  <si>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202303131134108C3316244E0A145079D8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</si>
  <si>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202303131134108C3316244E0A145079D8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</si>
  <si>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202303131134108C3316244E0A145079D8&amp;btag=10000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</si>
  <si>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202303131134108C3316244E0A145079D8&amp;btag=10000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</si>
  <si>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202303131134108C3316244E0A145079D8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</si>
  <si>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202303131134108C3316244E0A145079D8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</si>
  <si>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202303131134108C3316244E0A145079D8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</si>
  <si>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D55E14FB3CA4C129331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</si>
  <si>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D55E14FB3CA4C129331F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</si>
  <si>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D55E14FB3CA4C129331F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</si>
  <si>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D55E14FB3CA4C129331F&amp;btag=10000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</si>
  <si>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D55E14FB3CA4C129331F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</si>
  <si>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D55E14FB3CA4C129331F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</si>
  <si>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D55E14FB3CA4C129331F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</si>
  <si>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D55E14FB3CA4C129331F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</si>
  <si>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D55E14FB3CA4C129331F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</si>
  <si>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D55E14FB3CA4C129331F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</si>
  <si>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D55E14FB3CA4C129331F&amp;btag=10000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</si>
  <si>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D55E14FB3CA4C129331F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</si>
  <si>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D55E14FB3CA4C129331F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</si>
  <si>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D55E14FB3CA4C129331F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</si>
  <si>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D55E14FB3CA4C129331F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</si>
  <si>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C8D6717F5B1F7E352BA2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</si>
  <si>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C8D6717F5B1F7E352BA2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</si>
  <si>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C8D6717F5B1F7E352BA2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</si>
  <si>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C8D6717F5B1F7E352BA2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</si>
  <si>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C8D6717F5B1F7E352BA2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</si>
  <si>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C8D6717F5B1F7E352BA2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</si>
  <si>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C8D6717F5B1F7E352BA2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</si>
  <si>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C8D6717F5B1F7E352BA2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</si>
  <si>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C8D6717F5B1F7E352BA2&amp;btag=8000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</si>
  <si>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20230313113410C8D6717F5B1F7E352BA2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</si>
  <si>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C8D6717F5B1F7E352BA2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</si>
  <si>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20230313113410C8D6717F5B1F7E352BA2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</si>
  <si>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C8D6717F5B1F7E352BA2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</si>
  <si>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C8D6717F5B1F7E352BA2&amp;btag=8000&amp;cc=1f</t>
  </si>
  <si>
    <t>http://v3-dy-o.zjcdn.com/b48add958b76ecc409dc7cd3fc102635/640ea7ca/video/tos/cn/tos-cn-ve-0076/6185efd75fe949b6bae0520500afbced/?a=1319&amp;ch=0&amp;cr=7&amp;dr=3&amp;cd=0%7C0%7C0%7C1&amp;cv=1&amp;br=526&amp;bt=526&amp;cs=4&amp;ds=3&amp;eid=2048&amp;ft=iJcA_yy1ZoI0PD1b-RhXg9wVPj2DvEeC~&amp;mime_type=video_mp4&amp;qs=11&amp;rc=NWU6ZWU3NjZnZmg8ODtlaUBpajRtNWY6ZmY0ZjMzNGYzM0A1Ly02Y2FgXy4xXi0tMjE0YSNxMC9tcjRncF9gLS1kMTBzcw%3D%3D&amp;l=202303131134107C5C1DE5C5A4DB492CA9&amp;btag=8000&amp;cc=1f</t>
  </si>
  <si>
    <t>https://p6-ppx-sign.byteimg.com/tos-cn-i-8gu37r9deh/5724a1f609be4326a5b30698e461863c~tplv-f3gpralwbh-noop-v4:200:200:q60.webp?x-expires=1710214451&amp;x-signature=syipmpNV7ikLsCGK%2FbRU9Mfo6Ug%3D</t>
  </si>
  <si>
    <t>http://v3-dy-o.zjcdn.com/6329b19172564a6bbffb445d9fc72dd3/640ea7d9/video/tos/cn/tos-cn-ve-0076/oQRB5f0ChUdIQ2uhCwtJQBKAY2k0xzhlgQEQAo/?a=1319&amp;ch=0&amp;cr=7&amp;dr=3&amp;cd=0%7C0%7C0%7C1&amp;cv=1&amp;br=682&amp;bt=682&amp;cs=4&amp;ds=3&amp;eid=2048&amp;ft=iJcA_yy1ZoI0PD1b-RhXg9wVPj2DvEeC~&amp;mime_type=video_mp4&amp;qs=11&amp;rc=ZTc3Z2c5ODZkODU4aWQzZEBpM3NwPDQ6Zjg3ZzMzNGYzM0AtMGI0LS8xXi4xNGIvNF8wYSM1MDFucjRfNmxgLS1kMTBzcw%3D%3D&amp;l=202303131134107C5C1DE5C5A4DB492CA9&amp;btag=10000&amp;cc=1f</t>
  </si>
  <si>
    <t>http://v3-dy-o.zjcdn.com/f6741ecb8ef0086b9c0d788cb57308ce/640ea7cc/video/tos/cn/tos-cn-ve-0076/oYtGUxnAgQAhAiQ6MHzuhxUhyIBb6LYYhfYCm4/?a=1319&amp;ch=0&amp;cr=7&amp;dr=3&amp;cd=0%7C0%7C0%7C1&amp;cv=1&amp;br=868&amp;bt=868&amp;cs=4&amp;ds=3&amp;eid=2048&amp;ft=iJcA_yy1ZoI0PD1b-RhXg9wVPj2DvEeC~&amp;mime_type=video_mp4&amp;qs=11&amp;rc=ZTs3NDRoOWhnOTM2MzQ1OkBpM2h0aGY6Zm01aDMzNGYzM0BiYjVeLTUwNWAxYjRfLV42YSNgMi1xcjRvb15gLS1kMTBzcw%3D%3D&amp;l=202303131134107C5C1DE5C5A4DB492CA9&amp;btag=8000&amp;cc=1f</t>
  </si>
  <si>
    <t>http://v3-dy-o.zjcdn.com/ab745859367c0637ff477207ff410139/640ea7fb/video/tos/cn/tos-cn-ve-0076/ooQyKwEXEA7LQY8xQIf8BAmzHtPuZuwhgCAMOU/?a=1319&amp;ch=0&amp;cr=7&amp;dr=3&amp;cd=0%7C0%7C0%7C1&amp;cv=1&amp;br=715&amp;bt=715&amp;cs=4&amp;ds=3&amp;eid=2048&amp;ft=iJcA_yy1ZoI0PD1b-RhXg9wVPj2DvEeC~&amp;mime_type=video_mp4&amp;qs=11&amp;rc=PGY8OGQ6NDg3OTNlZjw7OEBpM2h3NmU6ZjYzajMzNGYzM0AvY2IxLi0xNV4xNDAzNi8xYSNyZ241cjRvMTRgLS1kMWFzcw%3D%3D&amp;l=202303131134107C5C1DE5C5A4DB492CA9&amp;btag=20000&amp;cc=1f</t>
  </si>
  <si>
    <t>http://v3-dy-o.zjcdn.com/331b9064ee01aea16731c1e4dda3be88/640ea7d8/video/tos/cn/tos-cn-ve-0076/648ce18dd3ad482e9ac9fd32409d942a/?a=1319&amp;ch=0&amp;cr=0&amp;dr=6&amp;lr=superb_shenping&amp;cd=0%7C0%7C1%7C0&amp;cv=1&amp;br=534&amp;bt=534&amp;cs=0&amp;ds=3&amp;eid=2048&amp;ft=iJcA_yy1ZoI0PD1b-RhXg9wVPj2DvEeC~&amp;mime_type=video_mp4&amp;qs=0&amp;rc=ZjhkNWVkZ2VoOGU4ZjZkOUBpMzw3dDY6ZnJ3ZDMzNGYzM0BeNmJfYWFgXi8xNTNeLmEuYSNlZl5zcjQwNmtgLS1kMTBzcw%3D%3D&amp;l=202303131134107C5C1DE5C5A4DB492CA9&amp;btag=10000&amp;cc=1f</t>
  </si>
  <si>
    <t>http://v3-dy-o.zjcdn.com/8a73c109681759f8d8b7c3516506bd53/640ea7d8/video/tos/cn/tos-cn-ve-0076/8dbf36c096bd43d9899e2185a5d03cb7/?a=1319&amp;ch=0&amp;cr=7&amp;dr=3&amp;cd=0%7C0%7C0%7C1&amp;cv=1&amp;br=465&amp;bt=465&amp;cs=4&amp;ds=3&amp;eid=2048&amp;ft=iJcA_yy1ZoI0PD1b-RhXg9wVPj2DvEeC~&amp;mime_type=video_mp4&amp;qs=11&amp;rc=NmQ1OzVnZjs2Z2ZmOmk0N0BpMzw3dDY6ZnJ3ZDMzNGYzM0A0YV8uLy4zXmExXl9eX2NeYSNlZl5zcjQwNmtgLS1kMTBzcw%3D%3D&amp;l=202303131134107C5C1DE5C5A4DB492CA9&amp;btag=10000&amp;cc=1f</t>
  </si>
  <si>
    <t>http://v3-dy-o.zjcdn.com/f340862803c3794925d447f2fbc7e181/640ea7ec/video/tos/cn/tos-cn-ve-0076/0cbe33ef447d4f42b30d3806430340ad/?a=1319&amp;ch=0&amp;cr=7&amp;dr=3&amp;cd=0%7C0%7C0%7C1&amp;cv=1&amp;br=671&amp;bt=671&amp;cs=4&amp;ds=3&amp;eid=2048&amp;ft=iJcA_yy1ZoI0PD1b-RhXg9wVPj2DvEeC~&amp;mime_type=video_mp4&amp;qs=11&amp;rc=Nzk5NzhpaGVkNmZpaDo5aUBpMzpqOGg6Zmx0ZzMzNGYzM0A1X2FeMy4uNTQxMi8yYC9gYSMzazBgcjQwaWNgLS1kMTBzcw%3D%3D&amp;l=202303131134107C5C1DE5C5A4DB492CA9&amp;btag=18000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</si>
  <si>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202303131134107C5C1DE5C5A4DB492CA9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</si>
  <si>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202303131134107C5C1DE5C5A4DB492CA9&amp;btag=8000&amp;cc=1f</t>
  </si>
  <si>
    <t>http://v3-dy-o.zjcdn.com/1f3639cddedd685442aab13d4bbbc8e3/640ea7cd/video/tos/cn/tos-cn-ve-0076/85eac8a3e96a46f68f84b9736693da60/?a=1319&amp;ch=0&amp;cr=7&amp;dr=3&amp;cd=0%7C0%7C0%7C1&amp;cv=1&amp;br=1030&amp;bt=1030&amp;cs=4&amp;ds=3&amp;eid=2048&amp;ft=iJcA_yy1ZoI0PD1b-RhXg9wVPj2DvEeC~&amp;mime_type=video_mp4&amp;qs=11&amp;rc=MzdpaTZlOzZpNjg5Ozo2OEBpMzV2PGg6Zm5mZTMzNGYzM0AzNDVjYWFfNi8xYDEyMzMvYSM2NTBocjRfM2NgLS1kMTBzcw%3D%3D&amp;l=202303131134107C5C1DE5C5A4DB492CA9&amp;btag=8000&amp;cc=1f</t>
  </si>
  <si>
    <t>http://v3-dy-o.zjcdn.com/4d050f5d59e0a17bc79038e17dcca6f9/640ea7ca/video/tos/cn/tos-cn-ve-0076/4fc3eb4bf94e44aea3fba4ab7ff72c5a/?a=1319&amp;ch=0&amp;cr=7&amp;dr=3&amp;cd=0%7C0%7C0%7C1&amp;cv=1&amp;br=1146&amp;bt=1146&amp;cs=4&amp;ds=6&amp;eid=2048&amp;ft=iJcA_yy1ZoI0PD1b-RhXg9wVPj2DvEeC~&amp;mime_type=video_mp4&amp;qs=11&amp;rc=OWg2M2RoNzc1ZGQ0aDtpaUBpamdtO2g6ZndoZzMzNGYzM0A2XjMuMWFjX2ExNS0xYi1gYSNqaS5pcjRvcl5gLS1kMTBzcw%3D%3D&amp;l=202303131134107C5C1DE5C5A4DB492CA9&amp;btag=8000&amp;cc=1f</t>
  </si>
  <si>
    <t>http://v3-dy-o.zjcdn.com/9ffbb81eadd492dd07e7ce7247c8fa42/640ea7d3/video/tos/cn/tos-cn-ve-0076/8885039c062d41199d9b629b527bee24/?a=1319&amp;ch=0&amp;cr=7&amp;dr=3&amp;cd=0%7C0%7C0%7C1&amp;cv=1&amp;br=435&amp;bt=435&amp;cs=4&amp;ds=3&amp;eid=2048&amp;ft=iJcA_yy1ZoI0PD1b-RhXg9wVPj2DvEeC~&amp;mime_type=video_mp4&amp;qs=11&amp;rc=OWY0NDY0Z2k6ZDVnZjk2Z0BpanlnODY6Zm1sZTMzNGYzM0A0LWI1Ml9gNmMxNTJgMmBeYSNnYGJecjQwYWtgLS1kMTBzcw%3D%3D&amp;l=202303131134107C5C1DE5C5A4DB492CA9&amp;btag=10000&amp;cc=1f</t>
  </si>
  <si>
    <t>http://v3-dy-o.zjcdn.com/93182d69b36756c70a1f024855bda0db/640ea7de/video/tos/cn/tos-cn-ve-0076/oMhzLBnohD7QUzfQxA7AgQGtCXEYA5COvIgxCd/?a=1319&amp;ch=0&amp;cr=0&amp;dr=6&amp;lr=superb_shenping&amp;cd=0%7C0%7C1%7C0&amp;cv=1&amp;br=422&amp;bt=422&amp;cs=0&amp;ds=3&amp;eid=2048&amp;ft=iJcA_yy1ZoI0PD1b-RhXg9wVPj2DvEeC~&amp;mime_type=video_mp4&amp;qs=0&amp;rc=PGc4aGdpOGRpNWkzOzszOkBpanU0Mzc6ZnZmPDMzNGYzM0A0MDQ0XjM1XjExLzU2NC5hYSMyb2gucjRva2xgLS1kMTBzcw%3D%3D&amp;l=202303131134107C5C1DE5C5A4DB492CA9&amp;btag=10000&amp;cc=1f</t>
  </si>
  <si>
    <t>http://v3-dy-o.zjcdn.com/bf154d74af8f49535eda8cfbb8ba9b96/640ea7de/video/tos/cn/tos-cn-ve-0076/2d7fa0f73b4045a58bba953fda8d67ca/?a=1319&amp;ch=0&amp;cr=7&amp;dr=3&amp;cd=0%7C0%7C0%7C1&amp;cv=1&amp;br=279&amp;bt=279&amp;cs=4&amp;ds=6&amp;eid=2048&amp;ft=iJcA_yy1ZoI0PD1b-RhXg9wVPj2DvEeC~&amp;mime_type=video_mp4&amp;qs=11&amp;rc=NGZoaWhkNTdmM2U2Mzs2OUBpanU0Mzc6ZnZmPDMzNGYzM0AzMDMwMTVeNWMxMTUtMzI2YSMyb2gucjRva2xgLS1kMTBzcw%3D%3D&amp;l=202303131134107C5C1DE5C5A4DB492CA9&amp;btag=10000&amp;cc=1f</t>
  </si>
  <si>
    <t>https://p3-ppx-sign.byteimg.com/mosaic-legacy/5ac700126a9ef16e3d3e~tplv-f3gpralwbh-noop-v4:200:200:q60.webp?x-expires=1710214451&amp;x-signature=SYilga9SlcEC2vByv%2FE1sP%2B2ydo%3D</t>
  </si>
  <si>
    <t>http://v3-dy-o.zjcdn.com/afbf564a3b36b2071f96d3448bc320bf/640ea7c8/video/tos/cn/tos-cn-ve-0076/c28af81e2a4942ff97f9e7ad355c6c3a/?a=1319&amp;ch=0&amp;cr=7&amp;dr=3&amp;cd=0%7C0%7C0%7C1&amp;cv=1&amp;br=311&amp;bt=311&amp;cs=4&amp;ds=6&amp;eid=2048&amp;ft=iJcA_yy1ZoI0PD1b-RhXg9wVPj2DvEeC~&amp;mime_type=video_mp4&amp;qs=11&amp;rc=ZzVmOGk1OTtoZmg4OTk2NkBpM2pmcmg6ZmU3ZzMzNGYzM0BgLWA0XzZhNTIxM2ExLWM0YSNeMF9wcjRnbmhgLS1kMWFzcw%3D%3D&amp;l=202303131134107C5C1DE5C5A4DB492CA9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</si>
  <si>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202303131134106C1B1A6D9F4823383B19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</si>
  <si>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202303131134106C1B1A6D9F4823383B19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</si>
  <si>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202303131134106C1B1A6D9F4823383B19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</si>
  <si>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202303131134106C1B1A6D9F4823383B19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</si>
  <si>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202303131134106C1B1A6D9F4823383B19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</si>
  <si>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202303131134106C1B1A6D9F4823383B19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</si>
  <si>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202303131134106C1B1A6D9F4823383B19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</si>
  <si>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202303131134106C1B1A6D9F4823383B19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</si>
  <si>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C1B1A6D9F4823383B19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</si>
  <si>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C1B1A6D9F4823383B19&amp;btag=10000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</si>
  <si>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202303131134106C1B1A6D9F4823383B19&amp;btag=8000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</si>
  <si>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202303131134106C1B1A6D9F4823383B19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</si>
  <si>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202303131134106C1B1A6D9F4823383B19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</si>
  <si>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202303131134106C1B1A6D9F4823383B19&amp;btag=8000&amp;cc=1f</t>
  </si>
  <si>
    <t>http://v3-dy-o.zjcdn.com/9bad020d2b98fdaef2beeb7aba7822ef/640ea7cd/video/tos/cn/tos-cn-ve-0076/owYsDAGPAeSjAQ97Htok3IepJyB9EQbfC3SCnv/?a=1319&amp;ch=0&amp;cr=0&amp;dr=6&amp;lr=superb_shenping&amp;cd=0%7C0%7C1%7C0&amp;cv=1&amp;br=336&amp;bt=336&amp;cs=0&amp;ds=2&amp;eid=2048&amp;ft=iJcA_yy1ZoI0PD1b-RhXg9wVPj2DvEeC~&amp;mime_type=video_mp4&amp;qs=0&amp;rc=PDM5NjNoOTo3OzU3aWY0Z0BpanV1OTw6Zjk7aDMzNGYzM0A1LWEwNTUvXjAxXzAyXjZfYSNkZnMtcjQwY2NgLS1kMS9zcw%3D%3D&amp;l=202303131134106C1B1A6D9F4823383B19&amp;btag=8000&amp;cc=1f</t>
  </si>
  <si>
    <t>http://v3-dy-o.zjcdn.com/421931ec96e4610b983b4f2a060d8abb/640ea7cd/video/tos/cn/tos-cn-ve-0076/oIEjkPDM7eBMneE9JveYhDAhnbAd8BaulCBHQQ/?a=1319&amp;ch=0&amp;cr=7&amp;dr=3&amp;cd=0%7C0%7C0%7C1&amp;cv=1&amp;br=336&amp;bt=336&amp;cs=4&amp;ds=6&amp;eid=2048&amp;ft=iJcA_yy1ZoI0PD1b-RhXg9wVPj2DvEeC~&amp;mime_type=video_mp4&amp;qs=11&amp;rc=NDc1Nmc8ODM4Z2Q1PDRpaEBpanV1OTw6Zjk7aDMzNGYzM0AuYC9iLTJhXy0xYmMxNmEtYSNkZnMtcjQwY2NgLS1kMS9zcw%3D%3D&amp;l=202303131134106C1B1A6D9F4823383B19&amp;btag=8000&amp;cc=1f</t>
  </si>
  <si>
    <t>https://p6-ppx-sign.byteimg.com/tos-cn-i-8gu37r9deh/ba6edd11572a4252a0cce506238154e5~tplv-f3gpralwbh-noop-v4:200:200:q60.webp?x-expires=1710214451&amp;x-signature=A0KIAjhsGxcJl5P%2F%2Bc8xBIMVAXw%3D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</si>
  <si>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202303131134106C1B1A6D9F4823383B19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</si>
  <si>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202303131134106C1B1A6D9F4823383B19&amp;btag=8000&amp;cc=1f</t>
  </si>
  <si>
    <t>http://v3-dy-o.zjcdn.com/29537dab62124f56680072ef9b0959d9/640ea7cb/video/tos/cn/tos-cn-ve-0076/oIlJybv9XAPjn35oPRADAaCGfBfeQptlGt4hZz/?a=1319&amp;ch=0&amp;cr=7&amp;dr=3&amp;cd=0%7C0%7C0%7C1&amp;cv=1&amp;br=474&amp;bt=474&amp;cs=4&amp;ds=3&amp;eid=2048&amp;ft=iJcA_yy1ZoI0PD1b-RhXg9wVPj2DvEeC~&amp;mime_type=video_mp4&amp;qs=11&amp;rc=ODozZmQ2aTg3Zzo4NWhlaEBpanA1ZjM6ZjlpZzMzNGYzM0A1NS0vYWAuNTIxXi9iMTJgYSNwa2k1cjRncHNgLS1kMTBzcw%3D%3D&amp;l=2023031311341026F750E49157AC317AC0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</si>
  <si>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2023031311341026F750E49157AC317AC0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</si>
  <si>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2023031311341026F750E49157AC317AC0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</si>
  <si>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2023031311341026F750E49157AC317AC0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</si>
  <si>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2023031311341026F750E49157AC317AC0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</si>
  <si>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2023031311341026F750E49157AC317AC0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</si>
  <si>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2023031311341026F750E49157AC317AC0&amp;btag=8000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</si>
  <si>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2023031311341026F750E49157AC317AC0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</si>
  <si>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2023031311341026F750E49157AC317AC0&amp;btag=8000&amp;cc=1f</t>
  </si>
  <si>
    <t>http://v3-dy-o.zjcdn.com/3b01b9ddb1d670ad586221443177ccb2/640ea7ca/video/tos/cn/tos-cn-ve-0076/3f0a3a090f874d8f8e3003ef510deddd/?a=1319&amp;ch=0&amp;cr=7&amp;dr=3&amp;cd=0%7C0%7C0%7C1&amp;cv=1&amp;br=1327&amp;bt=1327&amp;cs=4&amp;ds=3&amp;eid=2048&amp;ft=iJcA_yy1ZoI0PD1b-RhXg9wVPj2DvEeC~&amp;mime_type=video_mp4&amp;qs=11&amp;rc=aTo1ZDY1NmUzZmc8aDppOUBpM2h4bmU6ZmRoZjMzNGYzM0AxXmI1MS5iNTAxYjRfXy8yYSNvZV5ocjRvampgLS1kMS9zcw%3D%3D&amp;l=2023031311341026F750E49157AC317AC0&amp;btag=8000&amp;cc=1f</t>
  </si>
  <si>
    <t>http://v3-dy-o.zjcdn.com/9c1ca6c8c1653ce35281917745a6b5f6/640ea7cb/video/tos/cn/tos-cn-ve-0076/oI7zTeBxDnjyufEKhgcpAa28IbahXbADLzUB2G/?a=1319&amp;ch=0&amp;cr=0&amp;dr=6&amp;lr=superb_shenping&amp;cd=0%7C0%7C1%7C0&amp;cv=1&amp;br=254&amp;bt=254&amp;cs=0&amp;ds=3&amp;eid=2048&amp;ft=iJcA_yy1ZoI0PD1b-RhXg9wVPj2DvEeC~&amp;mime_type=video_mp4&amp;qs=0&amp;rc=OWc0Ojg8Nmk5MzpmaDY6OUBpanR5dzw6ZjtwaDMzNGYzM0AtNDI2NGBhXzQxX2NgY15hYSNtbDRpcjRfMnFgLS1kMTBzcw%3D%3D&amp;l=2023031311341026F750E49157AC317AC0&amp;btag=8000&amp;cc=1f</t>
  </si>
  <si>
    <t>http://v3-dy-o.zjcdn.com/4a78bfdfb7cae0d91836d522f9eaca84/640ea7cb/video/tos/cn/tos-cn-ve-0076/ocLxfxAhfccOeCndAMSeQihtYUmrjIEYrfaM2y/?a=1319&amp;ch=0&amp;cr=7&amp;dr=3&amp;cd=0%7C0%7C0%7C1&amp;cv=1&amp;br=257&amp;bt=257&amp;cs=4&amp;ds=6&amp;eid=2048&amp;ft=iJcA_yy1ZoI0PD1b-RhXg9wVPj2DvEeC~&amp;mime_type=video_mp4&amp;qs=11&amp;rc=aDhkOmY5Omc3NjkzO2Y7M0BpanR5dzw6ZjtwaDMzNGYzM0AvMi1iLWBjXi4xYy5jYjEtYSNtbDRpcjRfMnFgLS1kMTBzcw%3D%3D&amp;l=2023031311341026F750E49157AC317AC0&amp;btag=8000&amp;cc=1f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</si>
  <si>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2023031311341026F750E49157AC317AC0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</si>
  <si>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2023031311341026F750E49157AC317AC0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</si>
  <si>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2023031311341026F750E49157AC317AC0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</si>
  <si>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2023031311341026F750E49157AC317AC0&amp;btag=10000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</si>
  <si>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2023031311341026F750E49157AC317AC0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</si>
  <si>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2023031311341026F750E49157AC317AC0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</si>
  <si>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202303131134106D41B60CD009683AEACF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</si>
  <si>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202303131134106D41B60CD009683AEACF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</si>
  <si>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202303131134106D41B60CD009683AEACF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</si>
  <si>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202303131134106D41B60CD009683AEACF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</si>
  <si>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202303131134106D41B60CD009683AEAC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</si>
  <si>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202303131134106D41B60CD009683AEACF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</si>
  <si>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202303131134106D41B60CD009683AEACF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</si>
  <si>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202303131134106D41B60CD009683AEACF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</si>
  <si>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202303131134106D41B60CD009683AEACF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</si>
  <si>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202303131134106D41B60CD009683AEACF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</si>
  <si>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202303131134106D41B60CD009683AEACF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</si>
  <si>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202303131134106D41B60CD009683AEACF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</si>
  <si>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202303131134106D41B60CD009683AEACF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</si>
  <si>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202303131134106D41B60CD009683AEACF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</si>
  <si>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20230313113409474A3AA5362FFA39E03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</si>
  <si>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20230313113409474A3AA5362FFA39E03C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</si>
  <si>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20230313113409474A3AA5362FFA39E03C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</si>
  <si>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20230313113409474A3AA5362FFA39E03C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</si>
  <si>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20230313113409474A3AA5362FFA39E03C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</si>
  <si>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20230313113409474A3AA5362FFA39E03C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</si>
  <si>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20230313113409474A3AA5362FFA39E03C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</si>
  <si>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20230313113409474A3AA5362FFA39E03C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</si>
  <si>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20230313113409474A3AA5362FFA39E03C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</si>
  <si>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20230313113409474A3AA5362FFA39E03C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</si>
  <si>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20230313113409474A3AA5362FFA39E03C&amp;btag=10000&amp;cc=1f</t>
  </si>
  <si>
    <t>http://v3-dy-o.zjcdn.com/cf22aa7e18e629abae64f8542ac833e7/640ea7c9/video/tos/cn/tos-cn-ve-0076/oUABXkreBZGobCzOHrniTQLgafLjD3eASrQJUg/?a=1319&amp;ch=0&amp;cr=7&amp;dr=3&amp;cd=0%7C0%7C0%7C1&amp;cv=1&amp;br=805&amp;bt=805&amp;cs=4&amp;ds=3&amp;eid=2048&amp;ft=iJcA_yy1ZoI0PD14-RhXg9wVPj2DvEeC~&amp;mime_type=video_mp4&amp;qs=11&amp;rc=OWc1aGhmaDw4NDk0Z2ZlM0BpM28zZjY6Zmw1ZzMzNGYzM0BgY2AvMDReNi8xLjAtMWAzYSNpZy5qcjRvb3NgLS1kMWFzcw%3D%3D&amp;l=20230313113409474A3AA5362FFA39E03C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</si>
  <si>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20230313113409474A3AA5362FFA39E03C&amp;btag=8000&amp;cc=1f</t>
  </si>
  <si>
    <t>http://v3-dy-o.zjcdn.com/2cc69bd5d28218deecdca0d4b7c88f6a/640ea7cd/video/tos/cn/tos-cn-ve-0076/og1qpQBUjKAI6CeWBceDgWnKElAxd28UIYbdDm/?a=1319&amp;ch=0&amp;cr=0&amp;dr=6&amp;lr=superb_shenping&amp;cd=0%7C0%7C1%7C0&amp;cv=1&amp;br=1012&amp;bt=1012&amp;cs=0&amp;ds=3&amp;eid=2048&amp;ft=iJcA_yy1ZoI0PD14-RhXg9wVPj2DvEeC~&amp;mime_type=video_mp4&amp;qs=0&amp;rc=NWZnZzgzPGU8Mzc8NTk0aEBpMzVzOWg6ZjU5aDMzNGYzM0BgXl42MV9hNV4xXjExYjM1YSNebmszcjRnX19gLS1kMTBzcw%3D%3D&amp;l=20230313113409474A3AA5362FFA39E03C&amp;btag=8000&amp;cc=1f</t>
  </si>
  <si>
    <t>http://v3-dy-o.zjcdn.com/341d5e124f6cf3f2385834619f1af81e/640ea7cd/video/tos/cn/tos-cn-ve-0076/o4bmHnlbUADKYCQEcAZD0dWBcImxgEeejWB1Ub/?a=1319&amp;ch=0&amp;cr=7&amp;dr=3&amp;cd=0%7C0%7C0%7C1&amp;cv=1&amp;br=750&amp;bt=750&amp;cs=4&amp;ds=3&amp;eid=2048&amp;ft=iJcA_yy1ZoI0PD14-RhXg9wVPj2DvEeC~&amp;mime_type=video_mp4&amp;qs=11&amp;rc=NTs5NmhnPDhlNTZkZzplaEBpMzVzOWg6ZjU5aDMzNGYzM0AyX2IwMjMyXmMxNmIvLWFeYSNebmszcjRnX19gLS1kMTBzcw%3D%3D&amp;l=20230313113409474A3AA5362FFA39E03C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</si>
  <si>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202303131134108FED408D1D711B4859AF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</si>
  <si>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202303131134108FED408D1D711B4859AF&amp;btag=8000&amp;cc=1f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</si>
  <si>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202303131134108FED408D1D711B4859AF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</si>
  <si>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202303131134108FED408D1D711B4859AF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</si>
  <si>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202303131134108FED408D1D711B4859AF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</si>
  <si>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202303131134108FED408D1D711B4859AF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</si>
  <si>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202303131134108FED408D1D711B4859AF&amp;btag=8000&amp;cc=1f</t>
  </si>
  <si>
    <t>http://v3-dy-o.zjcdn.com/bfcef4a5c8e7aae474bcda33b51e05dc/640ea7cd/video/tos/cn/tos-cn-ve-0076/oEe6nHLGHbBFQd6xCf8DApnEJ4AjB6YUI9bhae/?a=1319&amp;ch=0&amp;cr=7&amp;dr=3&amp;cd=0%7C0%7C0%7C1&amp;cv=1&amp;br=346&amp;bt=346&amp;cs=4&amp;ds=3&amp;eid=2048&amp;ft=iJcA_yy1ZoI0PD1b-RhXg9wVPj2DvEeC~&amp;mime_type=video_mp4&amp;qs=11&amp;rc=ZjRmPDhlZjtlZGU8aGVmOUBpM3dkaWk6Zmt4aTMzNGYzM0A1XjIxNTI0NTQxMi42MjMvYSMwL2tzcjQwaGxgLS1kMWFzcw%3D%3D&amp;l=202303131134108FED408D1D711B4859AF&amp;btag=8000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</si>
  <si>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202303131134108FED408D1D711B4859AF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</si>
  <si>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202303131134108FED408D1D711B4859AF&amp;btag=8000&amp;cc=1f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</si>
  <si>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202303131134108FED408D1D711B4859AF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</si>
  <si>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202303131134108FED408D1D711B4859AF&amp;btag=8000&amp;cc=1f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</si>
  <si>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202303131134108FED408D1D711B4859AF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</si>
  <si>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202303131134108FED408D1D711B4859AF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</si>
  <si>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202303131134108FED408D1D711B4859AF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</si>
  <si>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202303131134108FED408D1D711B4859AF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</si>
  <si>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202303131134108FED408D1D711B4859AF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</si>
  <si>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202303131134108FED408D1D711B4859AF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</si>
  <si>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2023031311341071B8A448FB45E49CDEBA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</si>
  <si>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2023031311341071B8A448FB45E49CDEBA&amp;btag=8000&amp;cc=1f</t>
  </si>
  <si>
    <t>http://v3-dy-o.zjcdn.com/77b526c174a44b88471975e73a93a79f/640ea7ca/video/tos/cn/tos-cn-ve-0076/o8eUgmqIq2kUAGjrveFVEADhondIbcABxFBBqN/?a=1319&amp;ch=0&amp;cr=7&amp;dr=3&amp;cd=0%7C0%7C0%7C1&amp;cv=1&amp;br=383&amp;bt=383&amp;cs=4&amp;ds=6&amp;eid=2048&amp;ft=iJcA_yy1ZoI0PD1b-RhXg9wVPj2DvEeC~&amp;mime_type=video_mp4&amp;qs=11&amp;rc=OTo5NzQ7ZTZkaDxpaTQ4Z0BpajRnb2g6Zm84aDMzNGYzM0AxYGJeYDVjNS4xNDReMi5iYSNpcHNucjRfLWhgLS1kMWFzcw%3D%3D&amp;l=2023031311341071B8A448FB45E49CDEBA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</si>
  <si>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2023031311341071B8A448FB45E49CDEBA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</si>
  <si>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2023031311341071B8A448FB45E49CDEBA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</si>
  <si>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2023031311341071B8A448FB45E49CDEBA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</si>
  <si>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2023031311341071B8A448FB45E49CDEBA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</si>
  <si>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2023031311341071B8A448FB45E49CDEBA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</si>
  <si>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2023031311341071B8A448FB45E49CDEBA&amp;btag=10000&amp;cc=1f</t>
  </si>
  <si>
    <t>不好意思，我忍不住笑</t>
  </si>
  <si>
    <t>http://v3-dy-o.zjcdn.com/dacc0e61b551ad4f0170033b82a8e5fc/640ea7d4/video/tos/cn/tos-cn-ve-0076/o8E2f4N1Al0GcPEyRceC8eAbf7HTlPSIAAELhi/?a=1319&amp;ch=0&amp;cr=7&amp;dr=3&amp;cd=0%7C0%7C0%7C1&amp;cv=1&amp;br=459&amp;bt=459&amp;cs=4&amp;ds=3&amp;eid=2048&amp;ft=iJcA_yy1ZoI0PD1b-RhXg9wVPj2DvEeC~&amp;mime_type=video_mp4&amp;qs=11&amp;rc=Zjs0NDhnOTZkNjtnZmU0N0BpamZ1dDM6Zml5aTMzNGYzM0AuNTZgNjEvXi0xNC9eXmEzYSNnbjFncjRnZ2ZgLS1kMS9zcw%3D%3D&amp;l=2023031311341071B8A448FB45E49CDEBA&amp;btag=10000&amp;cc=1f</t>
  </si>
  <si>
    <t>http://v3-dy-o.zjcdn.com/1b1de6aa77856db30bb8db3a6e5c99b7/640ea7cb/video/tos/cn/tos-cn-ve-0076/okJnXknNxjhkLCAwB9zkDafeQwu4gAOIaIRUUE/?a=1319&amp;ch=0&amp;cr=0&amp;dr=6&amp;lr=superb_shenping&amp;cd=0%7C0%7C1%7C0&amp;cv=1&amp;br=396&amp;bt=396&amp;cs=0&amp;ds=3&amp;eid=2048&amp;ft=iJcA_yy1ZoI0PD1b-RhXg9wVPj2DvEeC~&amp;mime_type=video_mp4&amp;qs=0&amp;rc=OGc0Zmc3ZTM6O2VlaDNnOUBpajpuOGg6Zmx2aTMzNGYzM0BiMDE2Xy0yNjIxYGE1LmFjYSNnNHNhcjQwbmVgLS1kMS9zcw%3D%3D&amp;l=2023031311341071B8A448FB45E49CDEBA&amp;btag=8000&amp;cc=1f</t>
  </si>
  <si>
    <t>http://v3-dy-o.zjcdn.com/c4e142dbb791cbc0dd204be0dac326c6/640ea7cb/video/tos/cn/tos-cn-ve-0076/o8jHPf9Exo0AWCtbcvQJv6njpTOeDAI8Bgl1z4/?a=1319&amp;ch=0&amp;cr=7&amp;dr=3&amp;cd=0%7C0%7C0%7C1&amp;cv=1&amp;br=319&amp;bt=319&amp;cs=4&amp;ds=6&amp;eid=2048&amp;ft=iJcA_yy1ZoI0PD1b-RhXg9wVPj2DvEeC~&amp;mime_type=video_mp4&amp;qs=11&amp;rc=OGk1NTg1Njo8OWg3Njk0OkBpajpuOGg6Zmx2aTMzNGYzM0BhYzRgY14zXi8xYzEvY18zYSNnNHNhcjQwbmVgLS1kMS9zcw%3D%3D&amp;l=2023031311341071B8A448FB45E49CDEBA&amp;btag=8000&amp;cc=1f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</si>
  <si>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2023031311341071B8A448FB45E49CDEBA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</si>
  <si>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2023031311341071B8A448FB45E49CDEBA&amp;btag=8000&amp;cc=1f</t>
  </si>
  <si>
    <t>https://p9-ppx-sign.byteimg.com/tos-cn-i-0000/969b76bda5064d63a55281a79c2c975c~tplv-f3gpralwbh-noop-v4:200:200:q60.webp?x-expires=1710214451&amp;x-signature=mNi%2FWmuXp7Tl3dQfEVDIV%2Bgk05U%3D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</si>
  <si>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2023031311341071B8A448FB45E49CDEBA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</si>
  <si>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2023031311341071B8A448FB45E49CDEBA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</si>
  <si>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2023031311341071B8A448FB45E49CDEBA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</si>
  <si>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2023031311341071B8A448FB45E49CDEBA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</si>
  <si>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A1513153A17D87328FE5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</si>
  <si>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A1513153A17D87328FE5&amp;btag=18000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</si>
  <si>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A1513153A17D87328FE5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</si>
  <si>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A1513153A17D87328FE5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</si>
  <si>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A1513153A17D87328FE5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</si>
  <si>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A1513153A17D87328FE5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</si>
  <si>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A1513153A17D87328FE5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</si>
  <si>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A1513153A17D87328FE5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</si>
  <si>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A1513153A17D87328FE5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</si>
  <si>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A1513153A17D87328FE5&amp;btag=10000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</si>
  <si>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A1513153A17D87328FE5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</si>
  <si>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A1513153A17D87328FE5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</si>
  <si>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A1513153A17D87328FE5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</si>
  <si>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A1513153A17D87328FE5&amp;btag=8000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</si>
  <si>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DB7C3CE92D93A0343DF3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</si>
  <si>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DB7C3CE92D93A0343DF3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</si>
  <si>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DB7C3CE92D93A0343DF3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</si>
  <si>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DB7C3CE92D93A0343DF3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</si>
  <si>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DB7C3CE92D93A0343DF3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</si>
  <si>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DB7C3CE92D93A0343DF3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</si>
  <si>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DB7C3CE92D93A0343DF3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</si>
  <si>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DB7C3CE92D93A0343DF3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</si>
  <si>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DB7C3CE92D93A0343DF3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</si>
  <si>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DB7C3CE92D93A0343DF3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</si>
  <si>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DB7C3CE92D93A0343DF3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</si>
  <si>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DB7C3CE92D93A0343DF3&amp;btag=10000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</si>
  <si>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DB7C3CE92D93A0343DF3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</si>
  <si>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DB7C3CE92D93A0343DF3&amp;btag=8000&amp;cc=1f</t>
  </si>
  <si>
    <t>http://v3-dy-o.zjcdn.com/9ee55fffc9d9810323b812a63375d2ed/640ea818/video/tos/cn/tos-cn-ve-0076/o0oKgQMvykgBHvnNAPfhQRzICBAYqqCUIqNamp/?a=1319&amp;ch=0&amp;cr=7&amp;dr=3&amp;cd=0%7C0%7C0%7C1&amp;cv=1&amp;br=1141&amp;bt=1141&amp;cs=4&amp;ds=3&amp;eid=2048&amp;ft=iJcA_yy1ZoI0PD14-RhXg9wVPj2DvEeC~&amp;mime_type=video_mp4&amp;qs=11&amp;rc=NTo8ZTU1M2c8OTNpZjQ3ZUBpaml3ZGk6ZjdsajMzNGYzM0BfYmIuMDVgNTQxL2FfYi5eYSNraTFpcjQwZTNgLS1kMWFzcw%3D%3D&amp;l=20230313113409DB7C3CE92D93A0343DF3&amp;btag=28000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</si>
  <si>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202303131134099ED07C06B76CD02FCDC9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</si>
  <si>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202303131134099ED07C06B76CD02FCDC9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</si>
  <si>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202303131134099ED07C06B76CD02FCDC9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</si>
  <si>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202303131134099ED07C06B76CD02FCDC9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</si>
  <si>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202303131134099ED07C06B76CD02FCDC9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</si>
  <si>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202303131134099ED07C06B76CD02FCDC9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</si>
  <si>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202303131134099ED07C06B76CD02FCDC9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</si>
  <si>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202303131134099ED07C06B76CD02FCDC9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</si>
  <si>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202303131134099ED07C06B76CD02FCDC9&amp;btag=10000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</si>
  <si>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202303131134099ED07C06B76CD02FCDC9&amp;btag=8000&amp;cc=1f</t>
  </si>
  <si>
    <t>http://v3-dy-o.zjcdn.com/51ac0a968e245912e25b06365a86b3df/640ea864/video/tos/cn/tos-cn-ve-0076/o8I8BxBjlf9uNfGgKQrz7gQENUAtAi2tjURGhr/?a=1319&amp;ch=0&amp;cr=0&amp;dr=6&amp;lr=superb_shenping&amp;cd=0%7C0%7C1%7C0&amp;cv=1&amp;br=873&amp;bt=873&amp;cs=0&amp;ds=3&amp;eid=2048&amp;ft=iJcA_yy1ZoI0PD14-RhXg9wVPj2DvEeC~&amp;mime_type=video_mp4&amp;qs=0&amp;rc=ODw7Nzk1N2VoPDgzNjdpN0BpM25mNGQ6ZmtwaTMzNGYzM0BgNDE2YzY2NjAxL2A2Xi5fYSM1YGhvcjRfYXJgLS1kMWFzcw%3D%3D&amp;l=202303131134099ED07C06B76CD02FCDC9&amp;btag=28000&amp;cc=1f</t>
  </si>
  <si>
    <t>http://v3-dy-o.zjcdn.com/11fe696510b6faab72b75c15b218b9a9/640ea864/video/tos/cn/tos-cn-ve-0076/oohUEK9hxNGtGNjQagQrDU5fIA2jjKzDgiPAfB/?a=1319&amp;ch=0&amp;cr=7&amp;dr=3&amp;cd=0%7C0%7C0%7C1&amp;cv=1&amp;br=550&amp;bt=550&amp;cs=4&amp;ds=3&amp;eid=2048&amp;ft=iJcA_yy1ZoI0PD14-RhXg9wVPj2DvEeC~&amp;mime_type=video_mp4&amp;qs=11&amp;rc=ZjRkaThlOGhlaWc3Ojk5PEBpM25mNGQ6ZmtwaTMzNGYzM0BgM2FgM2M2X14xLS8uLWEwYSM1YGhvcjRfYXJgLS1kMWFzcw%3D%3D&amp;l=202303131134099ED07C06B76CD02FCDC9&amp;btag=28000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</si>
  <si>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202303131134099ED07C06B76CD02FCDC9&amp;btag=8000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</si>
  <si>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20230313113409581D4A57CBB9622B44AE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</si>
  <si>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20230313113409581D4A57CBB9622B44AE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</si>
  <si>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20230313113409581D4A57CBB9622B44AE&amp;btag=10000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</si>
  <si>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20230313113409581D4A57CBB9622B44AE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</si>
  <si>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20230313113409581D4A57CBB9622B44AE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</si>
  <si>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20230313113409581D4A57CBB9622B44AE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</si>
  <si>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20230313113409581D4A57CBB9622B44AE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</si>
  <si>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20230313113409581D4A57CBB9622B44AE&amp;btag=10000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</si>
  <si>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20230313113409581D4A57CBB9622B44AE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</si>
  <si>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20230313113409581D4A57CBB9622B44AE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</si>
  <si>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20230313113409581D4A57CBB9622B44AE&amp;btag=8000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</si>
  <si>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20230313113409581D4A57CBB9622B44AE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</si>
  <si>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20230313113409581D4A57CBB9622B44AE&amp;btag=20000&amp;cc=1f</t>
  </si>
  <si>
    <t>http://v3-dy-o.zjcdn.com/63333963442c36ee0c0d13dc5b228497/640ea82d/video/tos/cn/tos-cn-ve-0076/oETJeDInAFACnR88b5HjBBAThw1NAeRoqB1fWa/?a=1319&amp;ch=0&amp;cr=7&amp;dr=3&amp;cd=0%7C0%7C0%7C1&amp;cv=1&amp;br=1232&amp;bt=1232&amp;cs=4&amp;ds=3&amp;eid=2048&amp;ft=iJcA_yy1ZoI0PD14-RhXg9wVPj2DvEeC~&amp;mime_type=video_mp4&amp;qs=11&amp;rc=ODw3OmU3M2Y2OmZmaWlkOEBpMzQ6Mzc6ZmpkaTMzNGYzM0BeYDBfYzY0NjYxNDVfYDUwYSM2cm9ycjRfNXFgLS1kMWFzcw%3D%3D&amp;l=20230313113409581D4A57CBB9622B44AE&amp;btag=28000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</si>
  <si>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DB12C9D167F04653DEA8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</si>
  <si>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DB12C9D167F04653DEA8&amp;btag=8000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</si>
  <si>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DB12C9D167F04653DEA8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</si>
  <si>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DB12C9D167F04653DEA8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</si>
  <si>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DB12C9D167F04653DEA8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</si>
  <si>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DB12C9D167F04653DEA8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</si>
  <si>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DB12C9D167F04653DEA8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</si>
  <si>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DB12C9D167F04653DEA8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</si>
  <si>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DB12C9D167F04653DEA8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</si>
  <si>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DB12C9D167F04653DEA8&amp;btag=8000&amp;cc=1f</t>
  </si>
  <si>
    <t>http://v3-dy-o.zjcdn.com/93a55b4d3daffc12d13acf3568e09efa/640ea7d5/video/tos/cn/tos-cn-ve-0076/oAEd8eIgDPAfYhlVQJxYICtwqPzdAB4UiNGkaK/?a=1319&amp;ch=0&amp;cr=7&amp;dr=3&amp;cd=0%7C0%7C0%7C1&amp;cv=1&amp;br=379&amp;bt=379&amp;cs=4&amp;ds=3&amp;eid=2048&amp;ft=iJcA_yy1ZoI0PD1b-RhXg9wVPj2DvEeC~&amp;mime_type=video_mp4&amp;qs=11&amp;rc=Zjs6NmRlOzpoZTxnZTw8N0BpM3JwZjs6Znk4ajMzNGYzM0AwNWNiMjVhXjAxMzIvYS4wYSNgMTBhcjRfNDJgLS1kMTBzcw%3D%3D&amp;l=20230313113410DB12C9D167F04653DEA8&amp;btag=10000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</si>
  <si>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DB12C9D167F04653DEA8&amp;btag=10000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</si>
  <si>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DB12C9D167F04653DEA8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</si>
  <si>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DB12C9D167F04653DEA8&amp;btag=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</si>
  <si>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DB12C9D167F04653DEA8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</si>
  <si>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DB12C9D167F04653DEA8&amp;btag=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</si>
  <si>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DB12C9D167F04653DEA8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</si>
  <si>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DB12C9D167F04653DEA8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</si>
  <si>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ECEE14FF69FC96524A3A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</si>
  <si>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ECEE14FF69FC96524A3A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</si>
  <si>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ECEE14FF69FC96524A3A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</si>
  <si>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ECEE14FF69FC96524A3A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</si>
  <si>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ECEE14FF69FC96524A3A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</si>
  <si>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ECEE14FF69FC96524A3A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</si>
  <si>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ECEE14FF69FC96524A3A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</si>
  <si>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ECEE14FF69FC96524A3A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</si>
  <si>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ECEE14FF69FC96524A3A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</si>
  <si>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ECEE14FF69FC96524A3A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</si>
  <si>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ECEE14FF69FC96524A3A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</si>
  <si>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ECEE14FF69FC96524A3A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</si>
  <si>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ECEE14FF69FC96524A3A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</si>
  <si>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ECEE14FF69FC96524A3A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</si>
  <si>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ECEE14FF69FC96524A3A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</si>
  <si>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ECEE14FF69FC96524A3A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</si>
  <si>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202303131134098FE0E394252A40316847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</si>
  <si>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202303131134098FE0E394252A40316847&amp;btag=18000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</si>
  <si>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202303131134098FE0E394252A40316847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</si>
  <si>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202303131134098FE0E394252A40316847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</si>
  <si>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202303131134098FE0E394252A40316847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</si>
  <si>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202303131134098FE0E394252A40316847&amp;btag=10000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</si>
  <si>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202303131134098FE0E394252A40316847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</si>
  <si>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202303131134098FE0E394252A40316847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</si>
  <si>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202303131134098FE0E394252A40316847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</si>
  <si>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202303131134098FE0E394252A40316847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</si>
  <si>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202303131134098FE0E394252A40316847&amp;btag=10000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</si>
  <si>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202303131134098FE0E394252A40316847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</si>
  <si>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202303131134098FE0E394252A40316847&amp;btag=8000&amp;cc=1f</t>
  </si>
  <si>
    <t>http://v3-dy-o.zjcdn.com/2ff2f1df6b4552bf36dff45c5fc2f8a3/640ea877/video/tos/cn/tos-cn-ve-0076/owBfcCARIZYhwEbuPNMnOUyDyOjRwzRuBQhQAg/?a=1319&amp;ch=0&amp;cr=7&amp;dr=3&amp;cd=0%7C0%7C0%7C1&amp;cv=1&amp;br=1243&amp;bt=1243&amp;cs=4&amp;ds=3&amp;eid=2048&amp;ft=iJcA_yy1ZoI0PD14-RhXg9wVPj2DvEeC~&amp;mime_type=video_mp4&amp;qs=11&amp;rc=NWU4NTVlODU2ZGU4N2Q0ZkBpMzRndmY6ZnE3ajMzNGYzM0BeM2FeMzExX2AxMTVeL2AuYSNiLy1ncjQwMTRgLS1kMTBzcw%3D%3D&amp;l=202303131134098FE0E394252A40316847&amp;btag=28000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</si>
  <si>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202303131134098FE0E394252A40316847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</si>
  <si>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2023031311341002AB333DA350EA4BA352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</si>
  <si>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2023031311341002AB333DA350EA4BA352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</si>
  <si>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2023031311341002AB333DA350EA4BA352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</si>
  <si>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2023031311341002AB333DA350EA4BA352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</si>
  <si>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2023031311341002AB333DA350EA4BA352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</si>
  <si>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2023031311341002AB333DA350EA4BA352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</si>
  <si>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2023031311341002AB333DA350EA4BA352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</si>
  <si>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2023031311341002AB333DA350EA4BA352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</si>
  <si>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2023031311341002AB333DA350EA4BA352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</si>
  <si>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2023031311341002AB333DA350EA4BA352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</si>
  <si>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2023031311341002AB333DA350EA4BA352&amp;btag=10000&amp;cc=1f</t>
  </si>
  <si>
    <t>http://v3-dy-o.zjcdn.com/c929b22c1427cf30951845135c946754/640ea7d8/video/tos/cn/tos-cn-ve-0076/oMZnIhF7IzAyJjDD4EfHgYxQoCtQbAtsUQtDMh/?a=1319&amp;ch=0&amp;cr=0&amp;dr=6&amp;lr=superb_shenping&amp;cd=0%7C0%7C1%7C0&amp;cv=1&amp;br=1241&amp;bt=1241&amp;cs=0&amp;ds=3&amp;eid=2048&amp;ft=iJcA_yy1ZoI0PD1b-RhXg9wVPj2DvEeC~&amp;mime_type=video_mp4&amp;qs=0&amp;rc=N2c0NjY4NjY2ZmdkOTg8PEBpanU1cjo6Zjc8ZzMzNGYzM0AtMTItYzYzNjIxNDU1LjYuYSMvbm5xcjRfNGRgLS1kMTBzcw%3D%3D&amp;l=2023031311341002AB333DA350EA4BA352&amp;btag=10000&amp;cc=1f</t>
  </si>
  <si>
    <t>http://v3-dy-o.zjcdn.com/6b40fb8855f29c7beff8d9cc5b4c29b6/640ea7d8/video/tos/cn/tos-cn-ve-0076/3c4aa8b5018c40d0bee2608867a01e81/?a=1319&amp;ch=0&amp;cr=7&amp;dr=3&amp;cd=0%7C0%7C0%7C1&amp;cv=1&amp;br=888&amp;bt=888&amp;cs=4&amp;ds=3&amp;eid=2048&amp;ft=iJcA_yy1ZoI0PD1b-RhXg9wVPj2DvEeC~&amp;mime_type=video_mp4&amp;qs=11&amp;rc=ZDo2OTRmNzc8NTw5aDk0NUBpanU1cjo6Zjc8ZzMzNGYzM0AwNjItL18uNmExXjUtYS9iYSMvbm5xcjRfNGRgLS1kMTBzcw%3D%3D&amp;l=2023031311341002AB333DA350EA4BA352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</si>
  <si>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2023031311341002AB333DA350EA4BA352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</si>
  <si>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2023031311341002AB333DA350EA4BA352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</si>
  <si>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2023031311341002AB333DA350EA4BA352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</si>
  <si>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2023031311341002AB333DA350EA4BA352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</si>
  <si>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2023031311341002AB333DA350EA4BA352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</si>
  <si>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2023031311341002AB333DA350EA4BA352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</si>
  <si>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2023031311341002AB333DA350EA4BA352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</si>
  <si>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FC8DDA59311B3E2DC593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</si>
  <si>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FC8DDA59311B3E2DC593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</si>
  <si>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FC8DDA59311B3E2DC593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</si>
  <si>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FC8DDA59311B3E2DC593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</si>
  <si>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FC8DDA59311B3E2DC593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</si>
  <si>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FC8DDA59311B3E2DC593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</si>
  <si>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FC8DDA59311B3E2DC593&amp;btag=10000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</si>
  <si>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FC8DDA59311B3E2DC593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</si>
  <si>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FC8DDA59311B3E2DC593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</si>
  <si>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FC8DDA59311B3E2DC593&amp;btag=8000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</si>
  <si>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FC8DDA59311B3E2DC593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</si>
  <si>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FC8DDA59311B3E2DC593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</si>
  <si>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FC8DDA59311B3E2DC593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</si>
  <si>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FC8DDA59311B3E2DC593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</si>
  <si>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20230313113409AB72BEFEC3A73791C629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</si>
  <si>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AB72BEFEC3A73791C629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</si>
  <si>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AB72BEFEC3A73791C629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</si>
  <si>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AB72BEFEC3A73791C629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</si>
  <si>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AB72BEFEC3A73791C629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</si>
  <si>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AB72BEFEC3A73791C629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</si>
  <si>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AB72BEFEC3A73791C629&amp;btag=28000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</si>
  <si>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20230313113409AB72BEFEC3A73791C629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</si>
  <si>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AB72BEFEC3A73791C629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</si>
  <si>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AB72BEFEC3A73791C629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</si>
  <si>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AB72BEFEC3A73791C629&amp;btag=20000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</si>
  <si>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AB72BEFEC3A73791C629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</si>
  <si>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20230313113409AB72BEFEC3A73791C629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</si>
  <si>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20230313113409AB72BEFEC3A73791C629&amp;btag=10000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</si>
  <si>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AB72BEFEC3A73791C629&amp;btag=10000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</si>
  <si>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AB72BEFEC3A73791C629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</si>
  <si>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AB72BEFEC3A73791C629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</si>
  <si>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20230313113409AB72BEFEC3A73791C629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</si>
  <si>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2023031311340937B90F04A4FA2F31CA08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</si>
  <si>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2023031311340937B90F04A4FA2F31CA08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</si>
  <si>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2023031311340937B90F04A4FA2F31CA08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</si>
  <si>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2023031311340937B90F04A4FA2F31CA08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</si>
  <si>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2023031311340937B90F04A4FA2F31CA08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</si>
  <si>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2023031311340937B90F04A4FA2F31CA08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</si>
  <si>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2023031311340937B90F04A4FA2F31CA08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</si>
  <si>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2023031311340937B90F04A4FA2F31CA08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</si>
  <si>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2023031311340937B90F04A4FA2F31CA08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</si>
  <si>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2023031311340937B90F04A4FA2F31CA08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</si>
  <si>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2023031311340937B90F04A4FA2F31CA08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</si>
  <si>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2023031311340937B90F04A4FA2F31CA08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</si>
  <si>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2023031311340937B90F04A4FA2F31CA08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</si>
  <si>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AC3519B54F27489272B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</si>
  <si>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AC3519B54F27489272B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</si>
  <si>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AC3519B54F27489272B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</si>
  <si>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AC3519B54F27489272B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</si>
  <si>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202303131134094AC3519B54F27489272B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</si>
  <si>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202303131134094AC3519B54F27489272B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</si>
  <si>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AC3519B54F27489272B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</si>
  <si>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AC3519B54F27489272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</si>
  <si>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AC3519B54F27489272B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</si>
  <si>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AC3519B54F27489272B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</si>
  <si>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AC3519B54F27489272B&amp;btag=20000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</si>
  <si>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202303131134094AC3519B54F27489272B&amp;btag=18000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</si>
  <si>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AC3519B54F27489272B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</si>
  <si>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202303131134094AC3519B54F27489272B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</si>
  <si>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202303131134094AC3519B54F27489272B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</si>
  <si>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202303131134094AC3519B54F27489272B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</si>
  <si>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202303131134094AC3519B54F27489272B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</si>
  <si>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202303131134094AC3519B54F27489272B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</si>
  <si>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202303131134094AC3519B54F27489272B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</si>
  <si>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20230313113409611DF65E28F8809475AE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</si>
  <si>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20230313113409611DF65E28F8809475AE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</si>
  <si>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20230313113409611DF65E28F8809475AE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</si>
  <si>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20230313113409611DF65E28F8809475AE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</si>
  <si>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20230313113409611DF65E28F8809475AE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</si>
  <si>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20230313113409611DF65E28F8809475AE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</si>
  <si>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20230313113409611DF65E28F8809475AE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</si>
  <si>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20230313113409611DF65E28F8809475AE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</si>
  <si>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20230313113409611DF65E28F8809475AE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</si>
  <si>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20230313113409611DF65E28F8809475AE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</si>
  <si>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20230313113409611DF65E28F8809475AE&amp;btag=10000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</si>
  <si>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20230313113409611DF65E28F8809475AE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</si>
  <si>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20230313113409611DF65E28F8809475AE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</si>
  <si>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20230313113409611DF65E28F8809475AE&amp;btag=28000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</si>
  <si>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20230313113409611DF65E28F8809475AE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</si>
  <si>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20230313113409611DF65E28F8809475AE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</si>
  <si>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202303131134093194E7B5F838E552D9D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</si>
  <si>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202303131134093194E7B5F838E552D9D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</si>
  <si>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202303131134093194E7B5F838E552D9D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</si>
  <si>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202303131134093194E7B5F838E552D9D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</si>
  <si>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202303131134093194E7B5F838E552D9D4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</si>
  <si>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202303131134093194E7B5F838E552D9D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</si>
  <si>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202303131134093194E7B5F838E552D9D4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</si>
  <si>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202303131134093194E7B5F838E552D9D4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</si>
  <si>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202303131134093194E7B5F838E552D9D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</si>
  <si>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202303131134093194E7B5F838E552D9D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</si>
  <si>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202303131134093194E7B5F838E552D9D4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</si>
  <si>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202303131134093194E7B5F838E552D9D4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</si>
  <si>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202303131134093194E7B5F838E552D9D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</si>
  <si>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202303131134093194E7B5F838E552D9D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</si>
  <si>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202303131134093194E7B5F838E552D9D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</si>
  <si>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202303131134093194E7B5F838E552D9D4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</si>
  <si>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202303131134093194E7B5F838E552D9D4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</si>
  <si>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202303131134093194E7B5F838E552D9D4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</si>
  <si>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202303131134093194E7B5F838E552D9D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</si>
  <si>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202303131134093194E7B5F838E552D9D4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</si>
  <si>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B27368B86FA7893723C8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</si>
  <si>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B27368B86FA7893723C8&amp;btag=8000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</si>
  <si>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B27368B86FA7893723C8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</si>
  <si>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B27368B86FA7893723C8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</si>
  <si>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B27368B86FA7893723C8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</si>
  <si>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B27368B86FA7893723C8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</si>
  <si>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B27368B86FA7893723C8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</si>
  <si>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B27368B86FA7893723C8&amp;btag=8000&amp;cc=1f</t>
  </si>
  <si>
    <t>http://v3-dy-o.zjcdn.com/efb692549b97fe60851fce65e1d5b3c6/640ea7cc/video/tos/cn/tos-cn-ve-0076/oAboSfErrGxyQADebXy8uJSnCR3ufoj9XxGAaB/?a=1319&amp;ch=0&amp;cr=7&amp;dr=3&amp;cd=0%7C0%7C0%7C1&amp;cv=1&amp;br=715&amp;bt=715&amp;cs=4&amp;ds=3&amp;eid=2048&amp;ft=iJcA_yy1ZoI0PD1b-RhXg9wVPj2DvEeC~&amp;mime_type=video_mp4&amp;qs=11&amp;rc=ZzM5ODdpOjg5NTdlM2dnOUBpamlxdWY6ZnRlZzMzNGYzM0AzXzAxL15iXzUxNDAxLzVfYSNvbS9hcjQwX3NgLS1kMTBzcw%3D%3D&amp;l=20230313113410B27368B86FA7893723C8&amp;btag=8000&amp;cc=1f</t>
  </si>
  <si>
    <t>http://v3-dy-o.zjcdn.com/a500a10dd3d389bc16d1848c89450981/640ea7ce/video/tos/cn/tos-cn-ve-0076/oIblfhxABgCDLZAHcbnEEGoDfQCOJLjBge4Jju/?a=1319&amp;ch=0&amp;cr=0&amp;dr=6&amp;lr=superb_shenping&amp;cd=0%7C0%7C1%7C0&amp;cv=1&amp;br=573&amp;bt=573&amp;cs=0&amp;ds=2&amp;eid=2048&amp;ft=iJcA_yy1ZoI0PD1b-RhXg9wVPj2DvEeC~&amp;mime_type=video_mp4&amp;qs=0&amp;rc=OzMzNmZpOjQ4NGc0aDc3N0BpMzVkd2g6ZmYzZzMzNGYzM0BiLS4xLmIxXmAxYWItMDEtYSNibW4ucjRfNHNgLS1kMS9zcw%3D%3D&amp;l=20230313113410B27368B86FA7893723C8&amp;btag=8000&amp;cc=1f</t>
  </si>
  <si>
    <t>http://v3-dy-o.zjcdn.com/43c7aa30232e633e28ade95f4926c915/640ea7ce/video/tos/cn/tos-cn-ve-0076/ogEHInOQ4qegB6xbJAc8uEGeBTjZfA7jDolCYY/?a=1319&amp;ch=0&amp;cr=7&amp;dr=3&amp;cd=0%7C0%7C0%7C1&amp;cv=1&amp;br=548&amp;bt=548&amp;cs=4&amp;ds=6&amp;eid=2048&amp;ft=iJcA_yy1ZoI0PD1b-RhXg9wVPj2DvEeC~&amp;mime_type=video_mp4&amp;qs=11&amp;rc=ZWY6aGdoO2hnO2g7OzU3OUBpMzVkd2g6ZmYzZzMzNGYzM0BiXy82MmMwXi8xYDBiYl8yYSNibW4ucjRfNHNgLS1kMS9zcw%3D%3D&amp;l=20230313113410B27368B86FA7893723C8&amp;btag=8000&amp;cc=1f</t>
  </si>
  <si>
    <t>http://v3-dy-o.zjcdn.com/4fc1382fa479db59f3f455ca739eb7a1/640ea7cd/video/tos/cn/tos-cn-ve-0076/oUvmoyEj2J3nt0P6BRA5eA7eQ2WjHWHCfO9dQA/?a=1319&amp;ch=0&amp;cr=0&amp;dr=6&amp;lr=superb_shenping&amp;cd=0%7C0%7C1%7C0&amp;cv=1&amp;br=261&amp;bt=261&amp;cs=0&amp;ds=1&amp;eid=2048&amp;ft=iJcA_yy1ZoI0PD1b-RhXg9wVPj2DvEeC~&amp;mime_type=video_mp4&amp;qs=0&amp;rc=OThpODk4OTU0NjU4ZjM4PEBpamk2dWU6ZmRtaDMzNGYzM0A1YDEzNTEzXi0xNDAzLTYzYSNgcXNqcjRvcy1gLS1kMS9zcw%3D%3D&amp;l=20230313113410B27368B86FA7893723C8&amp;btag=8000&amp;cc=1f</t>
  </si>
  <si>
    <t>http://v3-dy-o.zjcdn.com/871f3827cc2e1f7ef5acea583a7624a4/640ea7cd/video/tos/cn/tos-cn-ve-0076/o0eBjnyHHQEeJFBdPCA5169HojPMtYA6WA2k8f/?a=1319&amp;ch=0&amp;cr=7&amp;dr=3&amp;cd=0%7C0%7C0%7C1&amp;cv=1&amp;br=332&amp;bt=332&amp;cs=4&amp;ds=6&amp;eid=2048&amp;ft=iJcA_yy1ZoI0PD1b-RhXg9wVPj2DvEeC~&amp;mime_type=video_mp4&amp;qs=11&amp;rc=aTY6M2Y6PDxlOzQ3MzplOUBpamk2dWU6ZmRtaDMzNGYzM0BeYGMyM2FjXmAxMS41MGEuYSNgcXNqcjRvcy1gLS1kMS9zcw%3D%3D&amp;l=20230313113410B27368B86FA7893723C8&amp;btag=8000&amp;cc=1f</t>
  </si>
  <si>
    <t>https://p3-ppx-sign.byteimg.com/tos-cn-i-8gu37r9deh/3e975285265a4732909e90574f501b07~tplv-f3gpralwbh-noop-v4:200:200:q60.webp?x-expires=1710214451&amp;x-signature=BPMcn8c6Z%2BXx3k452zoX8iErGqM%3D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</si>
  <si>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B27368B86FA7893723C8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</si>
  <si>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B27368B86FA7893723C8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</si>
  <si>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B27368B86FA7893723C8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</si>
  <si>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B27368B86FA7893723C8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</si>
  <si>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202303131134103DE2CBCBE648C048CB15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</si>
  <si>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202303131134103DE2CBCBE648C048CB15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</si>
  <si>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202303131134103DE2CBCBE648C048CB15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</si>
  <si>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202303131134103DE2CBCBE648C048CB15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</si>
  <si>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202303131134103DE2CBCBE648C048CB15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</si>
  <si>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202303131134103DE2CBCBE648C048CB15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</si>
  <si>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202303131134103DE2CBCBE648C048CB15&amp;btag=18000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</si>
  <si>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202303131134103DE2CBCBE648C048CB15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</si>
  <si>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202303131134103DE2CBCBE648C048CB15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</si>
  <si>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202303131134103DE2CBCBE648C048CB15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</si>
  <si>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202303131134103DE2CBCBE648C048CB15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</si>
  <si>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202303131134103DE2CBCBE648C048CB15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</si>
  <si>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202303131134103DE2CBCBE648C048CB15&amp;btag=10000&amp;cc=1f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</si>
  <si>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202303131134103DE2CBCBE648C048CB15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</si>
  <si>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202303131134103DE2CBCBE648C048CB15&amp;btag=10000&amp;cc=1f</t>
  </si>
  <si>
    <t>http://v3-dy-o.zjcdn.com/8619befb4f43f6468c048ceef4546bd7/640ea7cc/video/tos/cn/tos-cn-ve-0076/oADIgbwunAQkeMqE3cDsYdQfDBDo6YIgFkxu2A/?a=1319&amp;ch=0&amp;cr=0&amp;dr=6&amp;lr=superb_shenping&amp;cd=0%7C0%7C1%7C0&amp;cv=1&amp;br=981&amp;bt=981&amp;cs=0&amp;ds=3&amp;eid=2048&amp;ft=iJcA_yy1ZoI0PD1b-RhXg9wVPj2DvEeC~&amp;mime_type=video_mp4&amp;qs=0&amp;rc=NWlpN2k7ZzxnaTs0Zmc0Z0BpM3JubzU6ZmdyajMzNGYzM0AvYDQxMzBeNTUxNTU1NS8wYSMzNW5ycjRvbzNgLS1kMTBzcw%3D%3D&amp;l=202303131134103DE2CBCBE648C048CB15&amp;btag=8000&amp;cc=1f</t>
  </si>
  <si>
    <t>http://v3-dy-o.zjcdn.com/8846732136cdee639d6f298933aafe31/640ea7cc/video/tos/cn/tos-cn-ve-0076/oYqb3wgDbAQ982I2XnxkufBYGDADeEdI6YJoRF/?a=1319&amp;ch=0&amp;cr=7&amp;dr=3&amp;cd=0%7C0%7C0%7C1&amp;cv=1&amp;br=636&amp;bt=636&amp;cs=4&amp;ds=3&amp;eid=2048&amp;ft=iJcA_yy1ZoI0PD1b-RhXg9wVPj2DvEeC~&amp;mime_type=video_mp4&amp;qs=11&amp;rc=MzY0MzM2NmdkZjtlZ2c6OUBpM3JubzU6ZmdyajMzNGYzM0BhLjFgXzQ2NjExXy5jXjIyYSMzNW5ycjRvbzNgLS1kMTBzcw%3D%3D&amp;l=202303131134103DE2CBCBE648C048CB15&amp;btag=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</si>
  <si>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202303131134103DE2CBCBE648C048CB15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</si>
  <si>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202303131134103DE2CBCBE648C048CB15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</si>
  <si>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202303131134103DE2CBCBE648C048CB15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</si>
  <si>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202303131134103DE2CBCBE648C048CB15&amp;btag=10000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</si>
  <si>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2023031311341097C2609B0E49482CA08B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</si>
  <si>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2023031311341097C2609B0E49482CA08B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</si>
  <si>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2023031311341097C2609B0E49482CA08B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</si>
  <si>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2023031311341097C2609B0E49482CA08B&amp;btag=10000&amp;cc=1f</t>
  </si>
  <si>
    <t>https://p9-ppx-sign.byteimg.com/tos-cn-i-0000/cd4b83dd14294744a0f007454c3dd9a6~tplv-f3gpralwbh-noop-v4:200:200:q60.webp?x-expires=1710214451&amp;x-signature=%2FpMg7IT7JHKbxREbGmcS5x83N2Q%3D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</si>
  <si>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2023031311341097C2609B0E49482CA08B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</si>
  <si>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2023031311341097C2609B0E49482CA08B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</si>
  <si>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2023031311341097C2609B0E49482CA08B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</si>
  <si>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2023031311341097C2609B0E49482CA08B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</si>
  <si>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2023031311341097C2609B0E49482CA08B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</si>
  <si>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2023031311341097C2609B0E49482CA08B&amp;btag=8000&amp;cc=1f</t>
  </si>
  <si>
    <t>http://v3-dy-o.zjcdn.com/bfcef4a5c8e7aae474bcda33b51e05dc/640ea7cd/video/tos/cn/tos-cn-ve-0076/oEe6nHLGHbBFQd6xCf8DApnEJ4AjB6YUI9bhae/?a=1319&amp;ch=0&amp;cr=7&amp;dr=3&amp;cd=0%7C0%7C0%7C1&amp;cv=1&amp;br=346&amp;bt=346&amp;cs=4&amp;ds=3&amp;eid=2048&amp;ft=iJcA_yy1ZoI0PD1b-RhXg9wVPj2DvEeC~&amp;mime_type=video_mp4&amp;qs=11&amp;rc=ZjRmPDhlZjtlZGU8aGVmOUBpM3dkaWk6Zmt4aTMzNGYzM0A1XjIxNTI0NTQxMi42MjMvYSMwL2tzcjQwaGxgLS1kMWFzcw%3D%3D&amp;l=2023031311341097C2609B0E49482CA08B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</si>
  <si>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2023031311341097C2609B0E49482CA08B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</si>
  <si>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2023031311341097C2609B0E49482CA08B&amp;btag=8000&amp;cc=1f</t>
  </si>
  <si>
    <t>http://v3-dy-o.zjcdn.com/9c1ca6c8c1653ce35281917745a6b5f6/640ea7cb/video/tos/cn/tos-cn-ve-0076/oI7zTeBxDnjyufEKhgcpAa28IbahXbADLzUB2G/?a=1319&amp;ch=0&amp;cr=0&amp;dr=6&amp;lr=superb_shenping&amp;cd=0%7C0%7C1%7C0&amp;cv=1&amp;br=254&amp;bt=254&amp;cs=0&amp;ds=3&amp;eid=2048&amp;ft=iJcA_yy1ZoI0PD1b-RhXg9wVPj2DvEeC~&amp;mime_type=video_mp4&amp;qs=0&amp;rc=OWc0Ojg8Nmk5MzpmaDY6OUBpanR5dzw6ZjtwaDMzNGYzM0AtNDI2NGBhXzQxX2NgY15hYSNtbDRpcjRfMnFgLS1kMTBzcw%3D%3D&amp;l=2023031311341097C2609B0E49482CA08B&amp;btag=8000&amp;cc=1f</t>
  </si>
  <si>
    <t>http://v3-dy-o.zjcdn.com/4a78bfdfb7cae0d91836d522f9eaca84/640ea7cb/video/tos/cn/tos-cn-ve-0076/ocLxfxAhfccOeCndAMSeQihtYUmrjIEYrfaM2y/?a=1319&amp;ch=0&amp;cr=7&amp;dr=3&amp;cd=0%7C0%7C0%7C1&amp;cv=1&amp;br=257&amp;bt=257&amp;cs=4&amp;ds=6&amp;eid=2048&amp;ft=iJcA_yy1ZoI0PD1b-RhXg9wVPj2DvEeC~&amp;mime_type=video_mp4&amp;qs=11&amp;rc=aDhkOmY5Omc3NjkzO2Y7M0BpanR5dzw6ZjtwaDMzNGYzM0AvMi1iLWBjXi4xYy5jYjEtYSNtbDRpcjRfMnFgLS1kMTBzcw%3D%3D&amp;l=2023031311341097C2609B0E49482CA08B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</si>
  <si>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2023031311341097C2609B0E49482CA08B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</si>
  <si>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2023031311341097C2609B0E49482CA08B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</si>
  <si>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2023031311341097C2609B0E49482CA08B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</si>
  <si>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2023031311341097C2609B0E49482CA08B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</si>
  <si>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202303131134101BF77870E3996D5086B5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</si>
  <si>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202303131134101BF77870E3996D5086B5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</si>
  <si>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202303131134101BF77870E3996D5086B5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</si>
  <si>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202303131134101BF77870E3996D5086B5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</si>
  <si>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202303131134101BF77870E3996D5086B5&amp;btag=20000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</si>
  <si>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202303131134101BF77870E3996D5086B5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</si>
  <si>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202303131134101BF77870E3996D5086B5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</si>
  <si>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202303131134101BF77870E3996D5086B5&amp;btag=8000&amp;cc=1f</t>
  </si>
  <si>
    <t>http://v3-dy-o.zjcdn.com/5d44245cb152e948bea09e8936af865c/640ea824/video/tos/cn/tos-cn-ve-0076/oQMghbzNfRMcBCNBgYRsAANCrMSIUmQtQyiBxh/?a=1319&amp;ch=0&amp;cr=0&amp;dr=6&amp;lr=superb_shenping&amp;cd=0%7C0%7C1%7C0&amp;cv=1&amp;br=1419&amp;bt=1419&amp;cs=0&amp;ds=3&amp;eid=2048&amp;ft=iJcA_yy1ZoI0PD1b-RhXg9wVPj2DvEeC~&amp;mime_type=video_mp4&amp;qs=0&amp;rc=NTU6M2gzNzszNjg1PDQ5O0BpM2Y7amY6Zmg4ajMzNGYzM0BgXzViXjZhXjMxYzIzYS41YSNqbl5pcjRfLjNgLS1kMWFzcw%3D%3D&amp;l=202303131134101BF77870E3996D5086B5&amp;btag=28000&amp;cc=1f</t>
  </si>
  <si>
    <t>http://v3-dy-o.zjcdn.com/e1eea380a46caa9eb010e93a3d9e8c50/640ea824/video/tos/cn/tos-cn-ve-0076/ossYMBhkSKryIMmqCBhcUOQIztAafgQMNA6yiU/?a=1319&amp;ch=0&amp;cr=7&amp;dr=3&amp;cd=0%7C0%7C0%7C1&amp;cv=1&amp;br=922&amp;bt=922&amp;cs=4&amp;ds=3&amp;eid=2048&amp;ft=iJcA_yy1ZoI0PD1b-RhXg9wVPj2DvEeC~&amp;mime_type=video_mp4&amp;qs=11&amp;rc=aDczOWdoZGQ5ZWQ4ODtmO0BpM2Y7amY6Zmg4ajMzNGYzM0AvNjVeNjUuNTExNTRjYy4wYSNqbl5pcjRfLjNgLS1kMWFzcw%3D%3D&amp;l=202303131134101BF77870E3996D5086B5&amp;btag=28000&amp;cc=1f</t>
  </si>
  <si>
    <t>https://p9-ppx-sign.byteimg.com/tos-cn-i-8gu37r9deh/240e53c337864a1783ccf27aad224d08~tplv-f3gpralwbh-noop-v4:200:200:q60.webp?x-expires=1710214451&amp;x-signature=IdU6GTRzPPm6ZQhJAwAMUBuboHE%3D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</si>
  <si>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202303131134101BF77870E3996D5086B5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</si>
  <si>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202303131134101BF77870E3996D5086B5&amp;btag=10000&amp;cc=1f</t>
  </si>
  <si>
    <t>http://v3-dy-o.zjcdn.com/11d456a27b42a2ed92727fb18be94d8e/640ea7d0/video/tos/cn/tos-cn-ve-0076/o8AxAET0qfaAzCoMIxhzOLN6UtopQhXYAhlDFY/?a=1319&amp;ch=0&amp;cr=7&amp;dr=3&amp;cd=0%7C0%7C0%7C1&amp;cv=1&amp;br=445&amp;bt=445&amp;cs=4&amp;ds=6&amp;eid=2048&amp;ft=iJcA_yy1ZoI0PD1b-RhXg9wVPj2DvEeC~&amp;mime_type=video_mp4&amp;qs=11&amp;rc=OTk7ZDppN2RpZDQ3NjY8N0BpM212cGg6ZjRraDMzNGYzM0BhLzQyLWFeXmExYDQ0XjRhYSNxXi9tcjRnLmZgLS1kMS9zcw%3D%3D&amp;l=202303131134101BF77870E3996D5086B5&amp;btag=8000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</si>
  <si>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202303131134101BF77870E3996D5086B5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</si>
  <si>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202303131134101BF77870E3996D5086B5&amp;btag=10000&amp;cc=1f</t>
  </si>
  <si>
    <t>https://p6-ppx-sign.byteimg.com/tos-cn-i-8gu37r9deh/c1a70329938148af8082e907b1ea51d3~tplv-f3gpralwbh-noop-v4:200:200:q60.webp?x-expires=1710214451&amp;x-signature=hf3R4Ab4VsuWwH3aCO0GVaWZ1zc%3D</t>
  </si>
  <si>
    <t>http://v3-dy-o.zjcdn.com/f6cdcf76260ee1fc9940a6220268989c/640ea802/video/tos/cn/tos-cn-ve-0076/o8IDuk64bABzg5nhERecsRogAex0lDwFEDDQAI/?a=1319&amp;ch=0&amp;cr=7&amp;dr=3&amp;cd=0%7C0%7C0%7C1&amp;cv=1&amp;br=383&amp;bt=383&amp;cs=4&amp;ds=3&amp;eid=2048&amp;ft=iJcA_yy1ZoI0PD1b-RhXg9wVPj2DvEeC~&amp;mime_type=video_mp4&amp;qs=11&amp;rc=NTo0aTQzM2Y7OGdpNGVoPEBpMzczaTQ6Zjs4ajMzNGYzM0A0NGIxL141NTExLV5gYTQyYSMvMTFocjRfajRgLS1kMTBzcw%3D%3D&amp;l=202303131134101BF77870E3996D5086B5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</si>
  <si>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202303131134101BF77870E3996D5086B5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</si>
  <si>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202303131134101BF77870E3996D5086B5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</si>
  <si>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CE783C58D99E412A4A24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</si>
  <si>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CE783C58D99E412A4A24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</si>
  <si>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CE783C58D99E412A4A24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</si>
  <si>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CE783C58D99E412A4A24&amp;btag=10000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</si>
  <si>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CE783C58D99E412A4A24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</si>
  <si>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CE783C58D99E412A4A24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</si>
  <si>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CE783C58D99E412A4A24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</si>
  <si>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CE783C58D99E412A4A24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</si>
  <si>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CE783C58D99E412A4A24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</si>
  <si>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CE783C58D99E412A4A24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</si>
  <si>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CE783C58D99E412A4A24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</si>
  <si>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CE783C58D99E412A4A24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</si>
  <si>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CE783C58D99E412A4A24&amp;btag=8000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</si>
  <si>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CE783C58D99E412A4A24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</si>
  <si>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CE783C58D99E412A4A24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</si>
  <si>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CE783C58D99E412A4A24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</si>
  <si>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CE783C58D99E412A4A24&amp;btag=10000&amp;cc=1f</t>
  </si>
  <si>
    <t>http://v3-dy-o.zjcdn.com/c16b851296c72fe250e7b3078a78d5a9/640ea7d1/video/tos/cn/tos-cn-ve-0076/okwRgFtzmIIcYbyCP4bHwAtCCAtAshlrfQCaUQ/?a=1319&amp;ch=0&amp;cr=0&amp;dr=6&amp;lr=superb_shenping&amp;cd=0%7C0%7C1%7C0&amp;cv=1&amp;br=1138&amp;bt=1138&amp;cs=0&amp;ds=3&amp;eid=2048&amp;ft=iJcA_yy1ZoI0PD14-RhXg9wVPj2DvEeC~&amp;mime_type=video_mp4&amp;qs=0&amp;rc=NDo3O2VkNjc0ZjU2OGUzO0Bpamdvbjs6Zmc4ajMzNGYzM0BhYzRjLzNhNi0xYGNeMF9jYSMwazU0cjRfMi1gLS1kMWFzcw%3D%3D&amp;l=20230313113410CE783C58D99E412A4A24&amp;btag=10000&amp;cc=1f</t>
  </si>
  <si>
    <t>http://v3-dy-o.zjcdn.com/6d925d983edf808edf8043d723066be6/640ea7d1/video/tos/cn/tos-cn-ve-0076/oQbUQYAIPFrUgayHRfCaCchBAzIvtyAtYQAlUm/?a=1319&amp;ch=0&amp;cr=7&amp;dr=3&amp;cd=0%7C0%7C0%7C1&amp;cv=1&amp;br=898&amp;bt=898&amp;cs=4&amp;ds=6&amp;eid=2048&amp;ft=iJcA_yy1ZoI0PD14-RhXg9wVPj2DvEeC~&amp;mime_type=video_mp4&amp;qs=11&amp;rc=ZWk8aDg2MzZpPDRkZzY0OUBpamdvbjs6Zmc4ajMzNGYzM0A2NF5fLzNeXmAxYDYtNjUxYSMwazU0cjRfMi1gLS1kMWFzcw%3D%3D&amp;l=20230313113410CE783C58D99E412A4A24&amp;btag=10000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</si>
  <si>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CE783C58D99E412A4A24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</si>
  <si>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CE783C58D99E412A4A24&amp;btag=10000&amp;cc=1f</t>
  </si>
  <si>
    <t>http://v3-dy-o.zjcdn.com/b48add958b76ecc409dc7cd3fc102635/640ea7ca/video/tos/cn/tos-cn-ve-0076/6185efd75fe949b6bae0520500afbced/?a=1319&amp;ch=0&amp;cr=7&amp;dr=3&amp;cd=0%7C0%7C0%7C1&amp;cv=1&amp;br=526&amp;bt=526&amp;cs=4&amp;ds=3&amp;eid=2048&amp;ft=iJcA_yy1ZoI0PD1b-RhXg9wVPj2DvEeC~&amp;mime_type=video_mp4&amp;qs=11&amp;rc=NWU6ZWU3NjZnZmg8ODtlaUBpajRtNWY6ZmY0ZjMzNGYzM0A1Ly02Y2FgXy4xXi0tMjE0YSNxMC9tcjRncF9gLS1kMTBzcw%3D%3D&amp;l=2023031311341084A0DB0409C88C5514C9&amp;btag=8000&amp;cc=1f</t>
  </si>
  <si>
    <t>http://v3-dy-o.zjcdn.com/6329b19172564a6bbffb445d9fc72dd3/640ea7d9/video/tos/cn/tos-cn-ve-0076/oQRB5f0ChUdIQ2uhCwtJQBKAY2k0xzhlgQEQAo/?a=1319&amp;ch=0&amp;cr=7&amp;dr=3&amp;cd=0%7C0%7C0%7C1&amp;cv=1&amp;br=682&amp;bt=682&amp;cs=4&amp;ds=3&amp;eid=2048&amp;ft=iJcA_yy1ZoI0PD1b-RhXg9wVPj2DvEeC~&amp;mime_type=video_mp4&amp;qs=11&amp;rc=ZTc3Z2c5ODZkODU4aWQzZEBpM3NwPDQ6Zjg3ZzMzNGYzM0AtMGI0LS8xXi4xNGIvNF8wYSM1MDFucjRfNmxgLS1kMTBzcw%3D%3D&amp;l=2023031311341084A0DB0409C88C5514C9&amp;btag=10000&amp;cc=1f</t>
  </si>
  <si>
    <t>http://v3-dy-o.zjcdn.com/9ffbb81eadd492dd07e7ce7247c8fa42/640ea7d3/video/tos/cn/tos-cn-ve-0076/8885039c062d41199d9b629b527bee24/?a=1319&amp;ch=0&amp;cr=7&amp;dr=3&amp;cd=0%7C0%7C0%7C1&amp;cv=1&amp;br=435&amp;bt=435&amp;cs=4&amp;ds=3&amp;eid=2048&amp;ft=iJcA_yy1ZoI0PD1b-RhXg9wVPj2DvEeC~&amp;mime_type=video_mp4&amp;qs=11&amp;rc=OWY0NDY0Z2k6ZDVnZjk2Z0BpanlnODY6Zm1sZTMzNGYzM0A0LWI1Ml9gNmMxNTJgMmBeYSNnYGJecjQwYWtgLS1kMTBzcw%3D%3D&amp;l=2023031311341084A0DB0409C88C5514C9&amp;btag=10000&amp;cc=1f</t>
  </si>
  <si>
    <t>http://v3-dy-o.zjcdn.com/f6741ecb8ef0086b9c0d788cb57308ce/640ea7cc/video/tos/cn/tos-cn-ve-0076/oYtGUxnAgQAhAiQ6MHzuhxUhyIBb6LYYhfYCm4/?a=1319&amp;ch=0&amp;cr=7&amp;dr=3&amp;cd=0%7C0%7C0%7C1&amp;cv=1&amp;br=868&amp;bt=868&amp;cs=4&amp;ds=3&amp;eid=2048&amp;ft=iJcA_yy1ZoI0PD1b-RhXg9wVPj2DvEeC~&amp;mime_type=video_mp4&amp;qs=11&amp;rc=ZTs3NDRoOWhnOTM2MzQ1OkBpM2h0aGY6Zm01aDMzNGYzM0BiYjVeLTUwNWAxYjRfLV42YSNgMi1xcjRvb15gLS1kMTBzcw%3D%3D&amp;l=2023031311341084A0DB0409C88C5514C9&amp;btag=8000&amp;cc=1f</t>
  </si>
  <si>
    <t>http://v3-dy-o.zjcdn.com/4f22c9d1214d56bf9adfc9f9d02d34fa/640ea7cb/video/tos/cn/tos-cn-ve-0076/o8EQP2yiJHcahKeYVfFA4CXFCRjFAfIpoBkxzm/?a=1319&amp;ch=0&amp;cr=0&amp;dr=6&amp;lr=superb_shenping&amp;cd=0%7C0%7C1%7C0&amp;cv=1&amp;br=679&amp;bt=679&amp;cs=0&amp;ds=2&amp;eid=2048&amp;ft=iJcA_yy1ZoI0PD1b-RhXg9wVPj2DvEeC~&amp;mime_type=video_mp4&amp;qs=0&amp;rc=aWhpZWRoNjU7OztoO2VnNkBpajZzZDk6Zjc1ZDMzNGYzM0AzMTUtYDJfNWMxL2IvNC4yYSMvZms2cjRfZWRgLS1kMWFzcw%3D%3D&amp;l=2023031311341084A0DB0409C88C5514C9&amp;btag=8000&amp;cc=1f</t>
  </si>
  <si>
    <t>http://v3-dy-o.zjcdn.com/a8e09968dda0f92a5e1b8f0fe788e2e1/640ea7cb/video/tos/cn/tos-cn-ve-0076/34eb5f66334e4a6380a35245d1ea3cda/?a=1319&amp;ch=0&amp;cr=7&amp;dr=3&amp;cd=0%7C0%7C0%7C1&amp;cv=1&amp;br=690&amp;bt=690&amp;cs=4&amp;ds=6&amp;eid=2048&amp;ft=iJcA_yy1ZoI0PD1b-RhXg9wVPj2DvEeC~&amp;mime_type=video_mp4&amp;qs=11&amp;rc=ZmQ5NmdoZmY0NzNkN2c8aUBpajZzZDk6Zjc1ZDMzNGYzM0AzYi8xYDNiXjYxYGI1LS9jYSMvZms2cjRfZWRgLS1kMWFzcw%3D%3D&amp;l=2023031311341084A0DB0409C88C5514C9&amp;btag=8000&amp;cc=1f</t>
  </si>
  <si>
    <t>https://p6-ppx-sign.byteimg.com/tos-cn-i-0000/2a9882aa5a8a4eba993f5d69d6b38bc0~tplv-f3gpralwbh-noop-v4:200:200:q60.webp?x-expires=1710214451&amp;x-signature=gQqOEumCXPpL9Vq5kntNty2IF%2Fk%3D</t>
  </si>
  <si>
    <t>http://v3-dy-o.zjcdn.com/f340862803c3794925d447f2fbc7e181/640ea7ec/video/tos/cn/tos-cn-ve-0076/0cbe33ef447d4f42b30d3806430340ad/?a=1319&amp;ch=0&amp;cr=7&amp;dr=3&amp;cd=0%7C0%7C0%7C1&amp;cv=1&amp;br=671&amp;bt=671&amp;cs=4&amp;ds=3&amp;eid=2048&amp;ft=iJcA_yy1ZoI0PD1b-RhXg9wVPj2DvEeC~&amp;mime_type=video_mp4&amp;qs=11&amp;rc=Nzk5NzhpaGVkNmZpaDo5aUBpMzpqOGg6Zmx0ZzMzNGYzM0A1X2FeMy4uNTQxMi8yYC9gYSMzazBgcjQwaWNgLS1kMTBzcw%3D%3D&amp;l=2023031311341084A0DB0409C88C5514C9&amp;btag=18000&amp;cc=1f</t>
  </si>
  <si>
    <t>http://v3-dy-o.zjcdn.com/1f3639cddedd685442aab13d4bbbc8e3/640ea7cd/video/tos/cn/tos-cn-ve-0076/85eac8a3e96a46f68f84b9736693da60/?a=1319&amp;ch=0&amp;cr=7&amp;dr=3&amp;cd=0%7C0%7C0%7C1&amp;cv=1&amp;br=1030&amp;bt=1030&amp;cs=4&amp;ds=3&amp;eid=2048&amp;ft=iJcA_yy1ZoI0PD1b-RhXg9wVPj2DvEeC~&amp;mime_type=video_mp4&amp;qs=11&amp;rc=MzdpaTZlOzZpNjg5Ozo2OEBpMzV2PGg6Zm5mZTMzNGYzM0AzNDVjYWFfNi8xYDEyMzMvYSM2NTBocjRfM2NgLS1kMTBzcw%3D%3D&amp;l=2023031311341084A0DB0409C88C5514C9&amp;btag=8000&amp;cc=1f</t>
  </si>
  <si>
    <t>http://v3-dy-o.zjcdn.com/4d050f5d59e0a17bc79038e17dcca6f9/640ea7ca/video/tos/cn/tos-cn-ve-0076/4fc3eb4bf94e44aea3fba4ab7ff72c5a/?a=1319&amp;ch=0&amp;cr=7&amp;dr=3&amp;cd=0%7C0%7C0%7C1&amp;cv=1&amp;br=1146&amp;bt=1146&amp;cs=4&amp;ds=6&amp;eid=2048&amp;ft=iJcA_yy1ZoI0PD1b-RhXg9wVPj2DvEeC~&amp;mime_type=video_mp4&amp;qs=11&amp;rc=OWg2M2RoNzc1ZGQ0aDtpaUBpamdtO2g6ZndoZzMzNGYzM0A2XjMuMWFjX2ExNS0xYi1gYSNqaS5pcjRvcl5gLS1kMTBzcw%3D%3D&amp;l=2023031311341084A0DB0409C88C5514C9&amp;btag=8000&amp;cc=1f</t>
  </si>
  <si>
    <t>https://p3-ppx-sign.byteimg.com/tos-cn-i-8gu37r9deh/24de8ba75ac74082b9e8016be6ffab53~tplv-f3gpralwbh-noop-v4:200:200:q60.webp?x-expires=1710214451&amp;x-signature=p8NMqku%2F5DyHu5diMT9p4M8NEz4%3D</t>
  </si>
  <si>
    <t>http://v3-dy-o.zjcdn.com/ab745859367c0637ff477207ff410139/640ea7fb/video/tos/cn/tos-cn-ve-0076/ooQyKwEXEA7LQY8xQIf8BAmzHtPuZuwhgCAMOU/?a=1319&amp;ch=0&amp;cr=7&amp;dr=3&amp;cd=0%7C0%7C0%7C1&amp;cv=1&amp;br=715&amp;bt=715&amp;cs=4&amp;ds=3&amp;eid=2048&amp;ft=iJcA_yy1ZoI0PD1b-RhXg9wVPj2DvEeC~&amp;mime_type=video_mp4&amp;qs=11&amp;rc=PGY8OGQ6NDg3OTNlZjw7OEBpM2h3NmU6ZjYzajMzNGYzM0AvY2IxLi0xNV4xNDAzNi8xYSNyZ241cjRvMTRgLS1kMWFzcw%3D%3D&amp;l=2023031311341084A0DB0409C88C5514C9&amp;btag=20000&amp;cc=1f</t>
  </si>
  <si>
    <t>http://v3-dy-o.zjcdn.com/afbf564a3b36b2071f96d3448bc320bf/640ea7c8/video/tos/cn/tos-cn-ve-0076/c28af81e2a4942ff97f9e7ad355c6c3a/?a=1319&amp;ch=0&amp;cr=7&amp;dr=3&amp;cd=0%7C0%7C0%7C1&amp;cv=1&amp;br=311&amp;bt=311&amp;cs=4&amp;ds=6&amp;eid=2048&amp;ft=iJcA_yy1ZoI0PD1b-RhXg9wVPj2DvEeC~&amp;mime_type=video_mp4&amp;qs=11&amp;rc=ZzVmOGk1OTtoZmg4OTk2NkBpM2pmcmg6ZmU3ZzMzNGYzM0BgLWA0XzZhNTIxM2ExLWM0YSNeMF9wcjRnbmhgLS1kMWFzcw%3D%3D&amp;l=2023031311341084A0DB0409C88C5514C9&amp;btag=8000&amp;cc=1f</t>
  </si>
  <si>
    <t>http://v3-dy-o.zjcdn.com/331b9064ee01aea16731c1e4dda3be88/640ea7d8/video/tos/cn/tos-cn-ve-0076/648ce18dd3ad482e9ac9fd32409d942a/?a=1319&amp;ch=0&amp;cr=0&amp;dr=6&amp;lr=superb_shenping&amp;cd=0%7C0%7C1%7C0&amp;cv=1&amp;br=534&amp;bt=534&amp;cs=0&amp;ds=3&amp;eid=2048&amp;ft=iJcA_yy1ZoI0PD1b-RhXg9wVPj2DvEeC~&amp;mime_type=video_mp4&amp;qs=0&amp;rc=ZjhkNWVkZ2VoOGU4ZjZkOUBpMzw3dDY6ZnJ3ZDMzNGYzM0BeNmJfYWFgXi8xNTNeLmEuYSNlZl5zcjQwNmtgLS1kMTBzcw%3D%3D&amp;l=2023031311341084A0DB0409C88C5514C9&amp;btag=10000&amp;cc=1f</t>
  </si>
  <si>
    <t>http://v3-dy-o.zjcdn.com/8a73c109681759f8d8b7c3516506bd53/640ea7d8/video/tos/cn/tos-cn-ve-0076/8dbf36c096bd43d9899e2185a5d03cb7/?a=1319&amp;ch=0&amp;cr=7&amp;dr=3&amp;cd=0%7C0%7C0%7C1&amp;cv=1&amp;br=465&amp;bt=465&amp;cs=4&amp;ds=3&amp;eid=2048&amp;ft=iJcA_yy1ZoI0PD1b-RhXg9wVPj2DvEeC~&amp;mime_type=video_mp4&amp;qs=11&amp;rc=NmQ1OzVnZjs2Z2ZmOmk0N0BpMzw3dDY6ZnJ3ZDMzNGYzM0A0YV8uLy4zXmExXl9eX2NeYSNlZl5zcjQwNmtgLS1kMTBzcw%3D%3D&amp;l=2023031311341084A0DB0409C88C5514C9&amp;btag=10000&amp;cc=1f</t>
  </si>
  <si>
    <t>http://v3-dy-o.zjcdn.com/ac231994dc1ef61dd693292d4c345397/640ea7cc/video/tos/cn/tos-cn-ve-0076/ow4gfoCspcHA2SkjXgD4CeZJjBenZAKEJQbdjc/?a=1319&amp;ch=0&amp;cr=0&amp;dr=6&amp;lr=superb_shenping&amp;cd=0%7C0%7C1%7C0&amp;cv=1&amp;br=870&amp;bt=870&amp;cs=0&amp;ds=3&amp;eid=2048&amp;ft=iJcA_yy1ZoI0PD1b-RhXg9wVPj2DvEeC~&amp;mime_type=video_mp4&amp;qs=0&amp;rc=OGY0M2RlaDk8OGc4ZzVpOEBpamhtZGg6ZmV5aDMzNGYzM0BjNTBgNDVjXzYxXjMtLjZhYSNhMHAzcjQwMm1gLS1kMS9zcw%3D%3D&amp;l=2023031311341084A0DB0409C88C5514C9&amp;btag=8000&amp;cc=1f</t>
  </si>
  <si>
    <t>http://v3-dy-o.zjcdn.com/52cbcba6bdab1075e813223cc4f73424/640ea7cc/video/tos/cn/tos-cn-ve-0076/oEruzAxSfCQMkhUjCsfNABghu8YTlbIMxBzOEW/?a=1319&amp;ch=0&amp;cr=7&amp;dr=3&amp;cd=0%7C0%7C0%7C1&amp;cv=1&amp;br=1113&amp;bt=1113&amp;cs=4&amp;ds=3&amp;eid=2048&amp;ft=iJcA_yy1ZoI0PD1b-RhXg9wVPj2DvEeC~&amp;mime_type=video_mp4&amp;qs=11&amp;rc=NDZlODxoPGg1aTRnNTY3OkBpamhtZGg6ZmV5aDMzNGYzM0AtLzJgMjE2NmMxMGEyNDNgYSNhMHAzcjQwMm1gLS1kMS9zcw%3D%3D&amp;l=2023031311341084A0DB0409C88C5514C9&amp;btag=8000&amp;cc=1f</t>
  </si>
  <si>
    <t>https://p6-ppx-sign.byteimg.com/tos-cn-i-8gu37r9deh/8455cae1f9da4704ac58231cb9641a03~tplv-f3gpralwbh-noop-v4:200:200:q60.webp?x-expires=1710214451&amp;x-signature=8W7WWnOGhlzzXC09bnzKRUr%2B4Gc%3D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</si>
  <si>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B03578844CA1192BA95C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</si>
  <si>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B03578844CA1192BA95C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</si>
  <si>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B03578844CA1192BA95C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</si>
  <si>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B03578844CA1192BA95C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</si>
  <si>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B03578844CA1192BA95C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</si>
  <si>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B03578844CA1192BA95C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</si>
  <si>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B03578844CA1192BA95C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</si>
  <si>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B03578844CA1192BA95C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</si>
  <si>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B03578844CA1192BA95C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</si>
  <si>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B03578844CA1192BA95C&amp;btag=10000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</si>
  <si>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B03578844CA1192BA95C&amp;btag=8000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</si>
  <si>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B03578844CA1192BA95C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</si>
  <si>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B03578844CA1192BA95C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</si>
  <si>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B03578844CA1192BA95C&amp;btag=10000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</si>
  <si>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B03578844CA1192BA95C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</si>
  <si>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B03578844CA1192BA95C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</si>
  <si>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B03578844CA1192BA95C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</si>
  <si>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B03578844CA1192BA95C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</si>
  <si>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20230313113410009588B2A89D0493D73B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</si>
  <si>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20230313113410009588B2A89D0493D73B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</si>
  <si>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20230313113410009588B2A89D0493D73B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</si>
  <si>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20230313113410009588B2A89D0493D73B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</si>
  <si>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20230313113410009588B2A89D0493D73B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</si>
  <si>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20230313113410009588B2A89D0493D73B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</si>
  <si>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20230313113410009588B2A89D0493D73B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</si>
  <si>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20230313113410009588B2A89D0493D73B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</si>
  <si>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20230313113410009588B2A89D0493D73B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</si>
  <si>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20230313113410009588B2A89D0493D73B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</si>
  <si>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20230313113410009588B2A89D0493D73B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</si>
  <si>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20230313113410009588B2A89D0493D73B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</si>
  <si>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20230313113410009588B2A89D0493D73B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</si>
  <si>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20230313113410009588B2A89D0493D73B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</si>
  <si>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20230313113410009588B2A89D0493D73B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</si>
  <si>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20230313113410009588B2A89D0493D73B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</si>
  <si>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20230313113410009588B2A89D0493D73B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</si>
  <si>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20230313113410009588B2A89D0493D73B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</si>
  <si>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20230313113410009588B2A89D0493D73B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</si>
  <si>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202303131134096AF0A2849F2D46883C1E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</si>
  <si>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202303131134096AF0A2849F2D46883C1E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</si>
  <si>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202303131134096AF0A2849F2D46883C1E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</si>
  <si>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AF0A2849F2D46883C1E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</si>
  <si>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AF0A2849F2D46883C1E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</si>
  <si>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202303131134096AF0A2849F2D46883C1E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</si>
  <si>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202303131134096AF0A2849F2D46883C1E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</si>
  <si>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202303131134096AF0A2849F2D46883C1E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</si>
  <si>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202303131134096AF0A2849F2D46883C1E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</si>
  <si>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202303131134096AF0A2849F2D46883C1E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</si>
  <si>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202303131134096AF0A2849F2D46883C1E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</si>
  <si>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202303131134096AF0A2849F2D46883C1E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</si>
  <si>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202303131134096AF0A2849F2D46883C1E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</si>
  <si>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202303131134096AF0A2849F2D46883C1E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</si>
  <si>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202303131134096AF0A2849F2D46883C1E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</si>
  <si>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202303131134096AF0A2849F2D46883C1E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</si>
  <si>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202303131134096AF0A2849F2D46883C1E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</si>
  <si>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202303131134096AF0A2849F2D46883C1E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</si>
  <si>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202303131134096AF0A2849F2D46883C1E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</si>
  <si>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202303131134096AF0A2849F2D46883C1E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</si>
  <si>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C8D92919F1AF86414508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</si>
  <si>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C8D92919F1AF86414508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</si>
  <si>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C8D92919F1AF86414508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</si>
  <si>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C8D92919F1AF86414508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</si>
  <si>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C8D92919F1AF86414508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</si>
  <si>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C8D92919F1AF86414508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</si>
  <si>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C8D92919F1AF86414508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</si>
  <si>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C8D92919F1AF86414508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</si>
  <si>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C8D92919F1AF86414508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</si>
  <si>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C8D92919F1AF86414508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</si>
  <si>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C8D92919F1AF86414508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</si>
  <si>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C8D92919F1AF86414508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</si>
  <si>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C8D92919F1AF86414508&amp;btag=18000&amp;cc=1f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</si>
  <si>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20230313113409C8D92919F1AF86414508&amp;btag=8000&amp;cc=1f</t>
  </si>
  <si>
    <t>https://p9-ppx-sign.byteimg.com/tos-cn-i-0000/d2647397bb814fd0b49ee2d0011206c8~tplv-f3gpralwbh-noop-v4:200:200:q60.webp?x-expires=1710214450&amp;x-signature=lGIEwQKcvNInfsSOoSqY%2BskMIIk%3D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</si>
  <si>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C8D92919F1AF86414508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</si>
  <si>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C8D92919F1AF86414508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</si>
  <si>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C8D92919F1AF86414508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</si>
  <si>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C8D92919F1AF86414508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</si>
  <si>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F524C832008EF22E7B99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</si>
  <si>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F524C832008EF22E7B99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</si>
  <si>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F524C832008EF22E7B99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</si>
  <si>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F524C832008EF22E7B99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</si>
  <si>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F524C832008EF22E7B99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</si>
  <si>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F524C832008EF22E7B99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</si>
  <si>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F524C832008EF22E7B99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</si>
  <si>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F524C832008EF22E7B99&amp;btag=8000&amp;cc=1f</t>
  </si>
  <si>
    <t>http://v3-dy-o.zjcdn.com/c98a6ce635f2227535b9d078f9178cef/640ea7cc/video/tos/cn/tos-cn-ve-0076/oQxBOeARg5rb0LgDDjYzAqNAPsQEoDm6nFfcDg/?a=1319&amp;ch=0&amp;cr=0&amp;dr=6&amp;lr=superb_shenping&amp;cd=0%7C0%7C1%7C0&amp;cv=1&amp;br=1038&amp;bt=1038&amp;cs=0&amp;ds=3&amp;eid=2048&amp;ft=iJcA_yy1ZoI0PD14-RhXg9wVPj2DvEeC~&amp;mime_type=video_mp4&amp;qs=0&amp;rc=Nzk0PDk0NjRpM2k2aGhnZkBpamhveTg6ZmQ4aDMzNGYzM0BfY2IyNDQyNmMxNjUuLy0xYSNeMzRkcjRvNC1gLS1kMWFzcw%3D%3D&amp;l=20230313113410F524C832008EF22E7B99&amp;btag=8000&amp;cc=1f</t>
  </si>
  <si>
    <t>http://v3-dy-o.zjcdn.com/3fcddb82329f06843a20bfa72015e944/640ea7cc/video/tos/cn/tos-cn-ve-0076/o8IAOfnS8U5rgTB7ixfUABMEHW1hQN2bgjFzvD/?a=1319&amp;ch=0&amp;cr=7&amp;dr=3&amp;cd=0%7C0%7C0%7C1&amp;cv=1&amp;br=655&amp;bt=655&amp;cs=4&amp;ds=3&amp;eid=2048&amp;ft=iJcA_yy1ZoI0PD14-RhXg9wVPj2DvEeC~&amp;mime_type=video_mp4&amp;qs=11&amp;rc=NTM4Zmc6OTllZ2k5ODxoZUBpamhveTg6ZmQ4aDMzNGYzM0BeYDUtNDYxNS8xMmMuYDMzYSNeMzRkcjRvNC1gLS1kMWFzcw%3D%3D&amp;l=20230313113410F524C832008EF22E7B99&amp;btag=8000&amp;cc=1f</t>
  </si>
  <si>
    <t>http://v3-dy-o.zjcdn.com/84e0280c3ea70a024167034923ff5367/640ea7ca/video/tos/cn/tos-cn-ve-0076/oUme4GjLD583A8gHKiGh0ABfvR3fC0nGJQnbjq/?a=1319&amp;ch=0&amp;cr=7&amp;dr=3&amp;cd=0%7C0%7C0%7C1&amp;cv=1&amp;br=552&amp;bt=552&amp;cs=4&amp;ds=3&amp;eid=2048&amp;ft=iJcA_yy1ZoI0PD14-RhXg9wVPj2DvEeC~&amp;mime_type=video_mp4&amp;qs=11&amp;rc=ZjhlOGhpZGU1NmdkZ2U6N0BpamQ5aDQ6ZjdxZzMzNGYzM0AuYzJeNmIyX2ExYDJeXl8wYSNqMjRlcjRfcHNgLS1kMTBzcw%3D%3D&amp;l=20230313113410F524C832008EF22E7B99&amp;btag=8000&amp;cc=1f</t>
  </si>
  <si>
    <t>http://v3-dy-o.zjcdn.com/347ecd9f1f2bc21325b50166d13813b2/640ea7cc/video/tos/cn/tos-cn-ve-0076/oUvmoyEj2J3nt0P6BRA5eA7eQ2WjHWHCfO9dQA/?a=1319&amp;ch=0&amp;cr=0&amp;dr=6&amp;lr=superb_shenping&amp;cd=0%7C0%7C1%7C0&amp;cv=1&amp;br=261&amp;bt=261&amp;cs=0&amp;ds=1&amp;eid=2048&amp;ft=iJcA_yy1ZoI0PD14-RhXg9wVPj2DvEeC~&amp;mime_type=video_mp4&amp;qs=0&amp;rc=OThpODk4OTU0NjU4ZjM4PEBpamk2dWU6ZmRtaDMzNGYzM0A1YDEzNTEzXi0xNDAzLTYzYSNgcXNqcjRvcy1gLS1kMS9zcw%3D%3D&amp;l=20230313113410F524C832008EF22E7B99&amp;btag=8000&amp;cc=1f</t>
  </si>
  <si>
    <t>http://v3-dy-o.zjcdn.com/ded7fb720468b16624ede90a8248ca50/640ea7cc/video/tos/cn/tos-cn-ve-0076/o0eBjnyHHQEeJFBdPCA5169HojPMtYA6WA2k8f/?a=1319&amp;ch=0&amp;cr=7&amp;dr=3&amp;cd=0%7C0%7C0%7C1&amp;cv=1&amp;br=332&amp;bt=332&amp;cs=4&amp;ds=6&amp;eid=2048&amp;ft=iJcA_yy1ZoI0PD14-RhXg9wVPj2DvEeC~&amp;mime_type=video_mp4&amp;qs=11&amp;rc=aTY6M2Y6PDxlOzQ3MzplOUBpamk2dWU6ZmRtaDMzNGYzM0BeYGMyM2FjXmAxMS41MGEuYSNgcXNqcjRvcy1gLS1kMS9zcw%3D%3D&amp;l=20230313113410F524C832008EF22E7B99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</si>
  <si>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F524C832008EF22E7B99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</si>
  <si>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F524C832008EF22E7B99&amp;btag=10000&amp;cc=1f</t>
  </si>
  <si>
    <t>http://v3-dy-o.zjcdn.com/a8f94a8c527f67c2a4453a24a851aa80/640ea7cc/video/tos/cn/tos-cn-ve-0076/o8hBDAAebICURxQgxPEcz2Ub1cCznb6BDVSjfz/?a=1319&amp;ch=0&amp;cr=0&amp;dr=6&amp;lr=superb_shenping&amp;cd=0%7C0%7C1%7C0&amp;cv=1&amp;br=594&amp;bt=594&amp;cs=0&amp;ds=3&amp;eid=2048&amp;ft=iJcA_yy1ZoI0PD14-RhXg9wVPj2DvEeC~&amp;mime_type=video_mp4&amp;qs=0&amp;rc=ZGVlZjY3ZzpoOjtmaDU6O0BpM204aWQ6ZmZ1ZzMzNGYzM0BjNTFfL2ItNjUxMWNgY2FjYSNia3BgcjRvb2xgLS1kMTBzcw%3D%3D&amp;l=20230313113410F524C832008EF22E7B99&amp;btag=8000&amp;cc=1f</t>
  </si>
  <si>
    <t>http://v3-dy-o.zjcdn.com/86fef244db83fd9115017bc3609e1e94/640ea7cc/video/tos/cn/tos-cn-ve-0076/oMCIj1Pe4H32toiFGHTeG1mHcwT5hJGvBQAAeN/?a=1319&amp;ch=0&amp;cr=7&amp;dr=3&amp;cd=0%7C0%7C0%7C1&amp;cv=1&amp;br=358&amp;bt=358&amp;cs=4&amp;ds=6&amp;eid=2048&amp;ft=iJcA_yy1ZoI0PD14-RhXg9wVPj2DvEeC~&amp;mime_type=video_mp4&amp;qs=11&amp;rc=Njc5O2c0NDg4OWRnaDhkaUBpM204aWQ6ZmZ1ZzMzNGYzM0BfY2BjYzMzXi4xYl4xMzIwYSNia3BgcjRvb2xgLS1kMTBzcw%3D%3D&amp;l=20230313113410F524C832008EF22E7B99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</si>
  <si>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98126B6B0FDA59011F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</si>
  <si>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98126B6B0FDA59011F2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</si>
  <si>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98126B6B0FDA59011F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</si>
  <si>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98126B6B0FDA59011F2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</si>
  <si>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E98126B6B0FDA59011F2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</si>
  <si>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98126B6B0FDA59011F2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</si>
  <si>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98126B6B0FDA59011F2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</si>
  <si>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98126B6B0FDA59011F2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</si>
  <si>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98126B6B0FDA59011F2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</si>
  <si>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98126B6B0FDA59011F2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</si>
  <si>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98126B6B0FDA59011F2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</si>
  <si>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98126B6B0FDA59011F2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</si>
  <si>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E98126B6B0FDA59011F2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</si>
  <si>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E98126B6B0FDA59011F2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</si>
  <si>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E98126B6B0FDA59011F2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</si>
  <si>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98126B6B0FDA59011F2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</si>
  <si>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E98126B6B0FDA59011F2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</si>
  <si>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E98126B6B0FDA59011F2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</si>
  <si>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E98126B6B0FDA59011F2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</si>
  <si>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E98126B6B0FDA59011F2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</si>
  <si>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202303131134100EAFA9414D2CB94D4C50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</si>
  <si>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202303131134100EAFA9414D2CB94D4C50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</si>
  <si>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202303131134100EAFA9414D2CB94D4C50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</si>
  <si>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202303131134100EAFA9414D2CB94D4C50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</si>
  <si>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202303131134100EAFA9414D2CB94D4C50&amp;btag=20000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</si>
  <si>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202303131134100EAFA9414D2CB94D4C50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</si>
  <si>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202303131134100EAFA9414D2CB94D4C50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</si>
  <si>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202303131134100EAFA9414D2CB94D4C50&amp;btag=8000&amp;cc=1f</t>
  </si>
  <si>
    <t>http://v3-dy-o.zjcdn.com/5d44245cb152e948bea09e8936af865c/640ea824/video/tos/cn/tos-cn-ve-0076/oQMghbzNfRMcBCNBgYRsAANCrMSIUmQtQyiBxh/?a=1319&amp;ch=0&amp;cr=0&amp;dr=6&amp;lr=superb_shenping&amp;cd=0%7C0%7C1%7C0&amp;cv=1&amp;br=1419&amp;bt=1419&amp;cs=0&amp;ds=3&amp;eid=2048&amp;ft=iJcA_yy1ZoI0PD1b-RhXg9wVPj2DvEeC~&amp;mime_type=video_mp4&amp;qs=0&amp;rc=NTU6M2gzNzszNjg1PDQ5O0BpM2Y7amY6Zmg4ajMzNGYzM0BgXzViXjZhXjMxYzIzYS41YSNqbl5pcjRfLjNgLS1kMWFzcw%3D%3D&amp;l=202303131134100EAFA9414D2CB94D4C50&amp;btag=28000&amp;cc=1f</t>
  </si>
  <si>
    <t>http://v3-dy-o.zjcdn.com/e1eea380a46caa9eb010e93a3d9e8c50/640ea824/video/tos/cn/tos-cn-ve-0076/ossYMBhkSKryIMmqCBhcUOQIztAafgQMNA6yiU/?a=1319&amp;ch=0&amp;cr=7&amp;dr=3&amp;cd=0%7C0%7C0%7C1&amp;cv=1&amp;br=922&amp;bt=922&amp;cs=4&amp;ds=3&amp;eid=2048&amp;ft=iJcA_yy1ZoI0PD1b-RhXg9wVPj2DvEeC~&amp;mime_type=video_mp4&amp;qs=11&amp;rc=aDczOWdoZGQ5ZWQ4ODtmO0BpM2Y7amY6Zmg4ajMzNGYzM0AvNjVeNjUuNTExNTRjYy4wYSNqbl5pcjRfLjNgLS1kMWFzcw%3D%3D&amp;l=202303131134100EAFA9414D2CB94D4C50&amp;btag=28000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</si>
  <si>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202303131134100EAFA9414D2CB94D4C50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</si>
  <si>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202303131134100EAFA9414D2CB94D4C50&amp;btag=10000&amp;cc=1f</t>
  </si>
  <si>
    <t>http://v3-dy-o.zjcdn.com/11d456a27b42a2ed92727fb18be94d8e/640ea7d0/video/tos/cn/tos-cn-ve-0076/o8AxAET0qfaAzCoMIxhzOLN6UtopQhXYAhlDFY/?a=1319&amp;ch=0&amp;cr=7&amp;dr=3&amp;cd=0%7C0%7C0%7C1&amp;cv=1&amp;br=445&amp;bt=445&amp;cs=4&amp;ds=6&amp;eid=2048&amp;ft=iJcA_yy1ZoI0PD1b-RhXg9wVPj2DvEeC~&amp;mime_type=video_mp4&amp;qs=11&amp;rc=OTk7ZDppN2RpZDQ3NjY8N0BpM212cGg6ZjRraDMzNGYzM0BhLzQyLWFeXmExYDQ0XjRhYSNxXi9tcjRnLmZgLS1kMS9zcw%3D%3D&amp;l=202303131134100EAFA9414D2CB94D4C50&amp;btag=8000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</si>
  <si>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202303131134100EAFA9414D2CB94D4C50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</si>
  <si>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202303131134100EAFA9414D2CB94D4C50&amp;btag=10000&amp;cc=1f</t>
  </si>
  <si>
    <t>http://v3-dy-o.zjcdn.com/f6cdcf76260ee1fc9940a6220268989c/640ea802/video/tos/cn/tos-cn-ve-0076/o8IDuk64bABzg5nhERecsRogAex0lDwFEDDQAI/?a=1319&amp;ch=0&amp;cr=7&amp;dr=3&amp;cd=0%7C0%7C0%7C1&amp;cv=1&amp;br=383&amp;bt=383&amp;cs=4&amp;ds=3&amp;eid=2048&amp;ft=iJcA_yy1ZoI0PD1b-RhXg9wVPj2DvEeC~&amp;mime_type=video_mp4&amp;qs=11&amp;rc=NTo0aTQzM2Y7OGdpNGVoPEBpMzczaTQ6Zjs4ajMzNGYzM0A0NGIxL141NTExLV5gYTQyYSMvMTFocjRfajRgLS1kMTBzcw%3D%3D&amp;l=202303131134100EAFA9414D2CB94D4C50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</si>
  <si>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202303131134100EAFA9414D2CB94D4C50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</si>
  <si>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202303131134100EAFA9414D2CB94D4C50&amp;btag=10000&amp;cc=1f</t>
  </si>
  <si>
    <t>http://v3-dy-o.zjcdn.com/3b01b9ddb1d670ad586221443177ccb2/640ea7ca/video/tos/cn/tos-cn-ve-0076/3f0a3a090f874d8f8e3003ef510deddd/?a=1319&amp;ch=0&amp;cr=7&amp;dr=3&amp;cd=0%7C0%7C0%7C1&amp;cv=1&amp;br=1327&amp;bt=1327&amp;cs=4&amp;ds=3&amp;eid=2048&amp;ft=iJcA_yy1ZoI0PD1b-RhXg9wVPj2DvEeC~&amp;mime_type=video_mp4&amp;qs=11&amp;rc=aTo1ZDY1NmUzZmc8aDppOUBpM2h4bmU6ZmRoZjMzNGYzM0AxXmI1MS5iNTAxYjRfXy8yYSNvZV5ocjRvampgLS1kMS9zcw%3D%3D&amp;l=20230313113410C5946F699B9B23322818&amp;btag=8000&amp;cc=1f</t>
  </si>
  <si>
    <t>http://v3-dy-o.zjcdn.com/9c1ca6c8c1653ce35281917745a6b5f6/640ea7cb/video/tos/cn/tos-cn-ve-0076/oI7zTeBxDnjyufEKhgcpAa28IbahXbADLzUB2G/?a=1319&amp;ch=0&amp;cr=0&amp;dr=6&amp;lr=superb_shenping&amp;cd=0%7C0%7C1%7C0&amp;cv=1&amp;br=254&amp;bt=254&amp;cs=0&amp;ds=3&amp;eid=2048&amp;ft=iJcA_yy1ZoI0PD1b-RhXg9wVPj2DvEeC~&amp;mime_type=video_mp4&amp;qs=0&amp;rc=OWc0Ojg8Nmk5MzpmaDY6OUBpanR5dzw6ZjtwaDMzNGYzM0AtNDI2NGBhXzQxX2NgY15hYSNtbDRpcjRfMnFgLS1kMTBzcw%3D%3D&amp;l=20230313113410C5946F699B9B23322818&amp;btag=8000&amp;cc=1f</t>
  </si>
  <si>
    <t>http://v3-dy-o.zjcdn.com/4a78bfdfb7cae0d91836d522f9eaca84/640ea7cb/video/tos/cn/tos-cn-ve-0076/ocLxfxAhfccOeCndAMSeQihtYUmrjIEYrfaM2y/?a=1319&amp;ch=0&amp;cr=7&amp;dr=3&amp;cd=0%7C0%7C0%7C1&amp;cv=1&amp;br=257&amp;bt=257&amp;cs=4&amp;ds=6&amp;eid=2048&amp;ft=iJcA_yy1ZoI0PD1b-RhXg9wVPj2DvEeC~&amp;mime_type=video_mp4&amp;qs=11&amp;rc=aDhkOmY5Omc3NjkzO2Y7M0BpanR5dzw6ZjtwaDMzNGYzM0AvMi1iLWBjXi4xYy5jYjEtYSNtbDRpcjRfMnFgLS1kMTBzcw%3D%3D&amp;l=20230313113410C5946F699B9B23322818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</si>
  <si>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C5946F699B9B23322818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</si>
  <si>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C5946F699B9B23322818&amp;btag=8000&amp;cc=1f</t>
  </si>
  <si>
    <t>http://v3-dy-o.zjcdn.com/d79c6c82b1b01b025bc7c6df0386063e/640ea7df/video/tos/cn/tos-cn-ve-0076/o4AgQNsrVLxUtAiDKazX4Iw8m11YhXfQpbtCaQ/?a=1319&amp;ch=0&amp;cr=0&amp;dr=6&amp;lr=superb_shenping&amp;cd=0%7C0%7C1%7C0&amp;cv=1&amp;br=925&amp;bt=925&amp;cs=0&amp;ds=3&amp;eid=2048&amp;ft=iJcA_yy1ZoI0PD1b-RhXg9wVPj2DvEeC~&amp;mime_type=video_mp4&amp;qs=0&amp;rc=OTdpZWloOGk8Nzc0NGY0NUBpM2ZxbmQ6ZnJoaDMzNGYzM0AvX19iY19gXjAxLl8vMWJhYSNhZTIycjRfa2lgLS1kMWFzcw%3D%3D&amp;l=20230313113410C5946F699B9B23322818&amp;btag=10000&amp;cc=1f</t>
  </si>
  <si>
    <t>http://v3-dy-o.zjcdn.com/6456f3dd68f59a8d2b618d96fd1f3a39/640ea7df/video/tos/cn/tos-cn-ve-0076/oku1mIwUztpXXA7sQhtGAHQ24fLQBxgCbKaYkq/?a=1319&amp;ch=0&amp;cr=7&amp;dr=3&amp;cd=0%7C0%7C0%7C1&amp;cv=1&amp;br=537&amp;bt=537&amp;cs=4&amp;ds=3&amp;eid=2048&amp;ft=iJcA_yy1ZoI0PD1b-RhXg9wVPj2DvEeC~&amp;mime_type=video_mp4&amp;qs=11&amp;rc=OmU4NTs6Zmc5PDs0NTc4N0BpM2ZxbmQ6ZnJoaDMzNGYzM0BeYy5gYC4wXi0xMC0vXzAuYSNhZTIycjRfa2lgLS1kMWFzcw%3D%3D&amp;l=20230313113410C5946F699B9B23322818&amp;btag=10000&amp;cc=1f</t>
  </si>
  <si>
    <t>《德国死神辣椒薯片闪击奥密克戎》</t>
  </si>
  <si>
    <t>安若闵桁</t>
  </si>
  <si>
    <t>https://p3-ppx-sign.byteimg.com/tos-cn-i-0000/97fda9b34e1d47e3875d4f04f1423b24~tplv-f3gpralwbh-noop-v4:200:200:q60.webp?x-expires=1710214451&amp;x-signature=CO718aJGjRDxV3F6ISxyXmV5hQA%3D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</si>
  <si>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C5946F699B9B23322818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</si>
  <si>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C5946F699B9B23322818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</si>
  <si>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C5946F699B9B23322818&amp;btag=8000&amp;cc=1f</t>
  </si>
  <si>
    <t>http://v3-dy-o.zjcdn.com/d6e5777307c1e42446a494ce53c24baf/640ea7ce/video/tos/cn/tos-cn-ve-0076/ogCB9nVAfjknWHUdgEwxqgbOEmAe25DjgQyovD/?a=1319&amp;ch=0&amp;cr=0&amp;dr=6&amp;lr=superb_shenping&amp;cd=0%7C0%7C1%7C0&amp;cv=1&amp;br=1250&amp;bt=1250&amp;cs=0&amp;ds=3&amp;eid=2048&amp;ft=iJcA_yy1ZoI0PD1b-RhXg9wVPj2DvEeC~&amp;mime_type=video_mp4&amp;qs=0&amp;rc=ZmU5ZzNlOjNpN2dnNDtkNEBpam08dGQ6Zjs2aTMzNGYzM0A0MmIwNjMxXy0xLmIyNmJeYSNgY2oucjQwNG9gLS1kMS9zcw%3D%3D&amp;l=20230313113410C5946F699B9B23322818&amp;btag=8000&amp;cc=1f</t>
  </si>
  <si>
    <t>http://v3-dy-o.zjcdn.com/f66a71968eef0e9e05d6eb1fdb2e647f/640ea7ce/video/tos/cn/tos-cn-ve-0076/ocmsgHODmVxkgo0QFBejAaHngyCMCAfAbj9EvU/?a=1319&amp;ch=0&amp;cr=7&amp;dr=3&amp;cd=0%7C0%7C0%7C1&amp;cv=1&amp;br=916&amp;bt=916&amp;cs=4&amp;ds=3&amp;eid=2048&amp;ft=iJcA_yy1ZoI0PD1b-RhXg9wVPj2DvEeC~&amp;mime_type=video_mp4&amp;qs=11&amp;rc=NDhkZ2U5OzU8Z2YzNDs5ZUBpam08dGQ6Zjs2aTMzNGYzM0AuYGE0LTIxNWAxMWAtNC5hYSNgY2oucjQwNG9gLS1kMS9zcw%3D%3D&amp;l=20230313113410C5946F699B9B23322818&amp;btag=8000&amp;cc=1f</t>
  </si>
  <si>
    <t>https://p9-ppx-sign.byteimg.com/tos-cn-i-8gu37r9deh/cba38e76ea5a413db54f321bdab3cb58~tplv-f3gpralwbh-noop-v4:200:200:q60.webp?x-expires=1710214451&amp;x-signature=XUYbspG%2F9a4NobyNnwF7iwKkRD0%3D</t>
  </si>
  <si>
    <t>http://v3-dy-o.zjcdn.com/7f15cdb2ab8fe7973f66d73310d5dfe2/640ea7ce/video/tos/cn/tos-cn-ve-0076/oYDxkNRfzev2L3naBgbo8BADAJhuzJ6VAw3jZE/?a=1319&amp;ch=0&amp;cr=0&amp;dr=6&amp;lr=superb_shenping&amp;cd=0%7C0%7C1%7C0&amp;cv=1&amp;br=1243&amp;bt=1243&amp;cs=0&amp;ds=3&amp;eid=2048&amp;ft=iJcA_yy1ZoI0PD1b-RhXg9wVPj2DvEeC~&amp;mime_type=video_mp4&amp;qs=0&amp;rc=NWkzZDo1aGY2OTQ4OmhoOEBpM2U3OmY6Zm9qaTMzNGYzM0AtL14vMF5iNWExYDZjYTE1YSNpYWFscjRfMWNgLS1kMTBzcw%3D%3D&amp;l=20230313113410C5946F699B9B23322818&amp;btag=8000&amp;cc=1f</t>
  </si>
  <si>
    <t>http://v3-dy-o.zjcdn.com/af8fc5cb1d9a2ecb6d8e81d312f192f0/640ea7ce/video/tos/cn/tos-cn-ve-0076/oQCfABdvu5tKDJgACHHPmV2RietjASItBGeq1j/?a=1319&amp;ch=0&amp;cr=7&amp;dr=3&amp;cd=0%7C0%7C0%7C1&amp;cv=1&amp;br=1007&amp;bt=1007&amp;cs=4&amp;ds=3&amp;eid=2048&amp;ft=iJcA_yy1ZoI0PD1b-RhXg9wVPj2DvEeC~&amp;mime_type=video_mp4&amp;qs=11&amp;rc=PGhkN2hlNDY6aWhlMzM3N0BpM2U3OmY6Zm9qaTMzNGYzM0BjMi8uNTE2NWMxYDYwLjExYSNpYWFscjRfMWNgLS1kMTBzcw%3D%3D&amp;l=20230313113410C5946F699B9B23322818&amp;btag=8000&amp;cc=1f</t>
  </si>
  <si>
    <t>https://p6-ppx-sign.byteimg.com/tos-cn-i-0000/8538b2984dee49a68ff122836361a995~tplv-f3gpralwbh-noop-v4:200:200:q60.webp?x-expires=1710214451&amp;x-signature=jK%2FEJW8r0nEh2bg3I2r0zOgdFdI%3D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</si>
  <si>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C5946F699B9B23322818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</si>
  <si>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C5946F699B9B23322818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</si>
  <si>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C5946F699B9B23322818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</si>
  <si>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C5946F699B9B23322818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</si>
  <si>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2023031311341047A50ACB9D0D2832C6EA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</si>
  <si>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2023031311341047A50ACB9D0D2832C6EA&amp;btag=8000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</si>
  <si>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2023031311341047A50ACB9D0D2832C6EA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</si>
  <si>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2023031311341047A50ACB9D0D2832C6EA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</si>
  <si>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2023031311341047A50ACB9D0D2832C6EA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</si>
  <si>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2023031311341047A50ACB9D0D2832C6EA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</si>
  <si>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2023031311341047A50ACB9D0D2832C6EA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</si>
  <si>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2023031311341047A50ACB9D0D2832C6EA&amp;btag=8000&amp;cc=1f</t>
  </si>
  <si>
    <t>http://v3-dy-o.zjcdn.com/7b82401055f1188a9cd17624a16e7136/640ea7c9/video/tos/cn/tos-cn-ve-0076/owe3vpFj5AePANOPDE663xSBDSQboDNlEFqgQn/?a=1319&amp;ch=0&amp;cr=0&amp;dr=6&amp;lr=superb_shenping&amp;cd=0%7C0%7C1%7C0&amp;cv=1&amp;br=388&amp;bt=388&amp;cs=0&amp;ds=2&amp;eid=2048&amp;ft=iJcA_yy1ZoI0PD1b-RhXg9wVPj2DvEeC~&amp;mime_type=video_mp4&amp;qs=0&amp;rc=aDs1NWk6OzVlOWRkZzM2M0Bpajl0aTU6Zm10aTMzNGYzM0A0YS8wNTNgXzIxYTUzXjZhYSNuYzUucjRnb2dgLS1kMTBzcw%3D%3D&amp;l=2023031311341047A50ACB9D0D2832C6EA&amp;btag=8000&amp;cc=1f</t>
  </si>
  <si>
    <t>http://v3-dy-o.zjcdn.com/a929e883123744b359af37d79e3e8f8a/640ea7c9/video/tos/cn/tos-cn-ve-0076/oYHJef4zbhPOcQSAuUgA2oHXHPQkj30BGsf1WC/?a=1319&amp;ch=0&amp;cr=7&amp;dr=3&amp;cd=0%7C0%7C0%7C1&amp;cv=1&amp;br=379&amp;bt=379&amp;cs=4&amp;ds=6&amp;eid=2048&amp;ft=iJcA_yy1ZoI0PD1b-RhXg9wVPj2DvEeC~&amp;mime_type=video_mp4&amp;qs=11&amp;rc=aDw5ZzxpaWZnNzNkZDpmZEBpajl0aTU6Zm10aTMzNGYzM0A0YzEvMC41XjExYWFeNTBiYSNuYzUucjRnb2dgLS1kMTBzcw%3D%3D&amp;l=2023031311341047A50ACB9D0D2832C6EA&amp;btag=8000&amp;cc=1f</t>
  </si>
  <si>
    <t>狗：嘿：天亮了嘿[惊呆]</t>
  </si>
  <si>
    <t>唐咕噜咕噜</t>
  </si>
  <si>
    <t>https://p3-ppx-sign.byteimg.com/tos-cn-i-8gu37r9deh/c701f03f9b134732a482107bdfe2b021~tplv-f3gpralwbh-noop-v4:200:200:q60.webp?x-expires=1710214451&amp;x-signature=JSogVKKlQl3QhE%2FIgCtVWJ3r3IQ%3D</t>
  </si>
  <si>
    <t>http://v3-dy-o.zjcdn.com/5e892cf260b97ab22b339bcf37392205/640ea7c9/video/tos/cn/tos-cn-ve-0076/owhNIfVrAtMYVzB5U4CASVuYSXhC1xIhQGApIq/?a=1319&amp;ch=0&amp;cr=7&amp;dr=3&amp;cd=0%7C0%7C0%7C1&amp;cv=1&amp;br=553&amp;bt=553&amp;cs=4&amp;ds=3&amp;eid=2048&amp;ft=iJcA_yy1ZoI0PD1b-RhXg9wVPj2DvEeC~&amp;mime_type=video_mp4&amp;qs=11&amp;rc=OWg2aDVnNGc7aTw7OjplNUBpM3MzdDQ6ZjxqaDMzNGYzM0AyYzUyMTAuNWExXy8wM2JhYSNwbWdecjQwaWhgLS1kMS9zcw%3D%3D&amp;l=2023031311341047A50ACB9D0D2832C6EA&amp;btag=8000&amp;cc=1f</t>
  </si>
  <si>
    <t>http://v3-dy-o.zjcdn.com/4fc1382fa479db59f3f455ca739eb7a1/640ea7cd/video/tos/cn/tos-cn-ve-0076/oUvmoyEj2J3nt0P6BRA5eA7eQ2WjHWHCfO9dQA/?a=1319&amp;ch=0&amp;cr=0&amp;dr=6&amp;lr=superb_shenping&amp;cd=0%7C0%7C1%7C0&amp;cv=1&amp;br=261&amp;bt=261&amp;cs=0&amp;ds=1&amp;eid=2048&amp;ft=iJcA_yy1ZoI0PD1b-RhXg9wVPj2DvEeC~&amp;mime_type=video_mp4&amp;qs=0&amp;rc=OThpODk4OTU0NjU4ZjM4PEBpamk2dWU6ZmRtaDMzNGYzM0A1YDEzNTEzXi0xNDAzLTYzYSNgcXNqcjRvcy1gLS1kMS9zcw%3D%3D&amp;l=2023031311341047A50ACB9D0D2832C6EA&amp;btag=8000&amp;cc=1f</t>
  </si>
  <si>
    <t>http://v3-dy-o.zjcdn.com/871f3827cc2e1f7ef5acea583a7624a4/640ea7cd/video/tos/cn/tos-cn-ve-0076/o0eBjnyHHQEeJFBdPCA5169HojPMtYA6WA2k8f/?a=1319&amp;ch=0&amp;cr=7&amp;dr=3&amp;cd=0%7C0%7C0%7C1&amp;cv=1&amp;br=332&amp;bt=332&amp;cs=4&amp;ds=6&amp;eid=2048&amp;ft=iJcA_yy1ZoI0PD1b-RhXg9wVPj2DvEeC~&amp;mime_type=video_mp4&amp;qs=11&amp;rc=aTY6M2Y6PDxlOzQ3MzplOUBpamk2dWU6ZmRtaDMzNGYzM0BeYGMyM2FjXmAxMS41MGEuYSNgcXNqcjRvcy1gLS1kMS9zcw%3D%3D&amp;l=2023031311341047A50ACB9D0D2832C6EA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</si>
  <si>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2023031311341047A50ACB9D0D2832C6EA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</si>
  <si>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2023031311341047A50ACB9D0D2832C6EA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</si>
  <si>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2023031311341047A50ACB9D0D2832C6EA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</si>
  <si>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2023031311341047A50ACB9D0D2832C6EA&amp;btag=8000&amp;cc=1f</t>
  </si>
  <si>
    <t>http://v3-dy-o.zjcdn.com/cf22aa7e18e629abae64f8542ac833e7/640ea7c9/video/tos/cn/tos-cn-ve-0076/oUABXkreBZGobCzOHrniTQLgafLjD3eASrQJUg/?a=1319&amp;ch=0&amp;cr=7&amp;dr=3&amp;cd=0%7C0%7C0%7C1&amp;cv=1&amp;br=805&amp;bt=805&amp;cs=4&amp;ds=3&amp;eid=2048&amp;ft=iJcA_yy1ZoI0PD14-RhXg9wVPj2DvEeC~&amp;mime_type=video_mp4&amp;qs=11&amp;rc=OWc1aGhmaDw4NDk0Z2ZlM0BpM28zZjY6Zmw1ZzMzNGYzM0BgY2AvMDReNi8xLjAtMWAzYSNpZy5qcjRvb3NgLS1kMWFzcw%3D%3D&amp;l=20230313113409C068F79E5A3B672D15FE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</si>
  <si>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C068F79E5A3B672D15FE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</si>
  <si>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C068F79E5A3B672D15FE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</si>
  <si>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C068F79E5A3B672D15FE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</si>
  <si>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C068F79E5A3B672D15FE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</si>
  <si>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C068F79E5A3B672D15FE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</si>
  <si>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C068F79E5A3B672D15FE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</si>
  <si>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C068F79E5A3B672D15FE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</si>
  <si>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C068F79E5A3B672D15FE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</si>
  <si>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C068F79E5A3B672D15FE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</si>
  <si>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C068F79E5A3B672D15FE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</si>
  <si>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C068F79E5A3B672D15FE&amp;btag=8000&amp;cc=1f</t>
  </si>
  <si>
    <t>http://v3-dy-o.zjcdn.com/9ee55fffc9d9810323b812a63375d2ed/640ea818/video/tos/cn/tos-cn-ve-0076/o0oKgQMvykgBHvnNAPfhQRzICBAYqqCUIqNamp/?a=1319&amp;ch=0&amp;cr=7&amp;dr=3&amp;cd=0%7C0%7C0%7C1&amp;cv=1&amp;br=1141&amp;bt=1141&amp;cs=4&amp;ds=3&amp;eid=2048&amp;ft=iJcA_yy1ZoI0PD14-RhXg9wVPj2DvEeC~&amp;mime_type=video_mp4&amp;qs=11&amp;rc=NTo8ZTU1M2c8OTNpZjQ3ZUBpaml3ZGk6ZjdsajMzNGYzM0BfYmIuMDVgNTQxL2FfYi5eYSNraTFpcjQwZTNgLS1kMWFzcw%3D%3D&amp;l=20230313113409C068F79E5A3B672D15FE&amp;btag=28000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</si>
  <si>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20230313113409102C0EC1F3A8304EDB11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</si>
  <si>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20230313113409102C0EC1F3A8304EDB11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</si>
  <si>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20230313113409102C0EC1F3A8304EDB11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</si>
  <si>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20230313113409102C0EC1F3A8304EDB11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</si>
  <si>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20230313113409102C0EC1F3A8304EDB11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</si>
  <si>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20230313113409102C0EC1F3A8304EDB11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</si>
  <si>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20230313113409102C0EC1F3A8304EDB11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</si>
  <si>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20230313113409102C0EC1F3A8304EDB11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</si>
  <si>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20230313113409102C0EC1F3A8304EDB11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</si>
  <si>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20230313113409102C0EC1F3A8304EDB11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</si>
  <si>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20230313113409102C0EC1F3A8304EDB11&amp;btag=8000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</si>
  <si>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20230313113409102C0EC1F3A8304EDB11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</si>
  <si>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20230313113409102C0EC1F3A8304EDB11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</si>
  <si>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20230313113409102C0EC1F3A8304EDB11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</si>
  <si>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20230313113409102C0EC1F3A8304EDB11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</si>
  <si>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20230313113409102C0EC1F3A8304EDB11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</si>
  <si>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A6DF2397B58C3F4E2C88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</si>
  <si>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A6DF2397B58C3F4E2C88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</si>
  <si>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A6DF2397B58C3F4E2C88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</si>
  <si>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A6DF2397B58C3F4E2C88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</si>
  <si>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A6DF2397B58C3F4E2C88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</si>
  <si>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A6DF2397B58C3F4E2C88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</si>
  <si>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A6DF2397B58C3F4E2C88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</si>
  <si>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A6DF2397B58C3F4E2C88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</si>
  <si>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A6DF2397B58C3F4E2C88&amp;btag=8000&amp;cc=1f</t>
  </si>
  <si>
    <t>http://v3-dy-o.zjcdn.com/cf22aa7e18e629abae64f8542ac833e7/640ea7c9/video/tos/cn/tos-cn-ve-0076/oUABXkreBZGobCzOHrniTQLgafLjD3eASrQJUg/?a=1319&amp;ch=0&amp;cr=7&amp;dr=3&amp;cd=0%7C0%7C0%7C1&amp;cv=1&amp;br=805&amp;bt=805&amp;cs=4&amp;ds=3&amp;eid=2048&amp;ft=iJcA_yy1ZoI0PD14-RhXg9wVPj2DvEeC~&amp;mime_type=video_mp4&amp;qs=11&amp;rc=OWc1aGhmaDw4NDk0Z2ZlM0BpM28zZjY6Zmw1ZzMzNGYzM0BgY2AvMDReNi8xLjAtMWAzYSNpZy5qcjRvb3NgLS1kMWFzcw%3D%3D&amp;l=20230313113409A6DF2397B58C3F4E2C88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</si>
  <si>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A6DF2397B58C3F4E2C88&amp;btag=8000&amp;cc=1f</t>
  </si>
  <si>
    <t>http://v3-dy-o.zjcdn.com/a9a8799fb174b525aafe24afc15094bc/640ea7ca/video/tos/cn/tos-cn-ve-0076/ooEKvHQMID8flQBAjNjEQnFBiUICD4DbgAoeCx/?a=1319&amp;ch=0&amp;cr=0&amp;dr=6&amp;lr=superb_shenping&amp;cd=0%7C0%7C1%7C0&amp;cv=1&amp;br=694&amp;bt=694&amp;cs=0&amp;ds=3&amp;eid=2048&amp;ft=iJcA_yy1ZoI0PD14-RhXg9wVPj2DvEeC~&amp;mime_type=video_mp4&amp;qs=0&amp;rc=NWk4NTw5ZWk8NWU8PDk7ZEBpM3Z5MzY6Zmw2aDMzNGYzM0BiNS8tLjVfNTUxLTVgYTAxYSMzZV9ucjRnazJgLS1kMTBzcw%3D%3D&amp;l=20230313113409A6DF2397B58C3F4E2C88&amp;btag=8000&amp;cc=1f</t>
  </si>
  <si>
    <t>http://v3-dy-o.zjcdn.com/0de329b8fb20b983253d7a3152a67973/640ea7ca/video/tos/cn/tos-cn-ve-0076/oQYvsQDnjBdP4Nx8Dzwj8AQQEAfUbingFxofMK/?a=1319&amp;ch=0&amp;cr=7&amp;dr=3&amp;cd=0%7C0%7C0%7C1&amp;cv=1&amp;br=516&amp;bt=516&amp;cs=4&amp;ds=3&amp;eid=2048&amp;ft=iJcA_yy1ZoI0PD14-RhXg9wVPj2DvEeC~&amp;mime_type=video_mp4&amp;qs=11&amp;rc=aDMzZzU2ZTM8NDpkZDxlNUBpM3Z5MzY6Zmw2aDMzNGYzM0BgY14xXjYuNS0xMTVeMi8tYSMzZV9ucjRnazJgLS1kMTBzcw%3D%3D&amp;l=20230313113409A6DF2397B58C3F4E2C88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</si>
  <si>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A6DF2397B58C3F4E2C88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</si>
  <si>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A6DF2397B58C3F4E2C88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</si>
  <si>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202303131134103B1195549AA0D4850A1A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</si>
  <si>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202303131134103B1195549AA0D4850A1A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</si>
  <si>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202303131134103B1195549AA0D4850A1A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</si>
  <si>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202303131134103B1195549AA0D4850A1A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</si>
  <si>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202303131134103B1195549AA0D4850A1A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</si>
  <si>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202303131134103B1195549AA0D4850A1A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</si>
  <si>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202303131134103B1195549AA0D4850A1A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</si>
  <si>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202303131134103B1195549AA0D4850A1A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</si>
  <si>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202303131134103B1195549AA0D4850A1A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</si>
  <si>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202303131134103B1195549AA0D4850A1A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</si>
  <si>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202303131134103B1195549AA0D4850A1A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</si>
  <si>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202303131134103B1195549AA0D4850A1A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</si>
  <si>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202303131134103B1195549AA0D4850A1A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</si>
  <si>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202303131134103B1195549AA0D4850A1A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</si>
  <si>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202303131134103B1195549AA0D4850A1A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</si>
  <si>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202303131134103B1195549AA0D4850A1A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</si>
  <si>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202303131134103B1195549AA0D4850A1A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</si>
  <si>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202303131134103B1195549AA0D4850A1A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</si>
  <si>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202303131134103B1195549AA0D4850A1A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</si>
  <si>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202303131134103B1195549AA0D4850A1A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</si>
  <si>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B736ABD9C7984B8F7194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</si>
  <si>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B736ABD9C7984B8F7194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</si>
  <si>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B736ABD9C7984B8F7194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</si>
  <si>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B736ABD9C7984B8F7194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</si>
  <si>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B736ABD9C7984B8F7194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</si>
  <si>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B736ABD9C7984B8F7194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</si>
  <si>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B736ABD9C7984B8F7194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</si>
  <si>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B736ABD9C7984B8F7194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</si>
  <si>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B736ABD9C7984B8F7194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</si>
  <si>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B736ABD9C7984B8F7194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</si>
  <si>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B736ABD9C7984B8F7194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</si>
  <si>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B736ABD9C7984B8F7194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</si>
  <si>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B736ABD9C7984B8F7194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</si>
  <si>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B736ABD9C7984B8F7194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</si>
  <si>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B736ABD9C7984B8F7194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</si>
  <si>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B736ABD9C7984B8F7194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</si>
  <si>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B736ABD9C7984B8F7194&amp;btag=28000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</si>
  <si>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B736ABD9C7984B8F7194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</si>
  <si>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B736ABD9C7984B8F7194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</si>
  <si>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B736ABD9C7984B8F7194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</si>
  <si>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B736ABD9C7984B8F7194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</si>
  <si>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202303131134093379D8105F607A37F454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</si>
  <si>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202303131134093379D8105F607A37F454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</si>
  <si>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202303131134093379D8105F607A37F454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</si>
  <si>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202303131134093379D8105F607A37F454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</si>
  <si>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202303131134093379D8105F607A37F454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</si>
  <si>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202303131134093379D8105F607A37F454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</si>
  <si>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202303131134093379D8105F607A37F454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</si>
  <si>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202303131134093379D8105F607A37F454&amp;btag=8000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</si>
  <si>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202303131134093379D8105F607A37F454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</si>
  <si>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202303131134093379D8105F607A37F454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</si>
  <si>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202303131134093379D8105F607A37F454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</si>
  <si>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202303131134093379D8105F607A37F454&amp;btag=8000&amp;cc=1f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</si>
  <si>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202303131134093379D8105F607A37F454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</si>
  <si>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202303131134093379D8105F607A37F454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</si>
  <si>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202303131134096D7C5CE10A605953256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</si>
  <si>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202303131134096D7C5CE10A605953256F&amp;btag=10000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</si>
  <si>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202303131134096D7C5CE10A605953256F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</si>
  <si>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202303131134096D7C5CE10A605953256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</si>
  <si>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202303131134096D7C5CE10A605953256F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</si>
  <si>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D7C5CE10A605953256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</si>
  <si>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D7C5CE10A605953256F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</si>
  <si>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202303131134096D7C5CE10A605953256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</si>
  <si>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202303131134096D7C5CE10A605953256F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</si>
  <si>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202303131134096D7C5CE10A605953256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</si>
  <si>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202303131134096D7C5CE10A605953256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</si>
  <si>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202303131134096D7C5CE10A605953256F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</si>
  <si>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202303131134096D7C5CE10A605953256F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</si>
  <si>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202303131134096D7C5CE10A605953256F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</si>
  <si>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202303131134096D7C5CE10A605953256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</si>
  <si>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202303131134096D7C5CE10A605953256F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</si>
  <si>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202303131134096D7C5CE10A605953256F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</si>
  <si>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202303131134096D7C5CE10A605953256F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</si>
  <si>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202303131134096D7C5CE10A605953256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</si>
  <si>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202303131134096D7C5CE10A605953256F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</si>
  <si>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2023031311341082371BED87DBC93262EE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</si>
  <si>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2023031311341082371BED87DBC93262EE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</si>
  <si>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2023031311341082371BED87DBC93262EE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</si>
  <si>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2023031311341082371BED87DBC93262EE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</si>
  <si>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2023031311341082371BED87DBC93262EE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</si>
  <si>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2023031311341082371BED87DBC93262EE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</si>
  <si>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2023031311341082371BED87DBC93262EE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</si>
  <si>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2023031311341082371BED87DBC93262EE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</si>
  <si>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2023031311341082371BED87DBC93262EE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</si>
  <si>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2023031311341082371BED87DBC93262EE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</si>
  <si>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2023031311341082371BED87DBC93262EE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</si>
  <si>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2023031311341082371BED87DBC93262EE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</si>
  <si>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2023031311341082371BED87DBC93262EE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</si>
  <si>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2023031311341082371BED87DBC93262EE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</si>
  <si>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DE4BFAB0634AE8F1E48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</si>
  <si>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DE4BFAB0634AE8F1E48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</si>
  <si>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DE4BFAB0634AE8F1E48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</si>
  <si>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202303131134092DE4BFAB0634AE8F1E48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</si>
  <si>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202303131134092DE4BFAB0634AE8F1E48&amp;btag=28000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</si>
  <si>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202303131134092DE4BFAB0634AE8F1E48&amp;btag=18000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</si>
  <si>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DE4BFAB0634AE8F1E48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</si>
  <si>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DE4BFAB0634AE8F1E48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</si>
  <si>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DE4BFAB0634AE8F1E48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</si>
  <si>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202303131134092DE4BFAB0634AE8F1E48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</si>
  <si>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202303131134092DE4BFAB0634AE8F1E48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</si>
  <si>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202303131134092DE4BFAB0634AE8F1E48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</si>
  <si>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202303131134092DE4BFAB0634AE8F1E48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</si>
  <si>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202303131134092DE4BFAB0634AE8F1E48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</si>
  <si>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202303131134092DE4BFAB0634AE8F1E48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</si>
  <si>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202303131134092DE4BFAB0634AE8F1E48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</si>
  <si>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202303131134092DE4BFAB0634AE8F1E48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</si>
  <si>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202303131134092DE4BFAB0634AE8F1E48&amp;btag=28000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</si>
  <si>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2023031311341012D6862444D70E934B4F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</si>
  <si>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2023031311341012D6862444D70E934B4F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</si>
  <si>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2023031311341012D6862444D70E934B4F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</si>
  <si>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2023031311341012D6862444D70E934B4F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</si>
  <si>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2023031311341012D6862444D70E934B4F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</si>
  <si>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2023031311341012D6862444D70E934B4F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</si>
  <si>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2023031311341012D6862444D70E934B4F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</si>
  <si>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2023031311341012D6862444D70E934B4F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</si>
  <si>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2023031311341012D6862444D70E934B4F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</si>
  <si>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2023031311341012D6862444D70E934B4F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</si>
  <si>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2023031311341012D6862444D70E934B4F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</si>
  <si>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2023031311341012D6862444D70E934B4F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</si>
  <si>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2023031311341012D6862444D70E934B4F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</si>
  <si>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2023031311341012D6862444D70E934B4F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</si>
  <si>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2023031311341012D6862444D70E934B4F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</si>
  <si>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2023031311341012D6862444D70E934B4F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</si>
  <si>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2023031311341012D6862444D70E934B4F&amp;btag=20000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</si>
  <si>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2023031311341012D6862444D70E934B4F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</si>
  <si>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2023031311341065F59DAE3A52D748DBD6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</si>
  <si>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2023031311341065F59DAE3A52D748DBD6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</si>
  <si>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2023031311341065F59DAE3A52D748DBD6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</si>
  <si>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2023031311341065F59DAE3A52D748DBD6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</si>
  <si>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2023031311341065F59DAE3A52D748DBD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</si>
  <si>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2023031311341065F59DAE3A52D748DBD6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</si>
  <si>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2023031311341065F59DAE3A52D748DBD6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</si>
  <si>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2023031311341065F59DAE3A52D748DBD6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</si>
  <si>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2023031311341065F59DAE3A52D748DBD6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</si>
  <si>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2023031311341065F59DAE3A52D748DBD6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</si>
  <si>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2023031311341065F59DAE3A52D748DBD6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</si>
  <si>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2023031311341065F59DAE3A52D748DBD6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</si>
  <si>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2023031311341065F59DAE3A52D748DBD6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</si>
  <si>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2023031311341065F59DAE3A52D748DBD6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</si>
  <si>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2023031311341065F59DAE3A52D748DBD6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</si>
  <si>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2023031311341065F59DAE3A52D748DBD6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</si>
  <si>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2023031311341065F59DAE3A52D748DBD6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</si>
  <si>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2023031311341065F59DAE3A52D748DBD6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</si>
  <si>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2023031311341065F59DAE3A52D748DBD6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</si>
  <si>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2023031311341077EFE43045FED59E51A6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</si>
  <si>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2023031311341077EFE43045FED59E51A6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</si>
  <si>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2023031311341077EFE43045FED59E51A6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</si>
  <si>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2023031311341077EFE43045FED59E51A6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</si>
  <si>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2023031311341077EFE43045FED59E51A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</si>
  <si>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2023031311341077EFE43045FED59E51A6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</si>
  <si>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2023031311341077EFE43045FED59E51A6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</si>
  <si>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2023031311341077EFE43045FED59E51A6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</si>
  <si>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2023031311341077EFE43045FED59E51A6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</si>
  <si>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2023031311341077EFE43045FED59E51A6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</si>
  <si>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2023031311341077EFE43045FED59E51A6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</si>
  <si>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2023031311341077EFE43045FED59E51A6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</si>
  <si>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2023031311341077EFE43045FED59E51A6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</si>
  <si>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2023031311341077EFE43045FED59E51A6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</si>
  <si>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2023031311341077EFE43045FED59E51A6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</si>
  <si>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2023031311341077EFE43045FED59E51A6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</si>
  <si>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2023031311341077EFE43045FED59E51A6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</si>
  <si>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2023031311341077EFE43045FED59E51A6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</si>
  <si>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2023031311341077EFE43045FED59E51A6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</si>
  <si>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202303131134101CF23A04EB4C6985FE79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</si>
  <si>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202303131134101CF23A04EB4C6985FE79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</si>
  <si>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202303131134101CF23A04EB4C6985FE79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</si>
  <si>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202303131134101CF23A04EB4C6985FE79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</si>
  <si>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202303131134101CF23A04EB4C6985FE79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</si>
  <si>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202303131134101CF23A04EB4C6985FE79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</si>
  <si>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202303131134101CF23A04EB4C6985FE79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</si>
  <si>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202303131134101CF23A04EB4C6985FE79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</si>
  <si>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202303131134101CF23A04EB4C6985FE79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</si>
  <si>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202303131134101CF23A04EB4C6985FE79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</si>
  <si>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202303131134101CF23A04EB4C6985FE79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</si>
  <si>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202303131134101CF23A04EB4C6985FE79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</si>
  <si>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202303131134101CF23A04EB4C6985FE79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</si>
  <si>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202303131134101CF23A04EB4C6985FE79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</si>
  <si>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202303131134101CF23A04EB4C6985FE79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</si>
  <si>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202303131134101CF23A04EB4C6985FE79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</si>
  <si>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202303131134101CF23A04EB4C6985FE79&amp;btag=28000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</si>
  <si>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202303131134101CF23A04EB4C6985FE79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</si>
  <si>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B4BD0D8CD8B1D1330911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</si>
  <si>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B4BD0D8CD8B1D1330911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</si>
  <si>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B4BD0D8CD8B1D1330911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</si>
  <si>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B4BD0D8CD8B1D1330911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</si>
  <si>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B4BD0D8CD8B1D1330911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</si>
  <si>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B4BD0D8CD8B1D1330911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</si>
  <si>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B4BD0D8CD8B1D1330911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</si>
  <si>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B4BD0D8CD8B1D1330911&amp;btag=8000&amp;cc=1f</t>
  </si>
  <si>
    <t>http://v3-dy-o.zjcdn.com/df82560790d48c81681a3f0ce2bca91d/640ea7cb/video/tos/cn/tos-cn-ve-0076/oAboSfErrGxyQADebXy8uJSnCR3ufoj9XxGAaB/?a=1319&amp;ch=0&amp;cr=7&amp;dr=3&amp;cd=0%7C0%7C0%7C1&amp;cv=1&amp;br=715&amp;bt=715&amp;cs=4&amp;ds=3&amp;eid=2048&amp;ft=iJcA_yy1ZoI0PD14-RhXg9wVPj2DvEeC~&amp;mime_type=video_mp4&amp;qs=11&amp;rc=ZzM5ODdpOjg5NTdlM2dnOUBpamlxdWY6ZnRlZzMzNGYzM0AzXzAxL15iXzUxNDAxLzVfYSNvbS9hcjQwX3NgLS1kMTBzcw%3D%3D&amp;l=20230313113410B4BD0D8CD8B1D1330911&amp;btag=8000&amp;cc=1f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</si>
  <si>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20230313113410B4BD0D8CD8B1D1330911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</si>
  <si>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20230313113410B4BD0D8CD8B1D1330911&amp;btag=8000&amp;cc=1f</t>
  </si>
  <si>
    <t>http://v3-dy-o.zjcdn.com/347ecd9f1f2bc21325b50166d13813b2/640ea7cc/video/tos/cn/tos-cn-ve-0076/oUvmoyEj2J3nt0P6BRA5eA7eQ2WjHWHCfO9dQA/?a=1319&amp;ch=0&amp;cr=0&amp;dr=6&amp;lr=superb_shenping&amp;cd=0%7C0%7C1%7C0&amp;cv=1&amp;br=261&amp;bt=261&amp;cs=0&amp;ds=1&amp;eid=2048&amp;ft=iJcA_yy1ZoI0PD14-RhXg9wVPj2DvEeC~&amp;mime_type=video_mp4&amp;qs=0&amp;rc=OThpODk4OTU0NjU4ZjM4PEBpamk2dWU6ZmRtaDMzNGYzM0A1YDEzNTEzXi0xNDAzLTYzYSNgcXNqcjRvcy1gLS1kMS9zcw%3D%3D&amp;l=20230313113410B4BD0D8CD8B1D1330911&amp;btag=8000&amp;cc=1f</t>
  </si>
  <si>
    <t>http://v3-dy-o.zjcdn.com/ded7fb720468b16624ede90a8248ca50/640ea7cc/video/tos/cn/tos-cn-ve-0076/o0eBjnyHHQEeJFBdPCA5169HojPMtYA6WA2k8f/?a=1319&amp;ch=0&amp;cr=7&amp;dr=3&amp;cd=0%7C0%7C0%7C1&amp;cv=1&amp;br=332&amp;bt=332&amp;cs=4&amp;ds=6&amp;eid=2048&amp;ft=iJcA_yy1ZoI0PD14-RhXg9wVPj2DvEeC~&amp;mime_type=video_mp4&amp;qs=11&amp;rc=aTY6M2Y6PDxlOzQ3MzplOUBpamk2dWU6ZmRtaDMzNGYzM0BeYGMyM2FjXmAxMS41MGEuYSNgcXNqcjRvcy1gLS1kMS9zcw%3D%3D&amp;l=20230313113410B4BD0D8CD8B1D1330911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</si>
  <si>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B4BD0D8CD8B1D1330911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</si>
  <si>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B4BD0D8CD8B1D1330911&amp;btag=10000&amp;cc=1f</t>
  </si>
  <si>
    <t>http://v3-dy-o.zjcdn.com/a8f94a8c527f67c2a4453a24a851aa80/640ea7cc/video/tos/cn/tos-cn-ve-0076/o8hBDAAebICURxQgxPEcz2Ub1cCznb6BDVSjfz/?a=1319&amp;ch=0&amp;cr=0&amp;dr=6&amp;lr=superb_shenping&amp;cd=0%7C0%7C1%7C0&amp;cv=1&amp;br=594&amp;bt=594&amp;cs=0&amp;ds=3&amp;eid=2048&amp;ft=iJcA_yy1ZoI0PD14-RhXg9wVPj2DvEeC~&amp;mime_type=video_mp4&amp;qs=0&amp;rc=ZGVlZjY3ZzpoOjtmaDU6O0BpM204aWQ6ZmZ1ZzMzNGYzM0BjNTFfL2ItNjUxMWNgY2FjYSNia3BgcjRvb2xgLS1kMTBzcw%3D%3D&amp;l=20230313113410B4BD0D8CD8B1D1330911&amp;btag=8000&amp;cc=1f</t>
  </si>
  <si>
    <t>http://v3-dy-o.zjcdn.com/86fef244db83fd9115017bc3609e1e94/640ea7cc/video/tos/cn/tos-cn-ve-0076/oMCIj1Pe4H32toiFGHTeG1mHcwT5hJGvBQAAeN/?a=1319&amp;ch=0&amp;cr=7&amp;dr=3&amp;cd=0%7C0%7C0%7C1&amp;cv=1&amp;br=358&amp;bt=358&amp;cs=4&amp;ds=6&amp;eid=2048&amp;ft=iJcA_yy1ZoI0PD14-RhXg9wVPj2DvEeC~&amp;mime_type=video_mp4&amp;qs=11&amp;rc=Njc5O2c0NDg4OWRnaDhkaUBpM204aWQ6ZmZ1ZzMzNGYzM0BfY2BjYzMzXi4xYl4xMzIwYSNia3BgcjRvb2xgLS1kMTBzcw%3D%3D&amp;l=20230313113410B4BD0D8CD8B1D1330911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</si>
  <si>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F2F834344ED00532573B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</si>
  <si>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F2F834344ED00532573B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</si>
  <si>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F2F834344ED00532573B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</si>
  <si>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F2F834344ED00532573B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</si>
  <si>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F2F834344ED00532573B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</si>
  <si>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F2F834344ED00532573B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</si>
  <si>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F2F834344ED00532573B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</si>
  <si>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F2F834344ED00532573B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</si>
  <si>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F2F834344ED00532573B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</si>
  <si>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F2F834344ED00532573B&amp;btag=8000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</si>
  <si>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F2F834344ED00532573B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</si>
  <si>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F2F834344ED00532573B&amp;btag=8000&amp;cc=1f</t>
  </si>
  <si>
    <t>http://v3-dy-o.zjcdn.com/29537dab62124f56680072ef9b0959d9/640ea7cb/video/tos/cn/tos-cn-ve-0076/oIlJybv9XAPjn35oPRADAaCGfBfeQptlGt4hZz/?a=1319&amp;ch=0&amp;cr=7&amp;dr=3&amp;cd=0%7C0%7C0%7C1&amp;cv=1&amp;br=474&amp;bt=474&amp;cs=4&amp;ds=3&amp;eid=2048&amp;ft=iJcA_yy1ZoI0PD1b-RhXg9wVPj2DvEeC~&amp;mime_type=video_mp4&amp;qs=11&amp;rc=ODozZmQ2aTg3Zzo4NWhlaEBpanA1ZjM6ZjlpZzMzNGYzM0A1NS0vYWAuNTIxXi9iMTJgYSNwa2k1cjRncHNgLS1kMTBzcw%3D%3D&amp;l=20230313113410F2F834344ED00532573B&amp;btag=8000&amp;cc=1f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</si>
  <si>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F2F834344ED00532573B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</si>
  <si>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F2F834344ED00532573B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</si>
  <si>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F2F834344ED00532573B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</si>
  <si>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F2F834344ED00532573B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</si>
  <si>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F2F834344ED00532573B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</si>
  <si>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F2F834344ED00532573B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</si>
  <si>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D09CF42D167D4E4CB648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</si>
  <si>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D09CF42D167D4E4CB648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</si>
  <si>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D09CF42D167D4E4CB648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</si>
  <si>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D09CF42D167D4E4CB648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</si>
  <si>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D09CF42D167D4E4CB648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</si>
  <si>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D09CF42D167D4E4CB648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</si>
  <si>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D09CF42D167D4E4CB648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</si>
  <si>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D09CF42D167D4E4CB648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</si>
  <si>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D09CF42D167D4E4CB648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</si>
  <si>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D09CF42D167D4E4CB648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</si>
  <si>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D09CF42D167D4E4CB648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</si>
  <si>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D09CF42D167D4E4CB648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</si>
  <si>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D09CF42D167D4E4CB648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</si>
  <si>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D09CF42D167D4E4CB648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</si>
  <si>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D09CF42D167D4E4CB648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</si>
  <si>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D09CF42D167D4E4CB648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</si>
  <si>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D09CF42D167D4E4CB648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</si>
  <si>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D09CF42D167D4E4CB648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</si>
  <si>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D09CF42D167D4E4CB648&amp;btag=28000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</si>
  <si>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D09CF42D167D4E4CB648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</si>
  <si>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D09CF42D167D4E4CB648&amp;btag=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</si>
  <si>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202303131134100FC6486FC37F613CB6D7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</si>
  <si>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202303131134100FC6486FC37F613CB6D7&amp;btag=8000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</si>
  <si>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202303131134100FC6486FC37F613CB6D7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</si>
  <si>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202303131134100FC6486FC37F613CB6D7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</si>
  <si>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202303131134100FC6486FC37F613CB6D7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</si>
  <si>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FC6486FC37F613CB6D7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</si>
  <si>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FC6486FC37F613CB6D7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</si>
  <si>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202303131134100FC6486FC37F613CB6D7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</si>
  <si>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202303131134100FC6486FC37F613CB6D7&amp;btag=8000&amp;cc=1f</t>
  </si>
  <si>
    <t>http://v3-dy-o.zjcdn.com/a500a10dd3d389bc16d1848c89450981/640ea7ce/video/tos/cn/tos-cn-ve-0076/oIblfhxABgCDLZAHcbnEEGoDfQCOJLjBge4Jju/?a=1319&amp;ch=0&amp;cr=0&amp;dr=6&amp;lr=superb_shenping&amp;cd=0%7C0%7C1%7C0&amp;cv=1&amp;br=573&amp;bt=573&amp;cs=0&amp;ds=2&amp;eid=2048&amp;ft=iJcA_yy1ZoI0PD1b-RhXg9wVPj2DvEeC~&amp;mime_type=video_mp4&amp;qs=0&amp;rc=OzMzNmZpOjQ4NGc0aDc3N0BpMzVkd2g6ZmYzZzMzNGYzM0BiLS4xLmIxXmAxYWItMDEtYSNibW4ucjRfNHNgLS1kMS9zcw%3D%3D&amp;l=202303131134100FC6486FC37F613CB6D7&amp;btag=8000&amp;cc=1f</t>
  </si>
  <si>
    <t>http://v3-dy-o.zjcdn.com/43c7aa30232e633e28ade95f4926c915/640ea7ce/video/tos/cn/tos-cn-ve-0076/ogEHInOQ4qegB6xbJAc8uEGeBTjZfA7jDolCYY/?a=1319&amp;ch=0&amp;cr=7&amp;dr=3&amp;cd=0%7C0%7C0%7C1&amp;cv=1&amp;br=548&amp;bt=548&amp;cs=4&amp;ds=6&amp;eid=2048&amp;ft=iJcA_yy1ZoI0PD1b-RhXg9wVPj2DvEeC~&amp;mime_type=video_mp4&amp;qs=11&amp;rc=ZWY6aGdoO2hnO2g7OzU3OUBpMzVkd2g6ZmYzZzMzNGYzM0BiXy82MmMwXi8xYDBiYl8yYSNibW4ucjRfNHNgLS1kMS9zcw%3D%3D&amp;l=202303131134100FC6486FC37F613CB6D7&amp;btag=8000&amp;cc=1f</t>
  </si>
  <si>
    <t>https://p6-ppx-sign.byteimg.com/tos-cn-i-8gu37r9deh/fa953a8a82e54d0cbd87c2ca39446b23~tplv-f3gpralwbh-noop-v4:200:200:q60.webp?x-expires=1710214451&amp;x-signature=7I4%2Fn5yQqjaVkNh7fMJNT9kV2XI%3D</t>
  </si>
  <si>
    <t>http://v3-dy-o.zjcdn.com/4bcac700954682b19c8f219cea25f501/640ea7d5/video/tos/cn/tos-cn-ve-0076/oEC1CDIQh2AfZh0oi1YVCnNc7UzZgABUUQOxzU/?a=1319&amp;ch=0&amp;cr=0&amp;dr=6&amp;lr=superb_shenping&amp;cd=0%7C0%7C1%7C0&amp;cv=1&amp;br=698&amp;bt=698&amp;cs=0&amp;ds=3&amp;eid=2048&amp;ft=iJcA_yy1ZoI0PD1b-RhXg9wVPj2DvEeC~&amp;mime_type=video_mp4&amp;qs=0&amp;rc=ZWg7aGg7ZmZpZDlmZzgzN0Bpam9vcTU6ZjQ7ZjMzNGYzM0BhMS0zLzA0Ni4xXzYzNl4yYSNgNTNtcjRnaHNgLS1kMTBzcw%3D%3D&amp;l=202303131134100FC6486FC37F613CB6D7&amp;btag=10000&amp;cc=1f</t>
  </si>
  <si>
    <t>http://v3-dy-o.zjcdn.com/fe447ddea2db00b2e1a729c9a33c5dd2/640ea7d5/video/tos/cn/tos-cn-ve-0076/6579dfe71c9e4f20b20738483b365d2c/?a=1319&amp;ch=0&amp;cr=7&amp;dr=3&amp;cd=0%7C0%7C0%7C1&amp;cv=1&amp;br=480&amp;bt=480&amp;cs=4&amp;ds=3&amp;eid=2048&amp;ft=iJcA_yy1ZoI0PD1b-RhXg9wVPj2DvEeC~&amp;mime_type=video_mp4&amp;qs=11&amp;rc=NWc1aDQ2aDQ3aTwzPGY3M0Bpam9vcTU6ZjQ7ZjMzNGYzM0AuLmA2YWMwXy4xYDY2YGI1YSNgNTNtcjRnaHNgLS1kMTBzcw%3D%3D&amp;l=202303131134100FC6486FC37F613CB6D7&amp;btag=10000&amp;cc=1f</t>
  </si>
  <si>
    <t>https://p9-ppx-sign.byteimg.com/tos-cn-i-0000/cb3846b13ef24dea8418d6bd3b7fa06a~tplv-f3gpralwbh-noop-v4:200:200:q60.webp?x-expires=1710214451&amp;x-signature=m8XCrBu%2Ff5cl20%2Fubv3uBoMDjNQ%3D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</si>
  <si>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202303131134100FC6486FC37F613CB6D7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</si>
  <si>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202303131134100FC6486FC37F613CB6D7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</si>
  <si>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202303131134100FC6486FC37F613CB6D7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</si>
  <si>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202303131134100FC6486FC37F613CB6D7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</si>
  <si>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202303131134109125CEEF2188434D7553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</si>
  <si>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202303131134109125CEEF2188434D7553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</si>
  <si>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202303131134109125CEEF2188434D7553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</si>
  <si>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202303131134109125CEEF2188434D7553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</si>
  <si>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202303131134109125CEEF2188434D7553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</si>
  <si>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202303131134109125CEEF2188434D7553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</si>
  <si>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202303131134109125CEEF2188434D7553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</si>
  <si>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202303131134109125CEEF2188434D7553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</si>
  <si>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202303131134109125CEEF2188434D7553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</si>
  <si>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202303131134109125CEEF2188434D7553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</si>
  <si>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202303131134109125CEEF2188434D7553&amp;btag=20000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</si>
  <si>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202303131134109125CEEF2188434D7553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</si>
  <si>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202303131134109125CEEF2188434D7553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</si>
  <si>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202303131134109125CEEF2188434D7553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</si>
  <si>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202303131134109125CEEF2188434D7553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</si>
  <si>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202303131134109125CEEF2188434D7553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</si>
  <si>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202303131134109125CEEF2188434D7553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</si>
  <si>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202303131134109125CEEF2188434D7553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</si>
  <si>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FF159BC0788358AF8F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</si>
  <si>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FF159BC0788358AF8F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</si>
  <si>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202303131134091FF159BC0788358AF8FA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</si>
  <si>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FF159BC0788358AF8F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</si>
  <si>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FF159BC0788358AF8FA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</si>
  <si>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FF159BC0788358AF8F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</si>
  <si>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FF159BC0788358AF8FA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</si>
  <si>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FF159BC0788358AF8F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</si>
  <si>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FF159BC0788358AF8FA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</si>
  <si>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FF159BC0788358AF8F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</si>
  <si>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FF159BC0788358AF8F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</si>
  <si>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FF159BC0788358AF8FA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</si>
  <si>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202303131134091FF159BC0788358AF8FA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</si>
  <si>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FF159BC0788358AF8F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</si>
  <si>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FF159BC0788358AF8F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</si>
  <si>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FF159BC0788358AF8FA&amp;btag=8000&amp;cc=1f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</si>
  <si>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202303131134091FF159BC0788358AF8FA&amp;btag=8000&amp;cc=1f</t>
  </si>
  <si>
    <t>https://p3-ppx-sign.byteimg.com/tos-cn-i-0000/d2647397bb814fd0b49ee2d0011206c8~tplv-f3gpralwbh-noop-v4:200:200:q60.webp?x-expires=1710214450&amp;x-signature=s3h6zDvQ3U%2FvI%2B0Xt2k7EQ7L8vw%3D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</si>
  <si>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FF159BC0788358AF8F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</si>
  <si>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FF159BC0788358AF8FA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</si>
  <si>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202303131134106E6383851608418F4C82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</si>
  <si>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202303131134106E6383851608418F4C82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</si>
  <si>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202303131134106E6383851608418F4C82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</si>
  <si>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202303131134106E6383851608418F4C82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</si>
  <si>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202303131134106E6383851608418F4C82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</si>
  <si>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202303131134106E6383851608418F4C82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</si>
  <si>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202303131134106E6383851608418F4C82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</si>
  <si>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202303131134106E6383851608418F4C82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</si>
  <si>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202303131134106E6383851608418F4C82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</si>
  <si>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202303131134106E6383851608418F4C82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</si>
  <si>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202303131134106E6383851608418F4C82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</si>
  <si>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202303131134106E6383851608418F4C82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</si>
  <si>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202303131134106E6383851608418F4C82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</si>
  <si>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202303131134106E6383851608418F4C82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</si>
  <si>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202303131134106E6383851608418F4C82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</si>
  <si>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202303131134106E6383851608418F4C82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</si>
  <si>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202303131134106E6383851608418F4C82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</si>
  <si>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202303131134106E6383851608418F4C82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</si>
  <si>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202303131134106E6383851608418F4C82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</si>
  <si>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202303131134106E6383851608418F4C82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</si>
  <si>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043AEA55327C890E7C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</si>
  <si>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043AEA55327C890E7C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</si>
  <si>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D043AEA55327C890E7CA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</si>
  <si>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D043AEA55327C890E7C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</si>
  <si>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D043AEA55327C890E7CA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</si>
  <si>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D043AEA55327C890E7C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</si>
  <si>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D043AEA55327C890E7CA&amp;btag=18000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</si>
  <si>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043AEA55327C890E7C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</si>
  <si>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043AEA55327C890E7CA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</si>
  <si>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D043AEA55327C890E7CA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</si>
  <si>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D043AEA55327C890E7C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</si>
  <si>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D043AEA55327C890E7C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</si>
  <si>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D043AEA55327C890E7CA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</si>
  <si>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D043AEA55327C890E7CA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</si>
  <si>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D043AEA55327C890E7CA&amp;btag=10000&amp;cc=1f</t>
  </si>
  <si>
    <t>http://v3-dy-o.zjcdn.com/28c136ce78a10b817af0439694d18d69/640ea7cd/video/tos/cn/tos-cn-ve-0076/o4Dn6DV1Dd7goPegjj6Ajx8bxRLxB1EvfQAnuz/?a=1319&amp;ch=0&amp;cr=7&amp;dr=3&amp;cd=0%7C0%7C0%7C1&amp;cv=1&amp;br=1414&amp;bt=1414&amp;cs=4&amp;ds=3&amp;eid=2048&amp;ft=iJcA_yy1ZoI0PD14-RhXg9wVPj2DvEeC~&amp;mime_type=video_mp4&amp;qs=11&amp;rc=Zzg5Z2U7O2hoPGQ8PDRnZ0Bpanc6Zzg6Znd2aDMzNGYzM0AvYWMyMV5hNjExXy1jMl9hYSNiZ25wcjRfNXNgLS1kMTBzcw%3D%3D&amp;l=20230313113409D043AEA55327C890E7CA&amp;btag=8000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</si>
  <si>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D043AEA55327C890E7CA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</si>
  <si>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D043AEA55327C890E7CA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</si>
  <si>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D043AEA55327C890E7CA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</si>
  <si>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2023031311341007C02B3E9FB2228B4DF1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</si>
  <si>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2023031311341007C02B3E9FB2228B4DF1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</si>
  <si>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2023031311341007C02B3E9FB2228B4DF1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</si>
  <si>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2023031311341007C02B3E9FB2228B4DF1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</si>
  <si>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2023031311341007C02B3E9FB2228B4DF1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</si>
  <si>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2023031311341007C02B3E9FB2228B4DF1&amp;btag=8000&amp;cc=1f</t>
  </si>
  <si>
    <t>为啥它俩没过去？</t>
  </si>
  <si>
    <t>http://v3-dy-o.zjcdn.com/179c915bdf3e6c61c86556959e7a12e9/640ea7cf/video/tos/cn/tos-cn-ve-0076/oIeRQw8Ap4N3qfLbAgnAo0DAxqkguB4ECdDxbY/?a=1319&amp;ch=0&amp;cr=7&amp;dr=3&amp;cd=0%7C0%7C0%7C1&amp;cv=1&amp;br=856&amp;bt=856&amp;cs=4&amp;ds=6&amp;eid=2048&amp;ft=iJcA_yy1ZoI0PD1b-RhXg9wVPj2DvEeC~&amp;mime_type=video_mp4&amp;qs=11&amp;rc=OWc0Z2U2Zzs3NjQ5ZzM5OkBpM3lrZTM6Zmd3ajMzNGYzM0AuYDZgY2ExXzUxNmAuYi9hYSNwNWUycjRvbjNgLS1kMWFzcw%3D%3D&amp;l=2023031311341007C02B3E9FB2228B4DF1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</si>
  <si>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2023031311341007C02B3E9FB2228B4DF1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</si>
  <si>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2023031311341007C02B3E9FB2228B4DF1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</si>
  <si>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2023031311341007C02B3E9FB2228B4DF1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</si>
  <si>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2023031311341007C02B3E9FB2228B4DF1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</si>
  <si>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2023031311341007C02B3E9FB2228B4DF1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</si>
  <si>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2023031311341007C02B3E9FB2228B4DF1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</si>
  <si>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2023031311341007C02B3E9FB2228B4DF1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</si>
  <si>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2023031311341007C02B3E9FB2228B4DF1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</si>
  <si>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2023031311341007C02B3E9FB2228B4DF1&amp;btag=8000&amp;cc=1f</t>
  </si>
  <si>
    <t>http://v3-dy-o.zjcdn.com/7e0ab74fc02b6a1bc254c59a30979dd7/640ea8e8/video/tos/cn/tos-cn-ve-0076/oM9cNAikaDQP2DUkoD8bABgl1qMAbfIexYnoEv/?a=1319&amp;ch=0&amp;cr=7&amp;dr=3&amp;cd=0%7C0%7C0%7C1&amp;cv=1&amp;br=669&amp;bt=669&amp;cs=4&amp;ds=6&amp;eid=2048&amp;ft=iJcA_yy1ZoI0PD1b-RhXg9wVPj2DvEeC~&amp;mime_type=video_mp4&amp;qs=11&amp;rc=PDxlaDQ7Ozo1NWlkNTo5ZkBpanRncWQ6ZnV0ajMzNGYzM0BiLmE0X2AyNS0xYDJhMV40YSNzL2s0cjRvYTNgLS1kMTBzcw%3D%3D&amp;l=2023031311341007C02B3E9FB2228B4DF1&amp;btag=30000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</si>
  <si>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2023031311341007C02B3E9FB2228B4DF1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</si>
  <si>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2023031311341007C02B3E9FB2228B4DF1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</si>
  <si>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CAB2F9AD89D1A7301620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</si>
  <si>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CAB2F9AD89D1A7301620&amp;btag=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</si>
  <si>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CAB2F9AD89D1A7301620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</si>
  <si>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CAB2F9AD89D1A7301620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</si>
  <si>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CAB2F9AD89D1A7301620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</si>
  <si>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CAB2F9AD89D1A7301620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</si>
  <si>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CAB2F9AD89D1A7301620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</si>
  <si>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CAB2F9AD89D1A7301620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</si>
  <si>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CAB2F9AD89D1A7301620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</si>
  <si>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CAB2F9AD89D1A7301620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</si>
  <si>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CAB2F9AD89D1A7301620&amp;btag=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</si>
  <si>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CAB2F9AD89D1A7301620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</si>
  <si>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CAB2F9AD89D1A7301620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</si>
  <si>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CAB2F9AD89D1A7301620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</si>
  <si>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CAB2F9AD89D1A7301620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</si>
  <si>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CAB2F9AD89D1A7301620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</si>
  <si>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CAB2F9AD89D1A7301620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</si>
  <si>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EF9813848C1A84500907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</si>
  <si>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EF9813848C1A84500907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</si>
  <si>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EF9813848C1A84500907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</si>
  <si>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EF9813848C1A84500907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</si>
  <si>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EF9813848C1A84500907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</si>
  <si>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F9813848C1A84500907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</si>
  <si>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F9813848C1A84500907&amp;btag=10000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</si>
  <si>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EF9813848C1A84500907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</si>
  <si>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EF9813848C1A84500907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</si>
  <si>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EF9813848C1A84500907&amp;btag=18000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</si>
  <si>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EF9813848C1A84500907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</si>
  <si>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EF9813848C1A84500907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</si>
  <si>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EF9813848C1A84500907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</si>
  <si>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EF9813848C1A84500907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</si>
  <si>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EF9813848C1A84500907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</si>
  <si>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F9813848C1A84500907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</si>
  <si>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F9813848C1A84500907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</si>
  <si>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BCED96B18B885C3052E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</si>
  <si>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BCED96B18B885C3052E1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</si>
  <si>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BCED96B18B885C3052E1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</si>
  <si>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BCED96B18B885C3052E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</si>
  <si>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BCED96B18B885C3052E1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</si>
  <si>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BCED96B18B885C3052E1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</si>
  <si>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BCED96B18B885C3052E1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</si>
  <si>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BCED96B18B885C3052E1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</si>
  <si>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BCED96B18B885C3052E1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</si>
  <si>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BCED96B18B885C3052E1&amp;btag=8000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</si>
  <si>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BCED96B18B885C3052E1&amp;btag=28000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</si>
  <si>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BCED96B18B885C3052E1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</si>
  <si>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BCED96B18B885C3052E1&amp;btag=10000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</si>
  <si>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2023031311341087368C89ED3CF637345B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</si>
  <si>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2023031311341087368C89ED3CF637345B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</si>
  <si>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2023031311341087368C89ED3CF637345B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</si>
  <si>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2023031311341087368C89ED3CF637345B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</si>
  <si>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2023031311341087368C89ED3CF637345B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</si>
  <si>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2023031311341087368C89ED3CF637345B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</si>
  <si>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2023031311341087368C89ED3CF637345B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</si>
  <si>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2023031311341087368C89ED3CF637345B&amp;btag=10000&amp;cc=1f</t>
  </si>
  <si>
    <t>http://v3-dy-o.zjcdn.com/3e772fbbdffe8f28ca26d2e0c99fa392/640ea7cd/video/tos/cn/tos-cn-ve-0076/353744a26a494c8f8ac54fe509fa9165/?a=1319&amp;ch=0&amp;cr=7&amp;dr=3&amp;cd=0%7C0%7C0%7C1&amp;cv=1&amp;br=1083&amp;bt=1083&amp;cs=4&amp;ds=6&amp;eid=2048&amp;ft=iJcA_yy1ZoI0PD1b-RhXg9wVPj2DvEeC~&amp;mime_type=video_mp4&amp;qs=11&amp;rc=PDk4NDo0OzVkZjw6OTM6OEBpanJydmg6Zjl1ZTMzNGYzM0BjYzItMzEwNTQxXjAwL2A0YSMyai1tcjRvbWtgLS1kMWFzcw%3D%3D&amp;l=2023031311341087368C89ED3CF637345B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</si>
  <si>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2023031311341087368C89ED3CF637345B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</si>
  <si>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2023031311341087368C89ED3CF637345B&amp;btag=8000&amp;cc=1f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</si>
  <si>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2023031311341087368C89ED3CF637345B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</si>
  <si>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2023031311341087368C89ED3CF637345B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</si>
  <si>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2023031311341087368C89ED3CF637345B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</si>
  <si>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2023031311341087368C89ED3CF637345B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</si>
  <si>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2023031311341087368C89ED3CF637345B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</si>
  <si>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2023031311341087368C89ED3CF637345B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</si>
  <si>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2023031311341087368C89ED3CF637345B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</si>
  <si>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2023031311341087368C89ED3CF637345B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</si>
  <si>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E9A6DFF478BF2D4AFF09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</si>
  <si>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E9A6DFF478BF2D4AFF09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</si>
  <si>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E9A6DFF478BF2D4AFF09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</si>
  <si>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E9A6DFF478BF2D4AFF09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</si>
  <si>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E9A6DFF478BF2D4AFF09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</si>
  <si>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E9A6DFF478BF2D4AFF09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</si>
  <si>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E9A6DFF478BF2D4AFF09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</si>
  <si>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E9A6DFF478BF2D4AFF09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</si>
  <si>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E9A6DFF478BF2D4AFF09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</si>
  <si>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E9A6DFF478BF2D4AFF09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</si>
  <si>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E9A6DFF478BF2D4AFF09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</si>
  <si>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E9A6DFF478BF2D4AFF09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</si>
  <si>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E9A6DFF478BF2D4AFF09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</si>
  <si>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E9A6DFF478BF2D4AFF09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</si>
  <si>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E9A6DFF478BF2D4AFF09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</si>
  <si>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E9A6DFF478BF2D4AFF09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</si>
  <si>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E9A6DFF478BF2D4AFF09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</si>
  <si>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E9A6DFF478BF2D4AFF09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</si>
  <si>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E9A6DFF478BF2D4AFF09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</si>
  <si>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202303131134103796CF0DFD0909906DCE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</si>
  <si>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202303131134103796CF0DFD0909906DCE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</si>
  <si>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202303131134103796CF0DFD0909906DCE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</si>
  <si>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202303131134103796CF0DFD0909906DCE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</si>
  <si>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202303131134103796CF0DFD0909906DCE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</si>
  <si>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202303131134103796CF0DFD0909906DCE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</si>
  <si>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202303131134103796CF0DFD0909906DCE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</si>
  <si>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202303131134103796CF0DFD0909906DCE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</si>
  <si>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202303131134103796CF0DFD0909906DCE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</si>
  <si>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202303131134103796CF0DFD0909906DCE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</si>
  <si>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202303131134103796CF0DFD0909906DCE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</si>
  <si>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202303131134103796CF0DFD0909906DCE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</si>
  <si>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202303131134103796CF0DFD0909906DCE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</si>
  <si>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202303131134103796CF0DFD0909906DCE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</si>
  <si>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202303131134103796CF0DFD0909906DCE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</si>
  <si>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202303131134103796CF0DFD0909906DCE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</si>
  <si>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202303131134103796CF0DFD0909906DCE&amp;btag=10000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</si>
  <si>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202303131134103796CF0DFD0909906DCE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</si>
  <si>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202303131134103796CF0DFD0909906DCE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</si>
  <si>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20230313113410945A397AD6A92934C10A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</si>
  <si>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20230313113410945A397AD6A92934C10A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</si>
  <si>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20230313113410945A397AD6A92934C10A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</si>
  <si>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20230313113410945A397AD6A92934C10A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</si>
  <si>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20230313113410945A397AD6A92934C10A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</si>
  <si>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20230313113410945A397AD6A92934C10A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</si>
  <si>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20230313113410945A397AD6A92934C10A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</si>
  <si>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20230313113410945A397AD6A92934C10A&amp;btag=8000&amp;cc=1f</t>
  </si>
  <si>
    <t>http://v3-dy-o.zjcdn.com/df82560790d48c81681a3f0ce2bca91d/640ea7cb/video/tos/cn/tos-cn-ve-0076/oAboSfErrGxyQADebXy8uJSnCR3ufoj9XxGAaB/?a=1319&amp;ch=0&amp;cr=7&amp;dr=3&amp;cd=0%7C0%7C0%7C1&amp;cv=1&amp;br=715&amp;bt=715&amp;cs=4&amp;ds=3&amp;eid=2048&amp;ft=iJcA_yy1ZoI0PD14-RhXg9wVPj2DvEeC~&amp;mime_type=video_mp4&amp;qs=11&amp;rc=ZzM5ODdpOjg5NTdlM2dnOUBpamlxdWY6ZnRlZzMzNGYzM0AzXzAxL15iXzUxNDAxLzVfYSNvbS9hcjQwX3NgLS1kMTBzcw%3D%3D&amp;l=20230313113410945A397AD6A92934C10A&amp;btag=8000&amp;cc=1f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</si>
  <si>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20230313113410945A397AD6A92934C10A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</si>
  <si>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20230313113410945A397AD6A92934C10A&amp;btag=8000&amp;cc=1f</t>
  </si>
  <si>
    <t>http://v3-dy-o.zjcdn.com/5327b8756290da7c15d7f6b295828f73/640ea7cd/video/tos/cn/tos-cn-ve-0076/oYBGx3zBePjtJnit3zqVN12hNRAfIEjBAUgAKC/?a=1319&amp;ch=0&amp;cr=0&amp;dr=6&amp;lr=superb_shenping&amp;cd=0%7C0%7C1%7C0&amp;cv=1&amp;br=451&amp;bt=451&amp;cs=0&amp;ds=3&amp;eid=2048&amp;ft=iJcA_yy1ZoI0PD14-RhXg9wVPj2DvEeC~&amp;mime_type=video_mp4&amp;qs=0&amp;rc=Ozk5ZThlPDZnNDtmZmVoNkBpajVubzM6ZnU5aTMzNGYzM0AyYjNfNWNfXjAxMGFhLTYyYSM1L2FtcjRfNm5gLS1kMWFzcw%3D%3D&amp;l=20230313113410945A397AD6A92934C10A&amp;btag=8000&amp;cc=1f</t>
  </si>
  <si>
    <t>http://v3-dy-o.zjcdn.com/217d62f33f28e1a9c9171feb919636f5/640ea7cd/video/tos/cn/tos-cn-ve-0076/oQRxAehPt6zR10NREVJ2Z5gIztAGfAJCBBPjjU/?a=1319&amp;ch=0&amp;cr=7&amp;dr=3&amp;cd=0%7C0%7C0%7C1&amp;cv=1&amp;br=443&amp;bt=443&amp;cs=4&amp;ds=6&amp;eid=2048&amp;ft=iJcA_yy1ZoI0PD14-RhXg9wVPj2DvEeC~&amp;mime_type=video_mp4&amp;qs=11&amp;rc=ZjxnZDhoO2g7NGQ3ZTc1ZUBpajVubzM6ZnU5aTMzNGYzM0A2Ly0tXjIyXmExYWBgNGJgYSM1L2FtcjRfNm5gLS1kMWFzcw%3D%3D&amp;l=20230313113410945A397AD6A92934C10A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</si>
  <si>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20230313113410945A397AD6A92934C10A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</si>
  <si>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20230313113410945A397AD6A92934C10A&amp;btag=10000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</si>
  <si>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20230313113410945A397AD6A92934C10A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</si>
  <si>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20230313113410945A397AD6A92934C10A&amp;btag=8000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</si>
  <si>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2023031311341081CB3CBA832249316A38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</si>
  <si>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2023031311341081CB3CBA832249316A38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</si>
  <si>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2023031311341081CB3CBA832249316A38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</si>
  <si>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2023031311341081CB3CBA832249316A38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</si>
  <si>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2023031311341081CB3CBA832249316A38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</si>
  <si>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2023031311341081CB3CBA832249316A38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</si>
  <si>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2023031311341081CB3CBA832249316A38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</si>
  <si>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2023031311341081CB3CBA832249316A38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</si>
  <si>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2023031311341081CB3CBA832249316A38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</si>
  <si>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2023031311341081CB3CBA832249316A38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</si>
  <si>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2023031311341081CB3CBA832249316A38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</si>
  <si>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2023031311341081CB3CBA832249316A38&amp;btag=10000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</si>
  <si>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2023031311341081CB3CBA832249316A38&amp;btag=8000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</si>
  <si>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2023031311341081CB3CBA832249316A38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</si>
  <si>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2023031311341081CB3CBA832249316A38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</si>
  <si>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2023031311341081CB3CBA832249316A38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</si>
  <si>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2023031311341081CB3CBA832249316A38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</si>
  <si>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2023031311341081CB3CBA832249316A38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</si>
  <si>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D4F778876E1E94475D8F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</si>
  <si>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D4F778876E1E94475D8F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</si>
  <si>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D4F778876E1E94475D8F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</si>
  <si>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D4F778876E1E94475D8F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</si>
  <si>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D4F778876E1E94475D8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</si>
  <si>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D4F778876E1E94475D8F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</si>
  <si>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D4F778876E1E94475D8F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</si>
  <si>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D4F778876E1E94475D8F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</si>
  <si>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D4F778876E1E94475D8F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</si>
  <si>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D4F778876E1E94475D8F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</si>
  <si>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D4F778876E1E94475D8F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</si>
  <si>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D4F778876E1E94475D8F&amp;btag=28000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</si>
  <si>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D4F778876E1E94475D8F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</si>
  <si>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D4F778876E1E94475D8F&amp;btag=20000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</si>
  <si>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2023031311340980A0B60AF671B23E46D5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</si>
  <si>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2023031311340980A0B60AF671B23E46D5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</si>
  <si>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2023031311340980A0B60AF671B23E46D5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</si>
  <si>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2023031311340980A0B60AF671B23E46D5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</si>
  <si>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2023031311340980A0B60AF671B23E46D5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</si>
  <si>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2023031311340980A0B60AF671B23E46D5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</si>
  <si>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2023031311340980A0B60AF671B23E46D5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</si>
  <si>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2023031311340980A0B60AF671B23E46D5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</si>
  <si>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2023031311340980A0B60AF671B23E46D5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</si>
  <si>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2023031311340980A0B60AF671B23E46D5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</si>
  <si>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2023031311340980A0B60AF671B23E46D5&amp;btag=10000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</si>
  <si>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2023031311340980A0B60AF671B23E46D5&amp;btag=28000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</si>
  <si>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2023031311340980A0B60AF671B23E46D5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</si>
  <si>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2023031311340980A0B60AF671B23E46D5&amp;btag=8000&amp;cc=1f</t>
  </si>
  <si>
    <t>好功夫啊！</t>
  </si>
  <si>
    <t>http://v3-dy-o.zjcdn.com/793d1f46a1ec19bdab38127af0b157ef/640ea7d7/video/tos/cn/tos-cn-ve-0076/owWdmfzyYCgdbUcTDIhIXUAAzQ6QsPBOnxt2mc/?a=1319&amp;ch=0&amp;cr=0&amp;dr=6&amp;lr=superb_shenping&amp;cd=0%7C0%7C1%7C0&amp;cv=1&amp;br=480&amp;bt=480&amp;cs=0&amp;ds=2&amp;eid=2048&amp;ft=iJcA_yy1ZoI0PD1b-RhXg9wVPj2DvEeC~&amp;mime_type=video_mp4&amp;qs=0&amp;rc=MzNlNjppOTplaTZmN2VkOUBpMzl1b2k6ZjxmZjMzNGYzM0BeYTVgMi1iNmExMi1jY14uYSNvaW1icjRvaHFgLS1kMWFzcw%3D%3D&amp;l=20230313113410691DE73AB0264B2A132B&amp;btag=10000&amp;cc=1f</t>
  </si>
  <si>
    <t>http://v3-dy-o.zjcdn.com/db244c12c9d1f08bc316531f00d8da36/640ea7d7/video/tos/cn/tos-cn-ve-0076/6cb5ac8eec2b41a8abee7f296d5b4e42/?a=1319&amp;ch=0&amp;cr=7&amp;dr=3&amp;cd=0%7C0%7C0%7C1&amp;cv=1&amp;br=719&amp;bt=719&amp;cs=4&amp;ds=6&amp;eid=2048&amp;ft=iJcA_yy1ZoI0PD1b-RhXg9wVPj2DvEeC~&amp;mime_type=video_mp4&amp;qs=11&amp;rc=OWQ1M2QzOzo2ODU8ZDczZkBpMzl1b2k6ZjxmZjMzNGYzM0AyXl5iNl42NjYxYmAvYF8zYSNvaW1icjRvaHFgLS1kMWFzcw%3D%3D&amp;l=20230313113410691DE73AB0264B2A132B&amp;btag=10000&amp;cc=1f</t>
  </si>
  <si>
    <t>现在请媒体的朋友过来实践一下[大笑]</t>
  </si>
  <si>
    <t>她老公说彩礼30万</t>
  </si>
  <si>
    <t>https://p3-ppx-sign.byteimg.com/tos-cn-i-0000/e398b1163cef4b4491f2eccd6af87925~tplv-f3gpralwbh-noop-v4:200:200:q60.webp?x-expires=1710214451&amp;x-signature=tvoqeVIkxodL7lxGuCuC2g1Nq10%3D</t>
  </si>
  <si>
    <t>说出你的想法</t>
  </si>
  <si>
    <t>http://v3-dy-o.zjcdn.com/4e24c9d77897914e66e5047d05c9c5f8/640ea7ca/video/tos/cn/tos-cn-ve-0076/okUnj9OL1xtjEBegXFBAivUADjCD2UZI9gbexs/?a=1319&amp;ch=0&amp;cr=0&amp;dr=6&amp;lr=superb_shenping&amp;cd=0%7C0%7C1%7C0&amp;cv=1&amp;br=644&amp;bt=644&amp;cs=0&amp;ds=3&amp;eid=2048&amp;ft=iJcA_yy1ZoI0PD1b-RhXg9wVPj2DvEeC~&amp;mime_type=video_mp4&amp;qs=0&amp;rc=OzQ1NmY2Zjg4Nzg6NTg5ZEBpM2Q2Ojg6ZnU2aTMzNGYzM0BjMTJhYzAxNS8xNDBhLS5gYSNjY2tscjRfLW9gLS1kMS9zcw%3D%3D&amp;l=20230313113410691DE73AB0264B2A132B&amp;btag=8000&amp;cc=1f</t>
  </si>
  <si>
    <t>http://v3-dy-o.zjcdn.com/8a8765ecedb5ec982240ff80ef1e45d0/640ea7ca/video/tos/cn/tos-cn-ve-0076/oQExRtIgCdAeeDjMnHxUL9b9hBnRABAUvGKjg2/?a=1319&amp;ch=0&amp;cr=7&amp;dr=3&amp;cd=0%7C0%7C0%7C1&amp;cv=1&amp;br=414&amp;bt=414&amp;cs=4&amp;ds=6&amp;eid=2048&amp;ft=iJcA_yy1ZoI0PD1b-RhXg9wVPj2DvEeC~&amp;mime_type=video_mp4&amp;qs=11&amp;rc=aWhoNDw6NGZkNzQ3NzgzOUBpM2Q2Ojg6ZnU2aTMzNGYzM0AwYzY2MjReXmAxXl9eMmNeYSNjY2tscjRfLW9gLS1kMS9zcw%3D%3D&amp;l=20230313113410691DE73AB0264B2A132B&amp;btag=8000&amp;cc=1f</t>
  </si>
  <si>
    <t>拜电子佛只能搞网恋</t>
  </si>
  <si>
    <t>不放我出去屁虾万古如长夜</t>
  </si>
  <si>
    <t>https://p9-ppx-sign.byteimg.com/tos-cn-i-0000/bdfd26807e2b4642a1b43d9be84eef46~tplv-f3gpralwbh-noop-v4:200:200:q60.webp?x-expires=1710214451&amp;x-signature=OKykM5gB%2BPYwyFM5Ic7hW7yw5YQ%3D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</si>
  <si>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20230313113410691DE73AB0264B2A132B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</si>
  <si>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20230313113410691DE73AB0264B2A132B&amp;btag=10000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</si>
  <si>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20230313113410691DE73AB0264B2A132B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</si>
  <si>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20230313113410691DE73AB0264B2A132B&amp;btag=10000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</si>
  <si>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20230313113410691DE73AB0264B2A132B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</si>
  <si>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20230313113410691DE73AB0264B2A132B&amp;btag=8000&amp;cc=1f</t>
  </si>
  <si>
    <t>http://v3-dy-o.zjcdn.com/29537dab62124f56680072ef9b0959d9/640ea7cb/video/tos/cn/tos-cn-ve-0076/oIlJybv9XAPjn35oPRADAaCGfBfeQptlGt4hZz/?a=1319&amp;ch=0&amp;cr=7&amp;dr=3&amp;cd=0%7C0%7C0%7C1&amp;cv=1&amp;br=474&amp;bt=474&amp;cs=4&amp;ds=3&amp;eid=2048&amp;ft=iJcA_yy1ZoI0PD1b-RhXg9wVPj2DvEeC~&amp;mime_type=video_mp4&amp;qs=11&amp;rc=ODozZmQ2aTg3Zzo4NWhlaEBpanA1ZjM6ZjlpZzMzNGYzM0A1NS0vYWAuNTIxXi9iMTJgYSNwa2k1cjRncHNgLS1kMTBzcw%3D%3D&amp;l=20230313113410691DE73AB0264B2A132B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</si>
  <si>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20230313113410691DE73AB0264B2A132B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</si>
  <si>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20230313113410691DE73AB0264B2A132B&amp;btag=8000&amp;cc=1f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</si>
  <si>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20230313113410691DE73AB0264B2A132B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</si>
  <si>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20230313113410691DE73AB0264B2A132B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</si>
  <si>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20230313113410691DE73AB0264B2A132B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</si>
  <si>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20230313113410691DE73AB0264B2A132B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</si>
  <si>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20230313113410691DE73AB0264B2A132B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</si>
  <si>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20230313113410691DE73AB0264B2A132B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</si>
  <si>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AED376507A4AC97AECE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</si>
  <si>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AED376507A4AC97AECE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</si>
  <si>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AED376507A4AC97AECE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</si>
  <si>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202303131134092AED376507A4AC97AECE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</si>
  <si>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202303131134092AED376507A4AC97AECE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</si>
  <si>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AED376507A4AC97AECE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</si>
  <si>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AED376507A4AC97AECE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</si>
  <si>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202303131134092AED376507A4AC97AECE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</si>
  <si>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AED376507A4AC97AECE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</si>
  <si>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202303131134092AED376507A4AC97AECE&amp;btag=18000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</si>
  <si>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202303131134092AED376507A4AC97AECE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</si>
  <si>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202303131134092AED376507A4AC97AECE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</si>
  <si>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202303131134092AED376507A4AC97AECE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</si>
  <si>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202303131134092AED376507A4AC97AECE&amp;btag=10000&amp;cc=1f</t>
  </si>
  <si>
    <t>http://v3-dy-o.zjcdn.com/edc4661edce81e028117727d061c9d94/640ea801/video/tos/cn/tos-cn-ve-0076/o8IDuk64bABzg5nhERecsRogAex0lDwFEDDQAI/?a=1319&amp;ch=0&amp;cr=7&amp;dr=3&amp;cd=0%7C0%7C0%7C1&amp;cv=1&amp;br=383&amp;bt=383&amp;cs=4&amp;ds=3&amp;eid=2048&amp;ft=iJcA_yy1ZoI0PD14-RhXg9wVPj2DvEeC~&amp;mime_type=video_mp4&amp;qs=11&amp;rc=NTo0aTQzM2Y7OGdpNGVoPEBpMzczaTQ6Zjs4ajMzNGYzM0A0NGIxL141NTExLV5gYTQyYSMvMTFocjRfajRgLS1kMTBzcw%3D%3D&amp;l=202303131134092AED376507A4AC97AECE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</si>
  <si>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AED376507A4AC97AECE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</si>
  <si>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AED376507A4AC97AECE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</si>
  <si>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A17435E5D71B7555BF09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</si>
  <si>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A17435E5D71B7555BF09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</si>
  <si>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A17435E5D71B7555BF09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</si>
  <si>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A17435E5D71B7555BF09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</si>
  <si>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A17435E5D71B7555BF09&amp;btag=20000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</si>
  <si>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17435E5D71B7555BF09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</si>
  <si>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17435E5D71B7555BF09&amp;btag=10000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</si>
  <si>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A17435E5D71B7555BF09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</si>
  <si>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A17435E5D71B7555BF09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</si>
  <si>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A17435E5D71B7555BF09&amp;btag=18000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</si>
  <si>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A17435E5D71B7555BF09&amp;btag=8000&amp;cc=1f</t>
  </si>
  <si>
    <t>http://v3-dy-o.zjcdn.com/afb65951cfff4748d00540f9087bff3b/640ea7cf/video/tos/cn/tos-cn-ve-0076/o8AxAET0qfaAzCoMIxhzOLN6UtopQhXYAhlDFY/?a=1319&amp;ch=0&amp;cr=7&amp;dr=3&amp;cd=0%7C0%7C0%7C1&amp;cv=1&amp;br=445&amp;bt=445&amp;cs=4&amp;ds=6&amp;eid=2048&amp;ft=iJcA_yy1ZoI0PD14-RhXg9wVPj2DvEeC~&amp;mime_type=video_mp4&amp;qs=11&amp;rc=OTk7ZDppN2RpZDQ3NjY8N0BpM212cGg6ZjRraDMzNGYzM0BhLzQyLWFeXmExYDQ0XjRhYSNxXi9tcjRnLmZgLS1kMS9zcw%3D%3D&amp;l=20230313113409A17435E5D71B7555BF09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</si>
  <si>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A17435E5D71B7555BF09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</si>
  <si>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A17435E5D71B7555BF09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</si>
  <si>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A17435E5D71B7555BF09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</si>
  <si>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17435E5D71B7555BF09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</si>
  <si>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17435E5D71B7555BF09&amp;btag=10000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</si>
  <si>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2023031311341016A54292F1AD7434FB66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</si>
  <si>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2023031311341016A54292F1AD7434FB66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</si>
  <si>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2023031311341016A54292F1AD7434FB66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</si>
  <si>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2023031311341016A54292F1AD7434FB66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</si>
  <si>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2023031311341016A54292F1AD7434FB66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</si>
  <si>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2023031311341016A54292F1AD7434FB66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</si>
  <si>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2023031311341016A54292F1AD7434FB66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</si>
  <si>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2023031311341016A54292F1AD7434FB66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</si>
  <si>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2023031311341016A54292F1AD7434FB66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</si>
  <si>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2023031311341016A54292F1AD7434FB66&amp;btag=10000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</si>
  <si>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2023031311341016A54292F1AD7434FB66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</si>
  <si>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2023031311341016A54292F1AD7434FB66&amp;btag=8000&amp;cc=1f</t>
  </si>
  <si>
    <t>http://v3-dy-o.zjcdn.com/5cd7439ebd2a4e8498613e4562e365f6/640ea7d1/video/tos/cn/tos-cn-ve-0076/o0gBfDJckAUsm19HAnBv096DeQoINUbxoEYjMB/?a=1319&amp;ch=0&amp;cr=7&amp;dr=3&amp;cd=0%7C0%7C0%7C1&amp;cv=1&amp;br=772&amp;bt=772&amp;cs=4&amp;ds=6&amp;eid=2048&amp;ft=iJcA_yy1ZoI0PD1b-RhXg9wVPj2DvEeC~&amp;mime_type=video_mp4&amp;qs=11&amp;rc=ZGk7NGczOjRoODUzaTtmN0Bpam9zdTY6Zmk8ajMzNGYzM0AyNWAyMy0zNi0xYmEuXzAtYSMtcy5scjRfaDNgLS1kMWFzcw%3D%3D&amp;l=2023031311341016A54292F1AD7434FB66&amp;btag=8000&amp;cc=1f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</si>
  <si>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2023031311341016A54292F1AD7434FB66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</si>
  <si>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2023031311341016A54292F1AD7434FB66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</si>
  <si>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2023031311341016A54292F1AD7434FB66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</si>
  <si>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2023031311341016A54292F1AD7434FB66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</si>
  <si>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2023031311341016A54292F1AD7434FB66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</si>
  <si>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2023031311341016A54292F1AD7434FB66&amp;btag=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</si>
  <si>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DA74174CCA3F3B2C1B62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</si>
  <si>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DA74174CCA3F3B2C1B62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</si>
  <si>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DA74174CCA3F3B2C1B62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</si>
  <si>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DA74174CCA3F3B2C1B62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</si>
  <si>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DA74174CCA3F3B2C1B62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</si>
  <si>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DA74174CCA3F3B2C1B62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</si>
  <si>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DA74174CCA3F3B2C1B62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</si>
  <si>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DA74174CCA3F3B2C1B62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</si>
  <si>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DA74174CCA3F3B2C1B62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</si>
  <si>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DA74174CCA3F3B2C1B62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</si>
  <si>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DA74174CCA3F3B2C1B62&amp;btag=10000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</si>
  <si>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DA74174CCA3F3B2C1B62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</si>
  <si>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DA74174CCA3F3B2C1B62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</si>
  <si>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DA74174CCA3F3B2C1B62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</si>
  <si>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FBD856004F863905B12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</si>
  <si>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FBD856004F863905B12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</si>
  <si>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FBD856004F863905B12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</si>
  <si>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202303131134092FBD856004F863905B12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</si>
  <si>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202303131134092FBD856004F863905B12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</si>
  <si>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FBD856004F863905B12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</si>
  <si>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FBD856004F863905B12&amp;btag=10000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</si>
  <si>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202303131134092FBD856004F863905B12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</si>
  <si>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FBD856004F863905B12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</si>
  <si>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202303131134092FBD856004F863905B12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</si>
  <si>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202303131134092FBD856004F863905B12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</si>
  <si>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202303131134092FBD856004F863905B12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</si>
  <si>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202303131134092FBD856004F863905B12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</si>
  <si>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202303131134092FBD856004F863905B12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</si>
  <si>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202303131134092FBD856004F863905B12&amp;btag=10000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</si>
  <si>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202303131134092FBD856004F863905B12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</si>
  <si>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FBD856004F863905B12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</si>
  <si>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FBD856004F863905B12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</si>
  <si>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2023031311340910F6C6E440257E8F87F6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</si>
  <si>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2023031311340910F6C6E440257E8F87F6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</si>
  <si>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2023031311340910F6C6E440257E8F87F6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</si>
  <si>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2023031311340910F6C6E440257E8F87F6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</si>
  <si>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2023031311340910F6C6E440257E8F87F6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</si>
  <si>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2023031311340910F6C6E440257E8F87F6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</si>
  <si>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2023031311340910F6C6E440257E8F87F6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</si>
  <si>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2023031311340910F6C6E440257E8F87F6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</si>
  <si>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2023031311340910F6C6E440257E8F87F6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</si>
  <si>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2023031311340910F6C6E440257E8F87F6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</si>
  <si>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2023031311340910F6C6E440257E8F87F6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</si>
  <si>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2023031311340910F6C6E440257E8F87F6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</si>
  <si>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2023031311340910F6C6E440257E8F87F6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</si>
  <si>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2023031311340910F6C6E440257E8F87F6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</si>
  <si>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2023031311340910F6C6E440257E8F87F6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</si>
  <si>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2023031311340910F6C6E440257E8F87F6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</si>
  <si>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A34F7622832FCC2BFE13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</si>
  <si>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A34F7622832FCC2BFE13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</si>
  <si>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A34F7622832FCC2BFE13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</si>
  <si>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A34F7622832FCC2BFE13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</si>
  <si>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A34F7622832FCC2BFE13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</si>
  <si>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A34F7622832FCC2BFE13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</si>
  <si>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A34F7622832FCC2BFE13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</si>
  <si>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A34F7622832FCC2BFE13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</si>
  <si>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A34F7622832FCC2BFE13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</si>
  <si>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A34F7622832FCC2BFE13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</si>
  <si>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A34F7622832FCC2BFE13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</si>
  <si>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A34F7622832FCC2BFE13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</si>
  <si>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A34F7622832FCC2BFE13&amp;btag=8000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</si>
  <si>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D1ADD2904610C63A139F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</si>
  <si>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D1ADD2904610C63A139F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</si>
  <si>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D1ADD2904610C63A139F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</si>
  <si>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D1ADD2904610C63A139F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</si>
  <si>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D1ADD2904610C63A139F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</si>
  <si>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D1ADD2904610C63A139F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</si>
  <si>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D1ADD2904610C63A139F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</si>
  <si>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D1ADD2904610C63A139F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</si>
  <si>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D1ADD2904610C63A139F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</si>
  <si>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D1ADD2904610C63A139F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</si>
  <si>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D1ADD2904610C63A139F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</si>
  <si>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D1ADD2904610C63A139F&amp;btag=8000&amp;cc=1f</t>
  </si>
  <si>
    <t>http://v3-dy-o.zjcdn.com/9ee55fffc9d9810323b812a63375d2ed/640ea818/video/tos/cn/tos-cn-ve-0076/o0oKgQMvykgBHvnNAPfhQRzICBAYqqCUIqNamp/?a=1319&amp;ch=0&amp;cr=7&amp;dr=3&amp;cd=0%7C0%7C0%7C1&amp;cv=1&amp;br=1141&amp;bt=1141&amp;cs=4&amp;ds=3&amp;eid=2048&amp;ft=iJcA_yy1ZoI0PD14-RhXg9wVPj2DvEeC~&amp;mime_type=video_mp4&amp;qs=11&amp;rc=NTo8ZTU1M2c8OTNpZjQ3ZUBpaml3ZGk6ZjdsajMzNGYzM0BfYmIuMDVgNTQxL2FfYi5eYSNraTFpcjQwZTNgLS1kMWFzcw%3D%3D&amp;l=20230313113409D1ADD2904610C63A139F&amp;btag=28000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</si>
  <si>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2023031311340969696E9A40543F84D279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</si>
  <si>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2023031311340969696E9A40543F84D279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</si>
  <si>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2023031311340969696E9A40543F84D279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</si>
  <si>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2023031311340969696E9A40543F84D279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</si>
  <si>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2023031311340969696E9A40543F84D279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</si>
  <si>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2023031311340969696E9A40543F84D279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</si>
  <si>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2023031311340969696E9A40543F84D279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</si>
  <si>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2023031311340969696E9A40543F84D279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</si>
  <si>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2023031311340969696E9A40543F84D279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</si>
  <si>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2023031311340969696E9A40543F84D279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</si>
  <si>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2023031311340969696E9A40543F84D279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</si>
  <si>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2023031311340969696E9A40543F84D279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</si>
  <si>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2023031311340969696E9A40543F84D279&amp;btag=28000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</si>
  <si>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2023031311340969696E9A40543F84D279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</si>
  <si>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2023031311340969696E9A40543F84D279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</si>
  <si>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2023031311340969696E9A40543F84D279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</si>
  <si>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2023031311340969696E9A40543F84D279&amp;btag=10000&amp;cc=1f</t>
  </si>
  <si>
    <t>http://v3-dy-o.zjcdn.com/570054470cefb4e448e2426cc542cdbd/640ea7d2/video/tos/cn/tos-cn-ve-0076/oQUBmIDUzAcarAbHQhtbAVQE4f16CygC7FsYIN/?a=1319&amp;ch=0&amp;cr=7&amp;dr=3&amp;cd=0%7C0%7C0%7C1&amp;cv=1&amp;br=1060&amp;bt=1060&amp;cs=4&amp;ds=3&amp;eid=2048&amp;ft=iJcA_yy1ZoI0PD1b-RhXg9wVPj2DvEeC~&amp;mime_type=video_mp4&amp;qs=11&amp;rc=Zmk8NmZnZmU1PGY1NTNnO0BpMzo2eDg6ZjRwajMzNGYzM0BgNTJhXjE2XmMxNmEtYV81YSNqZGRucjRvbjNgLS1kMWFzcw%3D%3D&amp;l=2023031311340969696E9A40543F84D279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</si>
  <si>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202303131134098A545886FABCE6374290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</si>
  <si>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202303131134098A545886FABCE6374290&amp;btag=18000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</si>
  <si>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202303131134098A545886FABCE6374290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</si>
  <si>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202303131134098A545886FABCE6374290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</si>
  <si>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202303131134098A545886FABCE6374290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</si>
  <si>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202303131134098A545886FABCE6374290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</si>
  <si>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202303131134098A545886FABCE6374290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</si>
  <si>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202303131134098A545886FABCE6374290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</si>
  <si>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202303131134098A545886FABCE6374290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</si>
  <si>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202303131134098A545886FABCE6374290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</si>
  <si>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202303131134098A545886FABCE6374290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</si>
  <si>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202303131134098A545886FABCE6374290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</si>
  <si>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202303131134098A545886FABCE6374290&amp;btag=8000&amp;cc=1f</t>
  </si>
  <si>
    <t>http://v3-dy-o.zjcdn.com/2ff2f1df6b4552bf36dff45c5fc2f8a3/640ea877/video/tos/cn/tos-cn-ve-0076/owBfcCARIZYhwEbuPNMnOUyDyOjRwzRuBQhQAg/?a=1319&amp;ch=0&amp;cr=7&amp;dr=3&amp;cd=0%7C0%7C0%7C1&amp;cv=1&amp;br=1243&amp;bt=1243&amp;cs=4&amp;ds=3&amp;eid=2048&amp;ft=iJcA_yy1ZoI0PD14-RhXg9wVPj2DvEeC~&amp;mime_type=video_mp4&amp;qs=11&amp;rc=NWU4NTVlODU2ZGU4N2Q0ZkBpMzRndmY6ZnE3ajMzNGYzM0BeM2FeMzExX2AxMTVeL2AuYSNiLy1ncjQwMTRgLS1kMTBzcw%3D%3D&amp;l=202303131134098A545886FABCE6374290&amp;btag=28000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</si>
  <si>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202303131134098A545886FABCE6374290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</si>
  <si>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202303131134098A545886FABCE6374290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</si>
  <si>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202303131134092541A3AEAE9CCF3A47DC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</si>
  <si>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202303131134092541A3AEAE9CCF3A47DC&amp;btag=10000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</si>
  <si>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202303131134092541A3AEAE9CCF3A47DC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</si>
  <si>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202303131134092541A3AEAE9CCF3A47DC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</si>
  <si>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202303131134092541A3AEAE9CCF3A47DC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</si>
  <si>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202303131134092541A3AEAE9CCF3A47DC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</si>
  <si>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202303131134092541A3AEAE9CCF3A47DC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</si>
  <si>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202303131134092541A3AEAE9CCF3A47DC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</si>
  <si>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202303131134092541A3AEAE9CCF3A47DC&amp;btag=10000&amp;cc=1f</t>
  </si>
  <si>
    <t>http://v3-dy-o.zjcdn.com/df82560790d48c81681a3f0ce2bca91d/640ea7cb/video/tos/cn/tos-cn-ve-0076/oAboSfErrGxyQADebXy8uJSnCR3ufoj9XxGAaB/?a=1319&amp;ch=0&amp;cr=7&amp;dr=3&amp;cd=0%7C0%7C0%7C1&amp;cv=1&amp;br=715&amp;bt=715&amp;cs=4&amp;ds=3&amp;eid=2048&amp;ft=iJcA_yy1ZoI0PD14-RhXg9wVPj2DvEeC~&amp;mime_type=video_mp4&amp;qs=11&amp;rc=ZzM5ODdpOjg5NTdlM2dnOUBpamlxdWY6ZnRlZzMzNGYzM0AzXzAxL15iXzUxNDAxLzVfYSNvbS9hcjQwX3NgLS1kMTBzcw%3D%3D&amp;l=202303131134092541A3AEAE9CCF3A47DC&amp;btag=8000&amp;cc=1f</t>
  </si>
  <si>
    <t>http://v3-dy-o.zjcdn.com/16c81b9ae7947aaee417028816be843d/640ea7cb/video/tos/cn/tos-cn-ve-0076/oAI8PYAxJvAxofctNnozcQOChCgNAJrYvU9Gh4/?a=1319&amp;ch=0&amp;cr=0&amp;dr=6&amp;lr=superb_shenping&amp;cd=0%7C0%7C1%7C0&amp;cv=1&amp;br=555&amp;bt=555&amp;cs=0&amp;ds=3&amp;eid=2048&amp;ft=iJcA_yy1ZoI0PD14-RhXg9wVPj2DvEeC~&amp;mime_type=video_mp4&amp;qs=0&amp;rc=Ojw0aDxoOWc7NDhpNmQ3aEBpajV3a2c6ZjdrZzMzNGYzM0BgLWEtNjFjNWExMmIwMy5jYSNnbGlpcjRnNXNgLS1kMTBzcw%3D%3D&amp;l=202303131134092541A3AEAE9CCF3A47DC&amp;btag=8000&amp;cc=1f</t>
  </si>
  <si>
    <t>http://v3-dy-o.zjcdn.com/9fb403ffc5a48880ebd61e706eb81480/640ea7cb/video/tos/cn/tos-cn-ve-0076/ok6FJxfDjGab4QzOFARxbo3fQAsGe2nKPSEB8C/?a=1319&amp;ch=0&amp;cr=7&amp;dr=3&amp;cd=0%7C0%7C0%7C1&amp;cv=1&amp;br=465&amp;bt=465&amp;cs=4&amp;ds=3&amp;eid=2048&amp;ft=iJcA_yy1ZoI0PD14-RhXg9wVPj2DvEeC~&amp;mime_type=video_mp4&amp;qs=11&amp;rc=PDwzNDw4ZDlkNTloODVpaUBpajV3a2c6ZjdrZzMzNGYzM0AxNmIyX2IxNWAxMV9gYC01YSNnbGlpcjRnNXNgLS1kMTBzcw%3D%3D&amp;l=202303131134092541A3AEAE9CCF3A47DC&amp;btag=8000&amp;cc=1f</t>
  </si>
  <si>
    <t>https://p6-ppx-sign.byteimg.com/tos-cn-i-8gu37r9deh/e9c553a3d8744b46a15ae8d5f38f9c95~tplv-f3gpralwbh-noop-v4:200:200:q60.webp?x-expires=1710214450&amp;x-signature=yXpEBfpD05jQQjopu3WKUyUGNh4%3D</t>
  </si>
  <si>
    <t>http://v3-dy-o.zjcdn.com/5563db3df6f9ce97229aba4e8223e290/640ea7d4/video/tos/cn/tos-cn-ve-0076/oEC1CDIQh2AfZh0oi1YVCnNc7UzZgABUUQOxzU/?a=1319&amp;ch=0&amp;cr=0&amp;dr=6&amp;lr=superb_shenping&amp;cd=0%7C0%7C1%7C0&amp;cv=1&amp;br=698&amp;bt=698&amp;cs=0&amp;ds=3&amp;eid=2048&amp;ft=iJcA_yy1ZoI0PD14-RhXg9wVPj2DvEeC~&amp;mime_type=video_mp4&amp;qs=0&amp;rc=ZWg7aGg7ZmZpZDlmZzgzN0Bpam9vcTU6ZjQ7ZjMzNGYzM0BhMS0zLzA0Ni4xXzYzNl4yYSNgNTNtcjRnaHNgLS1kMTBzcw%3D%3D&amp;l=202303131134092541A3AEAE9CCF3A47DC&amp;btag=10000&amp;cc=1f</t>
  </si>
  <si>
    <t>http://v3-dy-o.zjcdn.com/ea78a036c67b3aa8fa70f64d62358b5a/640ea7d4/video/tos/cn/tos-cn-ve-0076/6579dfe71c9e4f20b20738483b365d2c/?a=1319&amp;ch=0&amp;cr=7&amp;dr=3&amp;cd=0%7C0%7C0%7C1&amp;cv=1&amp;br=480&amp;bt=480&amp;cs=4&amp;ds=3&amp;eid=2048&amp;ft=iJcA_yy1ZoI0PD14-RhXg9wVPj2DvEeC~&amp;mime_type=video_mp4&amp;qs=11&amp;rc=NWc1aDQ2aDQ3aTwzPGY3M0Bpam9vcTU6ZjQ7ZjMzNGYzM0AuLmA2YWMwXy4xYDY2YGI1YSNgNTNtcjRnaHNgLS1kMTBzcw%3D%3D&amp;l=202303131134092541A3AEAE9CCF3A47DC&amp;btag=10000&amp;cc=1f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</si>
  <si>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202303131134092541A3AEAE9CCF3A47DC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</si>
  <si>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202303131134092541A3AEAE9CCF3A47DC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</si>
  <si>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202303131134104476647A6CB6D4952A59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</si>
  <si>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202303131134104476647A6CB6D4952A59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</si>
  <si>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202303131134104476647A6CB6D4952A59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</si>
  <si>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202303131134104476647A6CB6D4952A59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</si>
  <si>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202303131134104476647A6CB6D4952A59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</si>
  <si>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202303131134104476647A6CB6D4952A59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</si>
  <si>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202303131134104476647A6CB6D4952A59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</si>
  <si>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202303131134104476647A6CB6D4952A59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</si>
  <si>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202303131134104476647A6CB6D4952A59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</si>
  <si>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202303131134104476647A6CB6D4952A59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</si>
  <si>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202303131134104476647A6CB6D4952A59&amp;btag=20000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</si>
  <si>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202303131134104476647A6CB6D4952A59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</si>
  <si>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202303131134104476647A6CB6D4952A59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</si>
  <si>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202303131134104476647A6CB6D4952A59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</si>
  <si>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202303131134104476647A6CB6D4952A59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</si>
  <si>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202303131134104476647A6CB6D4952A59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</si>
  <si>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202303131134104476647A6CB6D4952A59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</si>
  <si>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202303131134104476647A6CB6D4952A59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</si>
  <si>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202303131134090F3640FF75FB60371C34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</si>
  <si>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202303131134090F3640FF75FB60371C34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</si>
  <si>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202303131134090F3640FF75FB60371C34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</si>
  <si>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202303131134090F3640FF75FB60371C34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</si>
  <si>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202303131134090F3640FF75FB60371C34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</si>
  <si>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202303131134090F3640FF75FB60371C34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</si>
  <si>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202303131134090F3640FF75FB60371C34&amp;btag=10000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</si>
  <si>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202303131134090F3640FF75FB60371C34&amp;btag=8000&amp;cc=1f</t>
  </si>
  <si>
    <t>这个鬼！</t>
  </si>
  <si>
    <t>http://v3-dy-o.zjcdn.com/689103a8d37a8f640a711dbec30af4d4/640ea7ca/video/tos/cn/tos-cn-ve-0076/2a2be85768c94137a9fdb59dfe6a7f49/?a=1319&amp;ch=0&amp;cr=7&amp;dr=3&amp;cd=0%7C0%7C0%7C1&amp;cv=1&amp;br=582&amp;bt=582&amp;cs=4&amp;ds=3&amp;eid=2048&amp;ft=iJcA_yy1ZoI0PD14-RhXg9wVPj2DvEeC~&amp;mime_type=video_mp4&amp;qs=11&amp;rc=ZzY3Zzs2aTs3OjRmNGk7N0BpMzZ0Zmc6ZjV2ZzMzNGYzM0AyNTYtLzYyXy0xMjU1MS1iYSNxZ3FwcjQwamRgLS1kMTBzcw%3D%3D&amp;l=202303131134090F3640FF75FB60371C34&amp;btag=8000&amp;cc=1f</t>
  </si>
  <si>
    <t>http://v3-dy-o.zjcdn.com/16c81b9ae7947aaee417028816be843d/640ea7cb/video/tos/cn/tos-cn-ve-0076/oAI8PYAxJvAxofctNnozcQOChCgNAJrYvU9Gh4/?a=1319&amp;ch=0&amp;cr=0&amp;dr=6&amp;lr=superb_shenping&amp;cd=0%7C0%7C1%7C0&amp;cv=1&amp;br=555&amp;bt=555&amp;cs=0&amp;ds=3&amp;eid=2048&amp;ft=iJcA_yy1ZoI0PD14-RhXg9wVPj2DvEeC~&amp;mime_type=video_mp4&amp;qs=0&amp;rc=Ojw0aDxoOWc7NDhpNmQ3aEBpajV3a2c6ZjdrZzMzNGYzM0BgLWEtNjFjNWExMmIwMy5jYSNnbGlpcjRnNXNgLS1kMTBzcw%3D%3D&amp;l=202303131134090F3640FF75FB60371C34&amp;btag=8000&amp;cc=1f</t>
  </si>
  <si>
    <t>http://v3-dy-o.zjcdn.com/9fb403ffc5a48880ebd61e706eb81480/640ea7cb/video/tos/cn/tos-cn-ve-0076/ok6FJxfDjGab4QzOFARxbo3fQAsGe2nKPSEB8C/?a=1319&amp;ch=0&amp;cr=7&amp;dr=3&amp;cd=0%7C0%7C0%7C1&amp;cv=1&amp;br=465&amp;bt=465&amp;cs=4&amp;ds=3&amp;eid=2048&amp;ft=iJcA_yy1ZoI0PD14-RhXg9wVPj2DvEeC~&amp;mime_type=video_mp4&amp;qs=11&amp;rc=PDwzNDw4ZDlkNTloODVpaUBpajV3a2c6ZjdrZzMzNGYzM0AxNmIyX2IxNWAxMV9gYC01YSNnbGlpcjRnNXNgLS1kMTBzcw%3D%3D&amp;l=202303131134090F3640FF75FB60371C34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</si>
  <si>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202303131134090F3640FF75FB60371C34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</si>
  <si>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202303131134090F3640FF75FB60371C34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</si>
  <si>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202303131134090F3640FF75FB60371C34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</si>
  <si>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202303131134091A6FAF4610485A9A152D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</si>
  <si>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202303131134091A6FAF4610485A9A152D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</si>
  <si>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202303131134091A6FAF4610485A9A152D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</si>
  <si>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202303131134091A6FAF4610485A9A152D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</si>
  <si>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202303131134091A6FAF4610485A9A152D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</si>
  <si>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202303131134091A6FAF4610485A9A152D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</si>
  <si>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202303131134091A6FAF4610485A9A152D&amp;btag=28000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</si>
  <si>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202303131134091A6FAF4610485A9A152D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</si>
  <si>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202303131134091A6FAF4610485A9A152D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</si>
  <si>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202303131134091A6FAF4610485A9A152D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</si>
  <si>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202303131134091A6FAF4610485A9A152D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</si>
  <si>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202303131134091A6FAF4610485A9A152D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</si>
  <si>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202303131134091A6FAF4610485A9A152D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</si>
  <si>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202303131134091A6FAF4610485A9A152D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</si>
  <si>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202303131134091A6FAF4610485A9A152D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</si>
  <si>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202303131134091A6FAF4610485A9A152D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</si>
  <si>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202303131134091A6FAF4610485A9A152D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</si>
  <si>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202303131134091A6FAF4610485A9A152D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</si>
  <si>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202303131134091A6FAF4610485A9A152D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</si>
  <si>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202303131134091A6FAF4610485A9A152D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</si>
  <si>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202303131134091A6FAF4610485A9A152D&amp;btag=8000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</si>
  <si>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202303131134093A90D762CF14AF37BC23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</si>
  <si>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202303131134093A90D762CF14AF37BC23&amp;btag=10000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</si>
  <si>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202303131134093A90D762CF14AF37BC23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</si>
  <si>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202303131134093A90D762CF14AF37BC23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</si>
  <si>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202303131134093A90D762CF14AF37BC23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</si>
  <si>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202303131134093A90D762CF14AF37BC23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</si>
  <si>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202303131134093A90D762CF14AF37BC23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</si>
  <si>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202303131134093A90D762CF14AF37BC23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</si>
  <si>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202303131134093A90D762CF14AF37BC23&amp;btag=10000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</si>
  <si>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202303131134093A90D762CF14AF37BC23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</si>
  <si>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202303131134093A90D762CF14AF37BC23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</si>
  <si>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202303131134093A90D762CF14AF37BC23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</si>
  <si>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202303131134093A90D762CF14AF37BC23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</si>
  <si>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202303131134093A90D762CF14AF37BC23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</si>
  <si>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202303131134105A2E4902C3A32E927A53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</si>
  <si>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202303131134105A2E4902C3A32E927A53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</si>
  <si>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202303131134105A2E4902C3A32E927A53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</si>
  <si>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202303131134105A2E4902C3A32E927A53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</si>
  <si>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202303131134105A2E4902C3A32E927A53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</si>
  <si>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202303131134105A2E4902C3A32E927A53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</si>
  <si>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202303131134105A2E4902C3A32E927A53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</si>
  <si>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202303131134105A2E4902C3A32E927A53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</si>
  <si>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202303131134105A2E4902C3A32E927A53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</si>
  <si>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202303131134105A2E4902C3A32E927A53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</si>
  <si>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202303131134105A2E4902C3A32E927A53&amp;btag=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</si>
  <si>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202303131134105A2E4902C3A32E927A53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</si>
  <si>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202303131134105A2E4902C3A32E927A53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</si>
  <si>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202303131134105A2E4902C3A32E927A53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</si>
  <si>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202303131134105A2E4902C3A32E927A53&amp;btag=18000&amp;cc=1f</t>
  </si>
  <si>
    <t>http://v3-dy-o.zjcdn.com/5bec08524c9c90831701404deae99a68/640ea7d8/video/tos/cn/tos-cn-ve-0076/oIABQ7hH9BGUbCZBD4nDfIJLafGjD28AXFoJke/?a=1319&amp;ch=0&amp;cr=0&amp;dr=6&amp;lr=superb_shenping&amp;cd=0%7C0%7C1%7C0&amp;cv=1&amp;br=438&amp;bt=438&amp;cs=0&amp;ds=3&amp;eid=2048&amp;ft=iJcA_yy1ZoI0PD1b-RhXg9wVPj2DvEeC~&amp;mime_type=video_mp4&amp;qs=0&amp;rc=NTloNTo2aDM3ZTY7Z2VlZEBpMzRrOjM6ZjU2ZzMzNGYzM0BhY2EwLS9fNl8xXmIzX14xYSNmc25scjRfb3JgLS1kMWFzcw%3D%3D&amp;l=202303131134105A2E4902C3A32E927A53&amp;btag=10000&amp;cc=1f</t>
  </si>
  <si>
    <t>http://v3-dy-o.zjcdn.com/bf93cb93b4dac18af1b727a6e1d84594/640ea7d8/video/tos/cn/tos-cn-ve-0076/o4j2IakBJnAdPeFamD8DBjGOVJfAhCafUobN8D/?a=1319&amp;ch=0&amp;cr=7&amp;dr=3&amp;cd=0%7C0%7C0%7C1&amp;cv=1&amp;br=333&amp;bt=333&amp;cs=4&amp;ds=6&amp;eid=2048&amp;ft=iJcA_yy1ZoI0PD1b-RhXg9wVPj2DvEeC~&amp;mime_type=video_mp4&amp;qs=11&amp;rc=ZDw3N2VoZmk4ZWQ5Z2Q6ZUBpMzRrOjM6ZjU2ZzMzNGYzM0BhLWMyNGIxXmAxYTE2YWNiYSNmc25scjRfb3JgLS1kMWFzcw%3D%3D&amp;l=202303131134105A2E4902C3A32E927A53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</si>
  <si>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202303131134105A2E4902C3A32E927A53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</si>
  <si>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202303131134105A2E4902C3A32E927A53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</si>
  <si>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202303131134105A2E4902C3A32E927A53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</si>
  <si>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202303131134105A2E4902C3A32E927A53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</si>
  <si>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202303131134097ABF8DC4FA6F5730DC24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</si>
  <si>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202303131134097ABF8DC4FA6F5730DC24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</si>
  <si>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202303131134097ABF8DC4FA6F5730DC24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</si>
  <si>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202303131134097ABF8DC4FA6F5730DC24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</si>
  <si>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202303131134097ABF8DC4FA6F5730DC24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</si>
  <si>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202303131134097ABF8DC4FA6F5730DC24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</si>
  <si>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202303131134097ABF8DC4FA6F5730DC24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</si>
  <si>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202303131134097ABF8DC4FA6F5730DC24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</si>
  <si>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202303131134097ABF8DC4FA6F5730DC24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</si>
  <si>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202303131134097ABF8DC4FA6F5730DC24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</si>
  <si>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202303131134097ABF8DC4FA6F5730DC24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</si>
  <si>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202303131134097ABF8DC4FA6F5730DC24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</si>
  <si>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202303131134097ABF8DC4FA6F5730DC24&amp;btag=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</si>
  <si>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2023031311341006101EB8E8456A3B2032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</si>
  <si>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2023031311341006101EB8E8456A3B2032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</si>
  <si>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2023031311341006101EB8E8456A3B2032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</si>
  <si>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2023031311341006101EB8E8456A3B2032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</si>
  <si>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2023031311341006101EB8E8456A3B2032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</si>
  <si>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2023031311341006101EB8E8456A3B2032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</si>
  <si>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2023031311341006101EB8E8456A3B2032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</si>
  <si>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2023031311341006101EB8E8456A3B2032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</si>
  <si>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2023031311341006101EB8E8456A3B2032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</si>
  <si>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2023031311341006101EB8E8456A3B2032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</si>
  <si>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2023031311341006101EB8E8456A3B2032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</si>
  <si>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2023031311341006101EB8E8456A3B2032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</si>
  <si>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2023031311341006101EB8E8456A3B2032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</si>
  <si>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2023031311341006101EB8E8456A3B2032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</si>
  <si>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2023031311341006101EB8E8456A3B2032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</si>
  <si>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2023031311341006101EB8E8456A3B2032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</si>
  <si>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2023031311341006101EB8E8456A3B2032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</si>
  <si>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2023031311341006101EB8E8456A3B2032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</si>
  <si>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202303131134102581E157E17B054E34DD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</si>
  <si>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202303131134102581E157E17B054E34DD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</si>
  <si>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202303131134102581E157E17B054E34D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</si>
  <si>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202303131134102581E157E17B054E34D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</si>
  <si>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202303131134102581E157E17B054E34D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</si>
  <si>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202303131134102581E157E17B054E34DD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</si>
  <si>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202303131134102581E157E17B054E34DD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</si>
  <si>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202303131134102581E157E17B054E34DD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</si>
  <si>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202303131134102581E157E17B054E34DD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</si>
  <si>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202303131134102581E157E17B054E34DD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</si>
  <si>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202303131134102581E157E17B054E34DD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</si>
  <si>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202303131134102581E157E17B054E34D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</si>
  <si>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202303131134102581E157E17B054E34D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</si>
  <si>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202303131134102581E157E17B054E34DD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</si>
  <si>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202303131134102581E157E17B054E34DD&amp;btag=10000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</si>
  <si>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202303131134102581E157E17B054E34DD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</si>
  <si>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202303131134102581E157E17B054E34DD&amp;btag=10000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</si>
  <si>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202303131134102581E157E17B054E34DD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</si>
  <si>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06B7461E6F44E94533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</si>
  <si>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06B7461E6F44E94533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</si>
  <si>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B06B7461E6F44E94533A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</si>
  <si>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06B7461E6F44E94533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</si>
  <si>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06B7461E6F44E94533A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</si>
  <si>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06B7461E6F44E94533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</si>
  <si>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06B7461E6F44E94533A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</si>
  <si>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06B7461E6F44E94533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</si>
  <si>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06B7461E6F44E94533A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</si>
  <si>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06B7461E6F44E94533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</si>
  <si>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06B7461E6F44E94533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</si>
  <si>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06B7461E6F44E94533A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</si>
  <si>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B06B7461E6F44E94533A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</si>
  <si>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B06B7461E6F44E94533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</si>
  <si>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B06B7461E6F44E94533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</si>
  <si>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06B7461E6F44E94533A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</si>
  <si>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B06B7461E6F44E94533A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</si>
  <si>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B06B7461E6F44E94533A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</si>
  <si>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B06B7461E6F44E94533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</si>
  <si>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B06B7461E6F44E94533A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</si>
  <si>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202303131134090283FCA04E50A047899D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</si>
  <si>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202303131134090283FCA04E50A047899D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</si>
  <si>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202303131134090283FCA04E50A047899D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</si>
  <si>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202303131134090283FCA04E50A047899D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</si>
  <si>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202303131134090283FCA04E50A047899D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</si>
  <si>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202303131134090283FCA04E50A047899D&amp;btag=20000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</si>
  <si>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202303131134090283FCA04E50A047899D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</si>
  <si>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202303131134090283FCA04E50A047899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</si>
  <si>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202303131134090283FCA04E50A047899D&amp;btag=10000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</si>
  <si>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202303131134090283FCA04E50A047899D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</si>
  <si>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202303131134090283FCA04E50A047899D&amp;btag=28000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</si>
  <si>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202303131134090283FCA04E50A047899D&amp;btag=18000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</si>
  <si>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202303131134090283FCA04E50A047899D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</si>
  <si>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202303131134090283FCA04E50A047899D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</si>
  <si>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202303131134090283FCA04E50A047899D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</si>
  <si>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202303131134090283FCA04E50A047899D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</si>
  <si>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202303131134090283FCA04E50A047899D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</si>
  <si>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202303131134090283FCA04E50A047899D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</si>
  <si>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FEF7D18BC26D08E0E35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</si>
  <si>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FEF7D18BC26D08E0E35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</si>
  <si>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FEF7D18BC26D08E0E35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</si>
  <si>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FEF7D18BC26D08E0E35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</si>
  <si>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202303131134092FEF7D18BC26D08E0E35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</si>
  <si>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FEF7D18BC26D08E0E35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</si>
  <si>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FEF7D18BC26D08E0E35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</si>
  <si>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FEF7D18BC26D08E0E35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</si>
  <si>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FEF7D18BC26D08E0E35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</si>
  <si>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FEF7D18BC26D08E0E35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</si>
  <si>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FEF7D18BC26D08E0E35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</si>
  <si>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FEF7D18BC26D08E0E35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</si>
  <si>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FEF7D18BC26D08E0E35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</si>
  <si>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FEF7D18BC26D08E0E35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</si>
  <si>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202303131134092FEF7D18BC26D08E0E35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</si>
  <si>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FEF7D18BC26D08E0E35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</si>
  <si>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202303131134092FEF7D18BC26D08E0E35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</si>
  <si>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202303131134092FEF7D18BC26D08E0E35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</si>
  <si>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FEF7D18BC26D08E0E35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</si>
  <si>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FEF7D18BC26D08E0E35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</si>
  <si>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2023031311341072B03CC3C559CD5016D6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</si>
  <si>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2023031311341072B03CC3C559CD5016D6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</si>
  <si>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2023031311341072B03CC3C559CD5016D6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</si>
  <si>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2023031311341072B03CC3C559CD5016D6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</si>
  <si>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2023031311341072B03CC3C559CD5016D6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</si>
  <si>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2023031311341072B03CC3C559CD5016D6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</si>
  <si>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2023031311341072B03CC3C559CD5016D6&amp;btag=18000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</si>
  <si>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2023031311341072B03CC3C559CD5016D6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</si>
  <si>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2023031311341072B03CC3C559CD5016D6&amp;btag=10000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</si>
  <si>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2023031311341072B03CC3C559CD5016D6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</si>
  <si>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2023031311341072B03CC3C559CD5016D6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</si>
  <si>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2023031311341072B03CC3C559CD5016D6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</si>
  <si>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2023031311341072B03CC3C559CD5016D6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</si>
  <si>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2023031311341072B03CC3C559CD5016D6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</si>
  <si>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2023031311341072B03CC3C559CD5016D6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</si>
  <si>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2023031311341072B03CC3C559CD5016D6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</si>
  <si>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2023031311341072B03CC3C559CD5016D6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</si>
  <si>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2023031311341072B03CC3C559CD5016D6&amp;btag=10000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</si>
  <si>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2023031311341072B03CC3C559CD5016D6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</si>
  <si>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20230313113409222970D9AA509443A066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</si>
  <si>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20230313113409222970D9AA509443A066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</si>
  <si>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20230313113409222970D9AA509443A066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</si>
  <si>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20230313113409222970D9AA509443A066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</si>
  <si>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20230313113409222970D9AA509443A066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</si>
  <si>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20230313113409222970D9AA509443A066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</si>
  <si>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20230313113409222970D9AA509443A066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</si>
  <si>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20230313113409222970D9AA509443A066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</si>
  <si>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20230313113409222970D9AA509443A066&amp;btag=10000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</si>
  <si>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20230313113409222970D9AA509443A066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</si>
  <si>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20230313113409222970D9AA509443A066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</si>
  <si>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20230313113409222970D9AA509443A066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</si>
  <si>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20230313113409222970D9AA509443A066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</si>
  <si>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20230313113409222970D9AA509443A066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</si>
  <si>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20230313113409222970D9AA509443A066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</si>
  <si>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20230313113409222970D9AA509443A066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</si>
  <si>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20230313113409222970D9AA509443A066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</si>
  <si>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20230313113409222970D9AA509443A066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</si>
  <si>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20230313113409222970D9AA509443A066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</si>
  <si>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20230313113409222970D9AA509443A066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</si>
  <si>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202303131134093A089AF786D1814539E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</si>
  <si>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202303131134093A089AF786D1814539E0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</si>
  <si>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202303131134093A089AF786D1814539E0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</si>
  <si>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202303131134093A089AF786D1814539E0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</si>
  <si>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A089AF786D1814539E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</si>
  <si>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A089AF786D1814539E0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</si>
  <si>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202303131134093A089AF786D1814539E0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</si>
  <si>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202303131134093A089AF786D1814539E0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</si>
  <si>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202303131134093A089AF786D1814539E0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</si>
  <si>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202303131134093A089AF786D1814539E0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</si>
  <si>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202303131134093A089AF786D1814539E0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</si>
  <si>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202303131134093A089AF786D1814539E0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</si>
  <si>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202303131134093A089AF786D1814539E0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</si>
  <si>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202303131134093A089AF786D1814539E0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</si>
  <si>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202303131134093A089AF786D1814539E0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</si>
  <si>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202303131134093A089AF786D1814539E0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</si>
  <si>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202303131134093A089AF786D1814539E0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</si>
  <si>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202303131134093A089AF786D1814539E0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</si>
  <si>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202303131134093A089AF786D1814539E0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</si>
  <si>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202303131134093A089AF786D1814539E0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</si>
  <si>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AA5CE4A453D035559D8B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</si>
  <si>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AA5CE4A453D035559D8B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</si>
  <si>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AA5CE4A453D035559D8B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</si>
  <si>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AA5CE4A453D035559D8B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</si>
  <si>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AA5CE4A453D035559D8B&amp;btag=18000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</si>
  <si>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AA5CE4A453D035559D8B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</si>
  <si>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AA5CE4A453D035559D8B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</si>
  <si>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AA5CE4A453D035559D8B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</si>
  <si>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AA5CE4A453D035559D8B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</si>
  <si>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AA5CE4A453D035559D8B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</si>
  <si>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AA5CE4A453D035559D8B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</si>
  <si>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AA5CE4A453D035559D8B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</si>
  <si>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AA5CE4A453D035559D8B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</si>
  <si>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AA5CE4A453D035559D8B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</si>
  <si>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AA5CE4A453D035559D8B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</si>
  <si>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AA5CE4A453D035559D8B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</si>
  <si>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AA5CE4A453D035559D8B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</si>
  <si>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AA5CE4A453D035559D8B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</si>
  <si>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AA5CE4A453D035559D8B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</si>
  <si>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AA5CE4A453D035559D8B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</si>
  <si>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A9D415952729B692D313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</si>
  <si>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A9D415952729B692D313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</si>
  <si>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A9D415952729B692D313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</si>
  <si>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A9D415952729B692D313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</si>
  <si>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A9D415952729B692D313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</si>
  <si>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A9D415952729B692D313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</si>
  <si>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A9D415952729B692D313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</si>
  <si>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A9D415952729B692D313&amp;btag=10000&amp;cc=1f</t>
  </si>
  <si>
    <t>http://v3-dy-o.zjcdn.com/3e772fbbdffe8f28ca26d2e0c99fa392/640ea7cd/video/tos/cn/tos-cn-ve-0076/353744a26a494c8f8ac54fe509fa9165/?a=1319&amp;ch=0&amp;cr=7&amp;dr=3&amp;cd=0%7C0%7C0%7C1&amp;cv=1&amp;br=1083&amp;bt=1083&amp;cs=4&amp;ds=6&amp;eid=2048&amp;ft=iJcA_yy1ZoI0PD1b-RhXg9wVPj2DvEeC~&amp;mime_type=video_mp4&amp;qs=11&amp;rc=PDk4NDo0OzVkZjw6OTM6OEBpanJydmg6Zjl1ZTMzNGYzM0BjYzItMzEwNTQxXjAwL2A0YSMyai1tcjRvbWtgLS1kMWFzcw%3D%3D&amp;l=20230313113410A9D415952729B692D313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</si>
  <si>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A9D415952729B692D313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</si>
  <si>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A9D415952729B692D313&amp;btag=8000&amp;cc=1f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</si>
  <si>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A9D415952729B692D313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</si>
  <si>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A9D415952729B692D313&amp;btag=8000&amp;cc=1f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</si>
  <si>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A9D415952729B692D313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</si>
  <si>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A9D415952729B692D313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</si>
  <si>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A9D415952729B692D313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</si>
  <si>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A9D415952729B692D313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</si>
  <si>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A9D415952729B692D313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</si>
  <si>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A9D415952729B692D313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</si>
  <si>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2023031311340976DAA69DA8F4EC8AAABF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</si>
  <si>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2023031311340976DAA69DA8F4EC8AAABF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</si>
  <si>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2023031311340976DAA69DA8F4EC8AAABF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</si>
  <si>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2023031311340976DAA69DA8F4EC8AAABF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</si>
  <si>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2023031311340976DAA69DA8F4EC8AAABF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</si>
  <si>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2023031311340976DAA69DA8F4EC8AAAB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</si>
  <si>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2023031311340976DAA69DA8F4EC8AAABF&amp;btag=10000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</si>
  <si>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2023031311340976DAA69DA8F4EC8AAABF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</si>
  <si>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2023031311340976DAA69DA8F4EC8AAABF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</si>
  <si>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2023031311340976DAA69DA8F4EC8AAABF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</si>
  <si>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2023031311340976DAA69DA8F4EC8AAABF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</si>
  <si>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2023031311340976DAA69DA8F4EC8AAABF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</si>
  <si>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2023031311340976DAA69DA8F4EC8AAABF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</si>
  <si>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2023031311340976DAA69DA8F4EC8AAABF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</si>
  <si>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2023031311340976DAA69DA8F4EC8AAABF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</si>
  <si>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2023031311340976DAA69DA8F4EC8AAABF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</si>
  <si>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2023031311340976DAA69DA8F4EC8AAAB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</si>
  <si>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2023031311340976DAA69DA8F4EC8AAABF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</si>
  <si>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2023031311340949FECA5FB332812B474F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</si>
  <si>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2023031311340949FECA5FB332812B474F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</si>
  <si>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2023031311340949FECA5FB332812B474F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</si>
  <si>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2023031311340949FECA5FB332812B474F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</si>
  <si>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2023031311340949FECA5FB332812B474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</si>
  <si>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2023031311340949FECA5FB332812B474F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</si>
  <si>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2023031311340949FECA5FB332812B474F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</si>
  <si>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2023031311340949FECA5FB332812B474F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</si>
  <si>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2023031311340949FECA5FB332812B474F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</si>
  <si>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2023031311340949FECA5FB332812B474F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</si>
  <si>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2023031311340949FECA5FB332812B474F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</si>
  <si>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2023031311340949FECA5FB332812B474F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</si>
  <si>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2023031311340949FECA5FB332812B474F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</si>
  <si>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2023031311340949FECA5FB332812B474F&amp;btag=28000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</si>
  <si>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2023031311340903F97DC8B5CA2A334180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</si>
  <si>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2023031311340903F97DC8B5CA2A334180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</si>
  <si>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2023031311340903F97DC8B5CA2A334180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</si>
  <si>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2023031311340903F97DC8B5CA2A334180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</si>
  <si>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2023031311340903F97DC8B5CA2A334180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</si>
  <si>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2023031311340903F97DC8B5CA2A334180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</si>
  <si>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2023031311340903F97DC8B5CA2A334180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</si>
  <si>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2023031311340903F97DC8B5CA2A334180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</si>
  <si>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2023031311340903F97DC8B5CA2A334180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</si>
  <si>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2023031311340903F97DC8B5CA2A334180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</si>
  <si>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2023031311340903F97DC8B5CA2A334180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</si>
  <si>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2023031311340903F97DC8B5CA2A334180&amp;btag=28000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</si>
  <si>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2023031311340903F97DC8B5CA2A334180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</si>
  <si>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2023031311340903F97DC8B5CA2A334180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</si>
  <si>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2BC7BAACF0B1D8A4F8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</si>
  <si>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2BC7BAACF0B1D8A4F8A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</si>
  <si>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2BC7BAACF0B1D8A4F8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</si>
  <si>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2BC7BAACF0B1D8A4F8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</si>
  <si>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A2BC7BAACF0B1D8A4F8A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</si>
  <si>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A2BC7BAACF0B1D8A4F8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</si>
  <si>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A2BC7BAACF0B1D8A4F8A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</si>
  <si>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A2BC7BAACF0B1D8A4F8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</si>
  <si>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A2BC7BAACF0B1D8A4F8A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</si>
  <si>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A2BC7BAACF0B1D8A4F8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</si>
  <si>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A2BC7BAACF0B1D8A4F8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</si>
  <si>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A2BC7BAACF0B1D8A4F8A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</si>
  <si>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A2BC7BAACF0B1D8A4F8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</si>
  <si>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A2BC7BAACF0B1D8A4F8A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</si>
  <si>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A2BC7BAACF0B1D8A4F8A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</si>
  <si>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A2BC7BAACF0B1D8A4F8A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</si>
  <si>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A2BC7BAACF0B1D8A4F8A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</si>
  <si>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A2BC7BAACF0B1D8A4F8A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</si>
  <si>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A2BC7BAACF0B1D8A4F8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</si>
  <si>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A2BC7BAACF0B1D8A4F8A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</si>
  <si>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A1729251EE73DF372B45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</si>
  <si>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A1729251EE73DF372B45&amp;btag=8000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</si>
  <si>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A1729251EE73DF372B45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</si>
  <si>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A1729251EE73DF372B45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</si>
  <si>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A1729251EE73DF372B45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</si>
  <si>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A1729251EE73DF372B45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</si>
  <si>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A1729251EE73DF372B45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</si>
  <si>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A1729251EE73DF372B45&amp;btag=8000&amp;cc=1f</t>
  </si>
  <si>
    <t>http://v3-dy-o.zjcdn.com/6dea9e0c4884e814e66f818394b24dbd/640ea7c7/video/tos/cn/tos-cn-ve-0076/960b7760d7994c9db85b47621675e50d/?a=1319&amp;ch=0&amp;cr=7&amp;dr=3&amp;cd=0%7C0%7C0%7C1&amp;cv=1&amp;br=609&amp;bt=609&amp;cs=4&amp;ds=3&amp;eid=2048&amp;ft=iJcA_yy1ZoI0PD14-RhXg9wVPj2DvEeC~&amp;mime_type=video_mp4&amp;qs=11&amp;rc=O2Y8Zzk8O2VlNTw5aGc5N0BpM29qcDw6ZjRkZzMzNGYzM0BhNjExMC4wXl4xMzVeLjZgYSNqYmYxcjRnYGRgLS1kMWFzcw%3D%3D&amp;l=20230313113410A1729251EE73DF372B45&amp;btag=8000&amp;cc=1f</t>
  </si>
  <si>
    <t>http://v3-dy-o.zjcdn.com/4ae5947c6d6b22779daef75bed370638/640ea7d3/video/tos/cn/tos-cn-ve-0076/oEIPyjfEjBZDagxUcmUAbeDAm2nap8Qv8bB64D/?a=1319&amp;ch=0&amp;cr=0&amp;dr=6&amp;lr=superb_shenping&amp;cd=0%7C0%7C1%7C0&amp;cv=1&amp;br=1242&amp;bt=1242&amp;cs=0&amp;ds=3&amp;eid=2048&amp;ft=iJcA_yy1ZoI0PD14-RhXg9wVPj2DvEeC~&amp;mime_type=video_mp4&amp;qs=0&amp;rc=PDNmZTY7OTZoNzs7ODRlN0BpajxnNWg6ZmhzaTMzNGYzM0BeLWI1NC4xNjQxLTJgNTBfYSMtc2ZjcjRnZ2xgLS1kMTBzcw%3D%3D&amp;l=20230313113410A1729251EE73DF372B45&amp;btag=10000&amp;cc=1f</t>
  </si>
  <si>
    <t>http://v3-dy-o.zjcdn.com/2a4b81daa6dcc6bc5471bf7dd92f6620/640ea7d3/video/tos/cn/tos-cn-ve-0076/oUmZjAUcmQnfgmA6IqjEBmUxBDeix8pD8BJ8bk/?a=1319&amp;ch=0&amp;cr=7&amp;dr=3&amp;cd=0%7C0%7C0%7C1&amp;cv=1&amp;br=741&amp;bt=741&amp;cs=4&amp;ds=3&amp;eid=2048&amp;ft=iJcA_yy1ZoI0PD14-RhXg9wVPj2DvEeC~&amp;mime_type=video_mp4&amp;qs=11&amp;rc=PDg4aTc6OzpnZThmN2ZkZkBpajxnNWg6ZmhzaTMzNGYzM0AvNjYyYWMtXi0xNDA2L2EyYSMtc2ZjcjRnZ2xgLS1kMTBzcw%3D%3D&amp;l=20230313113410A1729251EE73DF372B45&amp;btag=10000&amp;cc=1f</t>
  </si>
  <si>
    <t>https://p9-ppx-sign.byteimg.com/tos-cn-i-0000/33f0083552b141e2b81995284fbf8c0b~tplv-f3gpralwbh-noop-v4:200:200:q60.webp?x-expires=1710214451&amp;x-signature=tWCpGRE0K3alKJcgRYrXpO4%2FWqM%3D</t>
  </si>
  <si>
    <t>http://v3-dy-o.zjcdn.com/b5396be471610abb8350ed6ccd1b4a12/640ea7ca/video/tos/cn/tos-cn-ve-0076/oUhJf3eyQIn3fbQAKMiAb0DGHxUcj3mBaBrzrC/?a=1319&amp;ch=0&amp;cr=0&amp;dr=6&amp;lr=superb_shenping&amp;cd=0%7C0%7C1%7C0&amp;cv=1&amp;br=1031&amp;bt=1031&amp;cs=0&amp;ds=3&amp;eid=2048&amp;ft=iJcA_yy1ZoI0PD14-RhXg9wVPj2DvEeC~&amp;mime_type=video_mp4&amp;qs=0&amp;rc=Zmk2OjZmMzgzOmlkNjs2O0BpM2pncGc6ZnFzaTMzNGYzM0AvMmJhY18vNjYxYTJgYDJjYSMzcmZlcjRvZmZgLS1kMWFzcw%3D%3D&amp;l=20230313113410A1729251EE73DF372B45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</si>
  <si>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14-RhXg9wVPj2DvEeC~&amp;mime_type=video_mp4&amp;qs=11&amp;rc=aTZlNDg8NGY0OzczZDw2ZkBpM2pncGc6ZnFzaTMzNGYzM0A0XjYxNWAuNmAxMzA2MWEuYSMzcmZlcjRvZmZgLS1kMWFzcw%3D%3D&amp;l=20230313113410A1729251EE73DF372B45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</si>
  <si>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A1729251EE73DF372B45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</si>
  <si>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A1729251EE73DF372B45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</si>
  <si>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A1729251EE73DF372B45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</si>
  <si>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A1729251EE73DF372B45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</si>
  <si>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B3C7640DEF97109D9868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</si>
  <si>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B3C7640DEF97109D9868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</si>
  <si>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B3C7640DEF97109D9868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</si>
  <si>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B3C7640DEF97109D9868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</si>
  <si>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B3C7640DEF97109D9868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</si>
  <si>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B3C7640DEF97109D9868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</si>
  <si>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B3C7640DEF97109D9868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</si>
  <si>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B3C7640DEF97109D9868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</si>
  <si>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B3C7640DEF97109D9868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</si>
  <si>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B3C7640DEF97109D9868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</si>
  <si>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B3C7640DEF97109D9868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</si>
  <si>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B3C7640DEF97109D9868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</si>
  <si>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B3C7640DEF97109D9868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</si>
  <si>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B3C7640DEF97109D9868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</si>
  <si>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B3C7640DEF97109D9868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</si>
  <si>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B3C7640DEF97109D9868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</si>
  <si>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B3C7640DEF97109D9868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</si>
  <si>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B3C7640DEF97109D9868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</si>
  <si>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B3C7640DEF97109D9868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</si>
  <si>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2023031311340926332D98874FA0520884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</si>
  <si>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2023031311340926332D98874FA0520884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</si>
  <si>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2023031311340926332D98874FA0520884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</si>
  <si>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2023031311340926332D98874FA0520884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</si>
  <si>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2023031311340926332D98874FA0520884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</si>
  <si>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2023031311340926332D98874FA0520884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</si>
  <si>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2023031311340926332D98874FA0520884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</si>
  <si>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2023031311340926332D98874FA0520884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</si>
  <si>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2023031311340926332D98874FA0520884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</si>
  <si>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2023031311340926332D98874FA0520884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</si>
  <si>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2023031311340926332D98874FA0520884&amp;btag=28000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</si>
  <si>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2023031311340926332D98874FA0520884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</si>
  <si>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2023031311340926332D98874FA0520884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</si>
  <si>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2023031311340926332D98874FA0520884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</si>
  <si>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2023031311340926332D98874FA0520884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</si>
  <si>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2023031311340926332D98874FA0520884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</si>
  <si>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2023031311340926332D98874FA0520884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</si>
  <si>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2023031311340926332D98874FA0520884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</si>
  <si>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2023031311340926332D98874FA0520884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</si>
  <si>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202303131134101FE9F33172A8C7471887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</si>
  <si>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202303131134101FE9F33172A8C7471887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</si>
  <si>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202303131134101FE9F33172A8C7471887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</si>
  <si>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202303131134101FE9F33172A8C7471887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</si>
  <si>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202303131134101FE9F33172A8C7471887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</si>
  <si>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202303131134101FE9F33172A8C7471887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</si>
  <si>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202303131134101FE9F33172A8C7471887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</si>
  <si>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202303131134101FE9F33172A8C7471887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</si>
  <si>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202303131134101FE9F33172A8C7471887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</si>
  <si>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202303131134101FE9F33172A8C7471887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</si>
  <si>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202303131134101FE9F33172A8C7471887&amp;btag=8000&amp;cc=1f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</si>
  <si>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202303131134101FE9F33172A8C7471887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</si>
  <si>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202303131134101FE9F33172A8C7471887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</si>
  <si>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202303131134101FE9F33172A8C7471887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</si>
  <si>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202303131134101FE9F33172A8C7471887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</si>
  <si>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202303131134101FE9F33172A8C7471887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</si>
  <si>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202303131134101FE9F33172A8C7471887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</si>
  <si>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202303131134097884C21CBDA6DB4DD8B9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</si>
  <si>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202303131134097884C21CBDA6DB4DD8B9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</si>
  <si>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202303131134097884C21CBDA6DB4DD8B9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</si>
  <si>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202303131134097884C21CBDA6DB4DD8B9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</si>
  <si>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202303131134097884C21CBDA6DB4DD8B9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</si>
  <si>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202303131134097884C21CBDA6DB4DD8B9&amp;btag=10000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</si>
  <si>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202303131134097884C21CBDA6DB4DD8B9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</si>
  <si>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202303131134097884C21CBDA6DB4DD8B9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</si>
  <si>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202303131134097884C21CBDA6DB4DD8B9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</si>
  <si>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202303131134097884C21CBDA6DB4DD8B9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</si>
  <si>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202303131134097884C21CBDA6DB4DD8B9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</si>
  <si>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202303131134097884C21CBDA6DB4DD8B9&amp;btag=10000&amp;cc=1f</t>
  </si>
  <si>
    <t>http://v3-dy-o.zjcdn.com/b8ece87cb1da64980284fa3597ed074e/640ea7c8/video/tos/cn/tos-cn-ve-0076/o4FogN7QpBmaAFj0e8NIESDftnQgbXAExZBBvD/?a=1319&amp;ch=0&amp;cr=0&amp;dr=6&amp;lr=superb_shenping&amp;cd=0%7C0%7C1%7C0&amp;cv=1&amp;br=609&amp;bt=609&amp;cs=0&amp;ds=3&amp;eid=2048&amp;ft=iJcA_yy1ZoI0PD14-RhXg9wVPj2DvEeC~&amp;mime_type=video_mp4&amp;qs=0&amp;rc=NGg1ZWhnM2U8ZDhnZzg2M0BpMzU1Ojc6ZmxnaTMzNGYzM0AwMjYtYGMuXy8xLjQvYmNeYSNhMmwycjQwLWpgLS1kMTBzcw%3D%3D&amp;l=202303131134097884C21CBDA6DB4DD8B9&amp;btag=8000&amp;cc=1f</t>
  </si>
  <si>
    <t>http://v3-dy-o.zjcdn.com/a1b8ca47026d60371b439719b07d79ba/640ea7c8/video/tos/cn/tos-cn-ve-0076/ooI4DU27gBIxAIAHjuUDf6edEiAsDNb0BiFanS/?a=1319&amp;ch=0&amp;cr=7&amp;dr=3&amp;cd=0%7C0%7C0%7C1&amp;cv=1&amp;br=424&amp;bt=424&amp;cs=4&amp;ds=3&amp;eid=2048&amp;ft=iJcA_yy1ZoI0PD14-RhXg9wVPj2DvEeC~&amp;mime_type=video_mp4&amp;qs=11&amp;rc=OzZlNTMzNmU0OzhlM2Q6M0BpMzU1Ojc6ZmxnaTMzNGYzM0A2YmJiMWI0Nl4xYF4vM2AwYSNhMmwycjQwLWpgLS1kMTBzcw%3D%3D&amp;l=202303131134097884C21CBDA6DB4DD8B9&amp;btag=8000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</si>
  <si>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202303131134097884C21CBDA6DB4DD8B9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</si>
  <si>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202303131134097884C21CBDA6DB4DD8B9&amp;btag=20000&amp;cc=1f</t>
  </si>
  <si>
    <t>http://v3-dy-o.zjcdn.com/36aae3d0a690a229bbdda93048703c46/640ea7cf/video/tos/cn/tos-cn-ve-0076/og7QHAthNgfGjNJD0UBgxxA3BxIGfVEKzMTls8/?a=1319&amp;ch=0&amp;cr=7&amp;dr=3&amp;cd=0%7C0%7C0%7C1&amp;cv=1&amp;br=771&amp;bt=771&amp;cs=4&amp;ds=6&amp;eid=2048&amp;ft=iJcA_yy1ZoI0PD1b-RhXg9wVPj2DvEeC~&amp;mime_type=video_mp4&amp;qs=11&amp;rc=N2Q4ODc8ZDM4aTY3Zmk1Z0BpajpxZmY6ZjllaTMzNGYzM0AtLV5hYi1eXzIxYzAvMV5eYSMxL15ucjRvLXJgLS1kMTBzcw%3D%3D&amp;l=202303131134103B2078B2F6758847A25F&amp;btag=8000&amp;cc=1f</t>
  </si>
  <si>
    <t>http://v3-dy-o.zjcdn.com/2a25309999997d319ebfb88274a61ed6/640ea7cb/video/tos/cn/tos-cn-ve-0076/owDPGxDoQAgjN6gb9YeNmYeY2yFF7EAtnBBxgY/?a=1319&amp;ch=0&amp;cr=0&amp;dr=6&amp;lr=superb_shenping&amp;cd=0%7C0%7C1%7C0&amp;cv=1&amp;br=1098&amp;bt=1098&amp;cs=0&amp;ds=3&amp;eid=2048&amp;ft=iJcA_yy1ZoI0PD1b-RhXg9wVPj2DvEeC~&amp;mime_type=video_mp4&amp;qs=0&amp;rc=ZTw7aDg1aDc3Zzw8ZzY6NkBpajZkaWY6Zm00aDMzNGYzM0AvMDIvNTQvX18xYGE2My8vYSNhbGhfcjRfLy1gLS1kMWFzcw%3D%3D&amp;l=202303131134103B2078B2F6758847A25F&amp;btag=8000&amp;cc=1f</t>
  </si>
  <si>
    <t>http://v3-dy-o.zjcdn.com/847ec4a9c3d63298cbda7eb4b0180de8/640ea7cb/video/tos/cn/tos-cn-ve-0076/oEigNINUni7FBBEDgDbYAaLUseterjAEYYbxEA/?a=1319&amp;ch=0&amp;cr=7&amp;dr=3&amp;cd=0%7C0%7C0%7C1&amp;cv=1&amp;br=738&amp;bt=738&amp;cs=4&amp;ds=3&amp;eid=2048&amp;ft=iJcA_yy1ZoI0PD1b-RhXg9wVPj2DvEeC~&amp;mime_type=video_mp4&amp;qs=11&amp;rc=OjNkNWdnNTVnZjU2ZzNoOEBpajZkaWY6Zm00aDMzNGYzM0AzM18vXzI0XjExYTVgYV4zYSNhbGhfcjRfLy1gLS1kMWFzcw%3D%3D&amp;l=202303131134103B2078B2F6758847A25F&amp;btag=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</si>
  <si>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202303131134103B2078B2F6758847A25F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</si>
  <si>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202303131134103B2078B2F6758847A25F&amp;btag=8000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</si>
  <si>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202303131134103B2078B2F6758847A25F&amp;btag=8000&amp;cc=1f</t>
  </si>
  <si>
    <t>http://v3-dy-o.zjcdn.com/2b608c8d64aa70e369274f8d810bf2fe/640ea900/video/tos/cn/tos-cn-ve-0076/oAbnQbfBnBEGeuKJ6ODcWUIGfCaUKUTAMRjSZA/?a=1319&amp;ch=0&amp;cr=0&amp;dr=6&amp;lr=superb_shenping&amp;cd=0%7C0%7C1%7C0&amp;cv=1&amp;br=706&amp;bt=706&amp;cs=0&amp;ds=3&amp;eid=2048&amp;ft=iJcA_yy1ZoI0PD1b-RhXg9wVPj2DvEeC~&amp;mime_type=video_mp4&amp;qs=0&amp;rc=ZDc0NTdlaWU1M2c0ZWc8NUBpM3luajk6ZnhwZzMzNGYzM0BeNWMwNGBeXzUxMi1hNDMzYSNeZzEvcjRnYHJgLS1kMWFzcw%3D%3D&amp;l=202303131134103B2078B2F6758847A25F&amp;btag=30000&amp;cc=1f</t>
  </si>
  <si>
    <t>http://v3-dy-o.zjcdn.com/4ad9046240f2d3f8f75cb4282a908db9/640ea900/video/tos/cn/tos-cn-ve-0076/oc3DUonVhUYJaffC91enbBQjZ6A8BdWAFtTGRC/?a=1319&amp;ch=0&amp;cr=7&amp;dr=3&amp;cd=0%7C0%7C0%7C1&amp;cv=1&amp;br=448&amp;bt=448&amp;cs=4&amp;ds=3&amp;eid=2048&amp;ft=iJcA_yy1ZoI0PD1b-RhXg9wVPj2DvEeC~&amp;mime_type=video_mp4&amp;qs=11&amp;rc=ZThmOjc4Zzs2NmU7ZztoaEBpM3luajk6ZnhwZzMzNGYzM0A1LS9eL2JgNS8xMl4wYTEvYSNeZzEvcjRnYHJgLS1kMWFzcw%3D%3D&amp;l=202303131134103B2078B2F6758847A25F&amp;btag=30000&amp;cc=1f</t>
  </si>
  <si>
    <t>志胜这个头型是宣布单方面制裁耐克了么？</t>
  </si>
  <si>
    <t>。一梦黄粱。</t>
  </si>
  <si>
    <t>https://p3-ppx-sign.byteimg.com/tos-cn-i-8gu37r9deh/652caf86aacf459f95e81f9d2623795f~tplv-f3gpralwbh-noop-v4:200:200:q60.webp?x-expires=1710214451&amp;x-signature=2%2BZzmdMWzsYQ6LTxOqGxpWzNja8%3D</t>
  </si>
  <si>
    <t>说啊，继续说</t>
  </si>
  <si>
    <t>http://v3-dy-o.zjcdn.com/95a876e0a383ea6395fe8a9f217834f7/640ea7ce/video/tos/cn/tos-cn-ve-0076/o8oHrUKGNNyABq0Y0KhVAfBCYgbzcQDhxItYWz/?a=1319&amp;ch=0&amp;cr=7&amp;dr=3&amp;cd=0%7C0%7C0%7C1&amp;cv=1&amp;br=310&amp;bt=310&amp;cs=4&amp;ds=6&amp;eid=2048&amp;ft=iJcA_yy1ZoI0PD1b-RhXg9wVPj2DvEeC~&amp;mime_type=video_mp4&amp;qs=11&amp;rc=ZDVlM2dnaTs7PDs5aGY5NkBpam04Z2c6ZjZwajMzNGYzM0BhMF5eNC4tNTIxNjQvXzFeYSMtYTNicjRfMDNgLS1kMTBzcw%3D%3D&amp;l=202303131134103B2078B2F6758847A25F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</si>
  <si>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202303131134103B2078B2F6758847A25F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</si>
  <si>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202303131134103B2078B2F6758847A25F&amp;btag=10000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</si>
  <si>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202303131134103B2078B2F6758847A25F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</si>
  <si>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202303131134103B2078B2F6758847A25F&amp;btag=8000&amp;cc=1f</t>
  </si>
  <si>
    <t>http://v3-dy-o.zjcdn.com/b399d7646a1a5e5c0ca3f0d8cd267d2f/640ea7ca/video/tos/cn/tos-cn-ve-0076/osBUQhEQY2oIxAdt0329b2UBKqszCAfGm3sgT3/?a=1319&amp;ch=0&amp;cr=0&amp;dr=6&amp;lr=superb_shenping&amp;cd=0%7C0%7C1%7C0&amp;cv=1&amp;br=1273&amp;bt=1273&amp;cs=0&amp;ds=3&amp;eid=2048&amp;ft=iJcA_yy1ZoI0PD1b-RhXg9wVPj2DvEeC~&amp;mime_type=video_mp4&amp;qs=0&amp;rc=Njw4aTRpZDNpZzQzZWY1NEBpM2Q2bDc6ZjZnaTMzNGYzM0BhMmEyNmEyXzExXi8yX181YSNvY2lvcjRfamtgLS1kMWFzcw%3D%3D&amp;l=202303131134103B2078B2F6758847A25F&amp;btag=8000&amp;cc=1f</t>
  </si>
  <si>
    <t>http://v3-dy-o.zjcdn.com/16526258df0f85eb99f26dfdf714c6fe/640ea7ca/video/tos/cn/tos-cn-ve-0076/okgKBx2A332hCQfY2qUQ1NAmo2Qt2GEuVj9I1z/?a=1319&amp;ch=0&amp;cr=7&amp;dr=3&amp;cd=0%7C0%7C0%7C1&amp;cv=1&amp;br=1370&amp;bt=1370&amp;cs=4&amp;ds=3&amp;eid=2048&amp;ft=iJcA_yy1ZoI0PD1b-RhXg9wVPj2DvEeC~&amp;mime_type=video_mp4&amp;qs=11&amp;rc=NTo6OGk2aGU2PDQ7Njo0ZkBpM2Q2bDc6ZjZnaTMzNGYzM0BiLl8vYC0xNl8xNS9gL2NfYSNvY2lvcjRfamtgLS1kMWFzcw%3D%3D&amp;l=202303131134103B2078B2F6758847A25F&amp;btag=8000&amp;cc=1f</t>
  </si>
  <si>
    <t>头一回看见拿人打水漂的[沙雕]</t>
  </si>
  <si>
    <t>独爱黄昏霞</t>
  </si>
  <si>
    <t>https://p3-ppx-sign.byteimg.com/tos-cn-i-8gu37r9deh/1ab02334a20547b3a060e03da9d98261~tplv-f3gpralwbh-noop-v4:200:200:q60.webp?x-expires=1710214451&amp;x-signature=6izhgdXCY4s4djFPlf8RTgrVsFA%3D</t>
  </si>
  <si>
    <t>http://v3-dy-o.zjcdn.com/1e5ffa465da4d17e7c7b6ecdf6575f34/640ea86a/video/tos/cn/tos-cn-ve-0076/oouwXQPLkoA2y79NBZeDg6nWEDAxOGWUIIbeNb/?a=1319&amp;ch=0&amp;cr=7&amp;dr=3&amp;cd=0%7C0%7C0%7C1&amp;cv=1&amp;br=751&amp;bt=751&amp;cs=4&amp;ds=3&amp;eid=2048&amp;ft=iJcA_yy1ZoI0PD1b-RhXg9wVPj2DvEeC~&amp;mime_type=video_mp4&amp;qs=11&amp;rc=ZDc7Z2g3ZDk5OzU1ODo5M0BpanV1OGY6Zjh1ajMzNGYzM0BeYzJgNTYxXjYxLS0yNV5hYSMycW9mcjRncTNgLS1kMWFzcw%3D%3D&amp;l=202303131134103B2078B2F6758847A25F&amp;btag=28000&amp;cc=1f</t>
  </si>
  <si>
    <t>http://v3-dy-o.zjcdn.com/7e766999c7b227a9b60dab180e1e9ffc/640ea7cc/video/tos/cn/tos-cn-ve-0076/ab4fcf52f685424ba490e7921cf6f3e5/?a=1319&amp;ch=0&amp;cr=0&amp;dr=6&amp;lr=superb_shenping&amp;cd=0%7C0%7C1%7C0&amp;cv=1&amp;br=873&amp;bt=873&amp;cs=0&amp;ds=3&amp;eid=2048&amp;ft=iJcA_yy1ZoI0PD1b-RhXg9wVPj2DvEeC~&amp;mime_type=video_mp4&amp;qs=0&amp;rc=NDVoNTtpOTxpZGg2NWU8ZkBpM3M7d2Y6Zmg6ZzMzNGYzM0BjMmBjNjAzNmAxXi8vYjAuYSNxcmFycjRvLWZgLS1kMTBzcw%3D%3D&amp;l=202303131134103B2078B2F6758847A25F&amp;btag=8000&amp;cc=1f</t>
  </si>
  <si>
    <t>http://v3-dy-o.zjcdn.com/9f76a2d04dbfa79a03296e91b300abc8/640ea7cc/video/tos/cn/tos-cn-ve-0076/dc932ae0db93465789f7762c5efe8bc7/?a=1319&amp;ch=0&amp;cr=7&amp;dr=3&amp;cd=0%7C0%7C0%7C1&amp;cv=1&amp;br=941&amp;bt=941&amp;cs=4&amp;ds=3&amp;eid=2048&amp;ft=iJcA_yy1ZoI0PD1b-RhXg9wVPj2DvEeC~&amp;mime_type=video_mp4&amp;qs=11&amp;rc=aWRkaTZnZWlmMzw4ZzdnM0BpM3M7d2Y6Zmg6ZzMzNGYzM0BeLmMzYGBgXjAxMDIwNC0yYSNxcmFycjRvLWZgLS1kMTBzcw%3D%3D&amp;l=202303131134103B2078B2F6758847A25F&amp;btag=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</si>
  <si>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20230313113410079952BE5BC458326836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</si>
  <si>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20230313113410079952BE5BC458326836&amp;btag=8000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</si>
  <si>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20230313113410079952BE5BC458326836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</si>
  <si>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20230313113410079952BE5BC458326836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</si>
  <si>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20230313113410079952BE5BC458326836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</si>
  <si>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20230313113410079952BE5BC458326836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</si>
  <si>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20230313113410079952BE5BC458326836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</si>
  <si>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20230313113410079952BE5BC458326836&amp;btag=8000&amp;cc=1f</t>
  </si>
  <si>
    <t>http://v3-dy-o.zjcdn.com/efb692549b97fe60851fce65e1d5b3c6/640ea7cc/video/tos/cn/tos-cn-ve-0076/oAboSfErrGxyQADebXy8uJSnCR3ufoj9XxGAaB/?a=1319&amp;ch=0&amp;cr=7&amp;dr=3&amp;cd=0%7C0%7C0%7C1&amp;cv=1&amp;br=715&amp;bt=715&amp;cs=4&amp;ds=3&amp;eid=2048&amp;ft=iJcA_yy1ZoI0PD1b-RhXg9wVPj2DvEeC~&amp;mime_type=video_mp4&amp;qs=11&amp;rc=ZzM5ODdpOjg5NTdlM2dnOUBpamlxdWY6ZnRlZzMzNGYzM0AzXzAxL15iXzUxNDAxLzVfYSNvbS9hcjQwX3NgLS1kMTBzcw%3D%3D&amp;l=20230313113410079952BE5BC458326836&amp;btag=8000&amp;cc=1f</t>
  </si>
  <si>
    <t>http://v3-dy-o.zjcdn.com/a500a10dd3d389bc16d1848c89450981/640ea7ce/video/tos/cn/tos-cn-ve-0076/oIblfhxABgCDLZAHcbnEEGoDfQCOJLjBge4Jju/?a=1319&amp;ch=0&amp;cr=0&amp;dr=6&amp;lr=superb_shenping&amp;cd=0%7C0%7C1%7C0&amp;cv=1&amp;br=573&amp;bt=573&amp;cs=0&amp;ds=2&amp;eid=2048&amp;ft=iJcA_yy1ZoI0PD1b-RhXg9wVPj2DvEeC~&amp;mime_type=video_mp4&amp;qs=0&amp;rc=OzMzNmZpOjQ4NGc0aDc3N0BpMzVkd2g6ZmYzZzMzNGYzM0BiLS4xLmIxXmAxYWItMDEtYSNibW4ucjRfNHNgLS1kMS9zcw%3D%3D&amp;l=20230313113410079952BE5BC458326836&amp;btag=8000&amp;cc=1f</t>
  </si>
  <si>
    <t>http://v3-dy-o.zjcdn.com/43c7aa30232e633e28ade95f4926c915/640ea7ce/video/tos/cn/tos-cn-ve-0076/ogEHInOQ4qegB6xbJAc8uEGeBTjZfA7jDolCYY/?a=1319&amp;ch=0&amp;cr=7&amp;dr=3&amp;cd=0%7C0%7C0%7C1&amp;cv=1&amp;br=548&amp;bt=548&amp;cs=4&amp;ds=6&amp;eid=2048&amp;ft=iJcA_yy1ZoI0PD1b-RhXg9wVPj2DvEeC~&amp;mime_type=video_mp4&amp;qs=11&amp;rc=ZWY6aGdoO2hnO2g7OzU3OUBpMzVkd2g6ZmYzZzMzNGYzM0BiXy82MmMwXi8xYDBiYl8yYSNibW4ucjRfNHNgLS1kMS9zcw%3D%3D&amp;l=20230313113410079952BE5BC458326836&amp;btag=8000&amp;cc=1f</t>
  </si>
  <si>
    <t>http://v3-dy-o.zjcdn.com/4fc1382fa479db59f3f455ca739eb7a1/640ea7cd/video/tos/cn/tos-cn-ve-0076/oUvmoyEj2J3nt0P6BRA5eA7eQ2WjHWHCfO9dQA/?a=1319&amp;ch=0&amp;cr=0&amp;dr=6&amp;lr=superb_shenping&amp;cd=0%7C0%7C1%7C0&amp;cv=1&amp;br=261&amp;bt=261&amp;cs=0&amp;ds=1&amp;eid=2048&amp;ft=iJcA_yy1ZoI0PD1b-RhXg9wVPj2DvEeC~&amp;mime_type=video_mp4&amp;qs=0&amp;rc=OThpODk4OTU0NjU4ZjM4PEBpamk2dWU6ZmRtaDMzNGYzM0A1YDEzNTEzXi0xNDAzLTYzYSNgcXNqcjRvcy1gLS1kMS9zcw%3D%3D&amp;l=20230313113410079952BE5BC458326836&amp;btag=8000&amp;cc=1f</t>
  </si>
  <si>
    <t>http://v3-dy-o.zjcdn.com/871f3827cc2e1f7ef5acea583a7624a4/640ea7cd/video/tos/cn/tos-cn-ve-0076/o0eBjnyHHQEeJFBdPCA5169HojPMtYA6WA2k8f/?a=1319&amp;ch=0&amp;cr=7&amp;dr=3&amp;cd=0%7C0%7C0%7C1&amp;cv=1&amp;br=332&amp;bt=332&amp;cs=4&amp;ds=6&amp;eid=2048&amp;ft=iJcA_yy1ZoI0PD1b-RhXg9wVPj2DvEeC~&amp;mime_type=video_mp4&amp;qs=11&amp;rc=aTY6M2Y6PDxlOzQ3MzplOUBpamk2dWU6ZmRtaDMzNGYzM0BeYGMyM2FjXmAxMS41MGEuYSNgcXNqcjRvcy1gLS1kMS9zcw%3D%3D&amp;l=20230313113410079952BE5BC458326836&amp;btag=8000&amp;cc=1f</t>
  </si>
  <si>
    <t>https://p6-ppx-sign.byteimg.com/tos-cn-i-8gu37r9deh/3e975285265a4732909e90574f501b07~tplv-f3gpralwbh-noop-v4:200:200:q60.webp?x-expires=1710214451&amp;x-signature=IDHX5d0VCMPs%2BK1UKMIlkhp%2FVP4%3D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</si>
  <si>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20230313113410079952BE5BC458326836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</si>
  <si>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20230313113410079952BE5BC458326836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</si>
  <si>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20230313113410079952BE5BC458326836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</si>
  <si>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20230313113410079952BE5BC458326836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</si>
  <si>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B1E3E622C77AF95270E7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</si>
  <si>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B1E3E622C77AF95270E7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</si>
  <si>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B1E3E622C77AF95270E7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</si>
  <si>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B1E3E622C77AF95270E7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</si>
  <si>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B1E3E622C77AF95270E7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</si>
  <si>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1E3E622C77AF95270E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</si>
  <si>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1E3E622C77AF95270E7&amp;btag=10000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</si>
  <si>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B1E3E622C77AF95270E7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</si>
  <si>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B1E3E622C77AF95270E7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</si>
  <si>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B1E3E622C77AF95270E7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</si>
  <si>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B1E3E622C77AF95270E7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</si>
  <si>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B1E3E622C77AF95270E7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</si>
  <si>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B1E3E622C77AF95270E7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</si>
  <si>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B1E3E622C77AF95270E7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</si>
  <si>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B1E3E622C77AF95270E7&amp;btag=10000&amp;cc=1f</t>
  </si>
  <si>
    <t>http://v3-dy-o.zjcdn.com/0c6e9ebc7427d4bf1e0a54de98606b87/640ea7cf/video/tos/cn/tos-cn-ve-0076/oUCI0xQBtAIZaFsOIzYyyxAhAhghfCiDQAqUVE/?a=1319&amp;ch=0&amp;cr=7&amp;dr=3&amp;cd=0%7C0%7C0%7C1&amp;cv=1&amp;br=328&amp;bt=328&amp;cs=4&amp;ds=6&amp;eid=2048&amp;ft=iJcA_yy1ZoI0PD14-RhXg9wVPj2DvEeC~&amp;mime_type=video_mp4&amp;qs=11&amp;rc=O2RlNTs7Mzo1NGQ3N2QzaUBpams7Zjc6ZnQzajMzNGYzM0BeYTI1NDBiXy4xYmNhYzEvYSNkNGQ1cjRfMjFgLS1kMTBzcw%3D%3D&amp;l=20230313113409B1E3E622C77AF95270E7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</si>
  <si>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1E3E622C77AF95270E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</si>
  <si>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1E3E622C77AF95270E7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</si>
  <si>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202303131134100CD3E2E4F4149E2EB920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</si>
  <si>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202303131134100CD3E2E4F4149E2EB920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</si>
  <si>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202303131134100CD3E2E4F4149E2EB920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</si>
  <si>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202303131134100CD3E2E4F4149E2EB920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</si>
  <si>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202303131134100CD3E2E4F4149E2EB920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</si>
  <si>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202303131134100CD3E2E4F4149E2EB920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</si>
  <si>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202303131134100CD3E2E4F4149E2EB920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</si>
  <si>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202303131134100CD3E2E4F4149E2EB920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</si>
  <si>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202303131134100CD3E2E4F4149E2EB920&amp;btag=8000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</si>
  <si>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202303131134100CD3E2E4F4149E2EB920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</si>
  <si>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202303131134100CD3E2E4F4149E2EB920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</si>
  <si>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202303131134100CD3E2E4F4149E2EB920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</si>
  <si>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202303131134100CD3E2E4F4149E2EB920&amp;btag=8000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</si>
  <si>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202303131134100CD3E2E4F4149E2EB920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</si>
  <si>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202303131134095A69732A411F1490943D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</si>
  <si>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202303131134095A69732A411F1490943D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</si>
  <si>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202303131134095A69732A411F1490943D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</si>
  <si>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202303131134095A69732A411F1490943D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</si>
  <si>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202303131134095A69732A411F1490943D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</si>
  <si>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A69732A411F1490943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</si>
  <si>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A69732A411F1490943D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</si>
  <si>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202303131134095A69732A411F1490943D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</si>
  <si>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202303131134095A69732A411F1490943D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</si>
  <si>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202303131134095A69732A411F1490943D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</si>
  <si>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202303131134095A69732A411F1490943D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</si>
  <si>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202303131134095A69732A411F1490943D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</si>
  <si>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202303131134095A69732A411F1490943D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</si>
  <si>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202303131134095A69732A411F1490943D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</si>
  <si>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202303131134095A69732A411F1490943D&amp;btag=10000&amp;cc=1f</t>
  </si>
  <si>
    <t>http://v3-dy-o.zjcdn.com/edc4661edce81e028117727d061c9d94/640ea801/video/tos/cn/tos-cn-ve-0076/o8IDuk64bABzg5nhERecsRogAex0lDwFEDDQAI/?a=1319&amp;ch=0&amp;cr=7&amp;dr=3&amp;cd=0%7C0%7C0%7C1&amp;cv=1&amp;br=383&amp;bt=383&amp;cs=4&amp;ds=3&amp;eid=2048&amp;ft=iJcA_yy1ZoI0PD14-RhXg9wVPj2DvEeC~&amp;mime_type=video_mp4&amp;qs=11&amp;rc=NTo0aTQzM2Y7OGdpNGVoPEBpMzczaTQ6Zjs4ajMzNGYzM0A0NGIxL141NTExLV5gYTQyYSMvMTFocjRfajRgLS1kMTBzcw%3D%3D&amp;l=202303131134095A69732A411F1490943D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</si>
  <si>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A69732A411F1490943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</si>
  <si>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A69732A411F1490943D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</si>
  <si>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202303131134103BA0449BD7DDBF8B5EC5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</si>
  <si>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202303131134103BA0449BD7DDBF8B5EC5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</si>
  <si>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202303131134103BA0449BD7DDBF8B5EC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</si>
  <si>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202303131134103BA0449BD7DDBF8B5EC5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</si>
  <si>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202303131134103BA0449BD7DDBF8B5EC5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</si>
  <si>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202303131134103BA0449BD7DDBF8B5EC5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</si>
  <si>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202303131134103BA0449BD7DDBF8B5EC5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</si>
  <si>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202303131134103BA0449BD7DDBF8B5EC5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</si>
  <si>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202303131134103BA0449BD7DDBF8B5EC5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</si>
  <si>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202303131134103BA0449BD7DDBF8B5EC5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</si>
  <si>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202303131134103BA0449BD7DDBF8B5EC5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</si>
  <si>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202303131134103BA0449BD7DDBF8B5EC5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</si>
  <si>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202303131134103BA0449BD7DDBF8B5EC5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</si>
  <si>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202303131134103BA0449BD7DDBF8B5EC5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</si>
  <si>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202303131134103BA0449BD7DDBF8B5EC5&amp;btag=10000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</si>
  <si>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202303131134103BA0449BD7DDBF8B5EC5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</si>
  <si>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202303131134103BA0449BD7DDBF8B5EC5&amp;btag=10000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</si>
  <si>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202303131134103BA0449BD7DDBF8B5EC5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</si>
  <si>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202303131134103BA0449BD7DDBF8B5EC5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</si>
  <si>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BBBEE3D4F879088CFFD5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</si>
  <si>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BBBEE3D4F879088CFFD5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</si>
  <si>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BBEE3D4F879088CFFD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</si>
  <si>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BBEE3D4F879088CFFD5&amp;btag=10000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</si>
  <si>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BBBEE3D4F879088CFFD5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</si>
  <si>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BBBEE3D4F879088CFFD5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</si>
  <si>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BBBEE3D4F879088CFFD5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</si>
  <si>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BBBEE3D4F879088CFFD5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</si>
  <si>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BBBEE3D4F879088CFFD5&amp;btag=8000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</si>
  <si>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BBBEE3D4F879088CFFD5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</si>
  <si>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BBBEE3D4F879088CFFD5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</si>
  <si>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BBBEE3D4F879088CFFD5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</si>
  <si>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BBBEE3D4F879088CFFD5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</si>
  <si>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BBBEE3D4F879088CFFD5&amp;btag=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</si>
  <si>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BBBEE3D4F879088CFFD5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</si>
  <si>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2023031311341060A67748FA834E89F0A2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</si>
  <si>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2023031311341060A67748FA834E89F0A2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</si>
  <si>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2023031311341060A67748FA834E89F0A2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</si>
  <si>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2023031311341060A67748FA834E89F0A2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</si>
  <si>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2023031311341060A67748FA834E89F0A2&amp;btag=8000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</si>
  <si>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2023031311341060A67748FA834E89F0A2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</si>
  <si>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2023031311341060A67748FA834E89F0A2&amp;btag=10000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</si>
  <si>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2023031311341060A67748FA834E89F0A2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</si>
  <si>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2023031311341060A67748FA834E89F0A2&amp;btag=10000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</si>
  <si>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2023031311341060A67748FA834E89F0A2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</si>
  <si>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2023031311341060A67748FA834E89F0A2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</si>
  <si>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2023031311341060A67748FA834E89F0A2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</si>
  <si>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2023031311341060A67748FA834E89F0A2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</si>
  <si>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2023031311341060A67748FA834E89F0A2&amp;btag=20000&amp;cc=1f</t>
  </si>
  <si>
    <t>http://v3-dy-o.zjcdn.com/f514ad3d8da911793d93c9ebda0bdc4c/640ea7d3/video/tos/cn/tos-cn-ve-0076/9e969897bf0c4f6a94608c411bceab49/?a=1319&amp;ch=0&amp;cr=7&amp;dr=3&amp;cd=0%7C0%7C0%7C1&amp;cv=1&amp;br=649&amp;bt=649&amp;cs=4&amp;ds=3&amp;eid=2048&amp;ft=iJcA_yy1ZoI0PD1b-RhXg9wVPj2DvEeC~&amp;mime_type=video_mp4&amp;qs=11&amp;rc=NWZpNzs1OTM2PDZpZmg1OkBpMzY3Ozk6ZmkzZjMzNGYzM0BeMDAyYl8xNS8xNV41YjBhYSNiYWctcjRvbGBgLS1kMTBzcw%3D%3D&amp;l=2023031311341060A67748FA834E89F0A2&amp;btag=10000&amp;cc=1f</t>
  </si>
  <si>
    <t>https://p3-ppx-sign.byteimg.com/tos-cn-i-8gu37r9deh/5cf1c7c24c9d42b09e55282bfdc661b6~tplv-f3gpralwbh-noop-v4:200:200:q60.webp?x-expires=1710214451&amp;x-signature=L0ZnF%2F%2BikmZgtgXZUcyDzgFX8og%3D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</si>
  <si>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2023031311341060A67748FA834E89F0A2&amp;btag=8000&amp;cc=1f</t>
  </si>
  <si>
    <t>http://v3-dy-o.zjcdn.com/8901a505088a558e7c2b1b59372c0f72/640ea7d5/video/tos/cn/tos-cn-ve-0076/83f5858cf2744b85bd8f3ee3f204ae66/?a=1319&amp;ch=0&amp;cr=0&amp;dr=6&amp;lr=superb_shenping&amp;cd=0%7C0%7C1%7C0&amp;cv=1&amp;br=672&amp;bt=672&amp;cs=0&amp;ds=3&amp;eid=2048&amp;ft=iJcA_yy1ZoI0PD1b-RhXg9wVPj2DvEeC~&amp;mime_type=video_mp4&amp;qs=0&amp;rc=O2c3PDw6PGU6aGk3ZjdlNUBpM2hpNjU6Zmc5ZzMzNGYzM0A0Ml5eYjMzXzMxYS9hXjU0YSNjcF40cjRvaGNgLS1kMS9zcw%3D%3D&amp;l=2023031311341060A67748FA834E89F0A2&amp;btag=10000&amp;cc=1f</t>
  </si>
  <si>
    <t>http://v3-dy-o.zjcdn.com/8f09facb75d03eb5a1449f79b468c130/640ea7d5/video/tos/cn/tos-cn-ve-0076/92ec6ecb8cb14a51bab8ab47090d030c/?a=1319&amp;ch=0&amp;cr=7&amp;dr=3&amp;cd=0%7C0%7C0%7C1&amp;cv=1&amp;br=525&amp;bt=525&amp;cs=4&amp;ds=3&amp;eid=2048&amp;ft=iJcA_yy1ZoI0PD1b-RhXg9wVPj2DvEeC~&amp;mime_type=video_mp4&amp;qs=11&amp;rc=Z2dnZjk5ZjZpZ2lmOmZnNEBpM2hpNjU6Zmc5ZzMzNGYzM0A1YmJeMDUyXjQxNC1jXy8wYSNjcF40cjRvaGNgLS1kMS9zcw%3D%3D&amp;l=2023031311341060A67748FA834E89F0A2&amp;btag=10000&amp;cc=1f</t>
  </si>
  <si>
    <t>https://p6-ppx-sign.byteimg.com/tos-cn-i-8gu37r9deh/268cfdc7032640d6bc393e189f84f94c~tplv-f3gpralwbh-noop-v4:200:200:q60.webp?x-expires=1710214451&amp;x-signature=E8D%2FgFPdlbAoWlnz9rVtplUAEFs%3D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</si>
  <si>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20230313113409578BF5D965C3CA55A870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</si>
  <si>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20230313113409578BF5D965C3CA55A870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</si>
  <si>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20230313113409578BF5D965C3CA55A870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</si>
  <si>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20230313113409578BF5D965C3CA55A870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</si>
  <si>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20230313113409578BF5D965C3CA55A870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</si>
  <si>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20230313113409578BF5D965C3CA55A870&amp;btag=10000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</si>
  <si>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20230313113409578BF5D965C3CA55A870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</si>
  <si>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20230313113409578BF5D965C3CA55A870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</si>
  <si>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20230313113409578BF5D965C3CA55A870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</si>
  <si>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20230313113409578BF5D965C3CA55A870&amp;btag=20000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</si>
  <si>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20230313113409578BF5D965C3CA55A870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</si>
  <si>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20230313113409578BF5D965C3CA55A870&amp;btag=28000&amp;cc=1f</t>
  </si>
  <si>
    <t>http://v3-dy-o.zjcdn.com/afb65951cfff4748d00540f9087bff3b/640ea7cf/video/tos/cn/tos-cn-ve-0076/o8AxAET0qfaAzCoMIxhzOLN6UtopQhXYAhlDFY/?a=1319&amp;ch=0&amp;cr=7&amp;dr=3&amp;cd=0%7C0%7C0%7C1&amp;cv=1&amp;br=445&amp;bt=445&amp;cs=4&amp;ds=6&amp;eid=2048&amp;ft=iJcA_yy1ZoI0PD14-RhXg9wVPj2DvEeC~&amp;mime_type=video_mp4&amp;qs=11&amp;rc=OTk7ZDppN2RpZDQ3NjY8N0BpM212cGg6ZjRraDMzNGYzM0BhLzQyLWFeXmExYDQ0XjRhYSNxXi9tcjRnLmZgLS1kMS9zcw%3D%3D&amp;l=20230313113409578BF5D965C3CA55A870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</si>
  <si>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20230313113409578BF5D965C3CA55A870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</si>
  <si>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20230313113409578BF5D965C3CA55A870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</si>
  <si>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20230313113409578BF5D965C3CA55A870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</si>
  <si>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20230313113409578BF5D965C3CA55A870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</si>
  <si>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20230313113409578BF5D965C3CA55A870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</si>
  <si>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F614CE157227E24E1C57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</si>
  <si>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F614CE157227E24E1C57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</si>
  <si>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F614CE157227E24E1C57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</si>
  <si>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F614CE157227E24E1C57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</si>
  <si>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F614CE157227E24E1C57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</si>
  <si>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F614CE157227E24E1C57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</si>
  <si>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F614CE157227E24E1C57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</si>
  <si>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F614CE157227E24E1C57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</si>
  <si>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F614CE157227E24E1C57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</si>
  <si>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F614CE157227E24E1C57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</si>
  <si>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F614CE157227E24E1C57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</si>
  <si>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F614CE157227E24E1C57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</si>
  <si>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F614CE157227E24E1C57&amp;btag=8000&amp;cc=1f</t>
  </si>
  <si>
    <t>http://v3-dy-o.zjcdn.com/7769f4172ac6a0c803771f452ceec196/640ea7d0/video/tos/cn/tos-cn-ve-0076/a761a82321824cc88b97416682260836/?a=1319&amp;ch=0&amp;cr=7&amp;dr=3&amp;cd=0%7C0%7C0%7C1&amp;cv=1&amp;br=831&amp;bt=831&amp;cs=4&amp;ds=3&amp;eid=2048&amp;ft=iJcA_yy1ZoI0PD14-RhXg9wVPj2DvEeC~&amp;mime_type=video_mp4&amp;qs=11&amp;rc=PDxkNTZmOjNmZjk1NjxpNkBpMzM6cjw6Zm44PDMzNGYzM0AxMDMxMS5hNS8xMTFjXjZiYSMuLWAzcjRnYzNgLS1kMTBzcw%3D%3D&amp;l=20230313113409F614CE157227E24E1C57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</si>
  <si>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F614CE157227E24E1C57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</si>
  <si>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F614CE157227E24E1C57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</si>
  <si>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20230313113410CDBD01D597AF634D0245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</si>
  <si>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20230313113410CDBD01D597AF634D0245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</si>
  <si>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20230313113410CDBD01D597AF634D0245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</si>
  <si>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20230313113410CDBD01D597AF634D0245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</si>
  <si>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20230313113410CDBD01D597AF634D0245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</si>
  <si>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20230313113410CDBD01D597AF634D0245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</si>
  <si>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20230313113410CDBD01D597AF634D0245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</si>
  <si>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20230313113410CDBD01D597AF634D0245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</si>
  <si>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20230313113410CDBD01D597AF634D0245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</si>
  <si>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20230313113410CDBD01D597AF634D0245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</si>
  <si>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20230313113410CDBD01D597AF634D0245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</si>
  <si>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20230313113410CDBD01D597AF634D0245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</si>
  <si>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20230313113410CDBD01D597AF634D0245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</si>
  <si>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20230313113410CDBD01D597AF634D0245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</si>
  <si>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20230313113410CDBD01D597AF634D0245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</si>
  <si>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20230313113410CDBD01D597AF634D0245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</si>
  <si>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20230313113410CDBD01D597AF634D0245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</si>
  <si>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20230313113410CDBD01D597AF634D0245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</si>
  <si>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20230313113410CDBD01D597AF634D0245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</si>
  <si>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20230313113410CDBD01D597AF634D0245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</si>
  <si>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B7F4568C727048589E2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</si>
  <si>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B7F4568C727048589E2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</si>
  <si>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B7F4568C727048589E2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</si>
  <si>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B7F4568C727048589E2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</si>
  <si>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B7F4568C727048589E2&amp;btag=20000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</si>
  <si>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B7F4568C727048589E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</si>
  <si>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B7F4568C727048589E2&amp;btag=10000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</si>
  <si>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202303131134094B7F4568C727048589E2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</si>
  <si>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B7F4568C727048589E2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</si>
  <si>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B7F4568C727048589E2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</si>
  <si>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202303131134094B7F4568C727048589E2&amp;btag=18000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</si>
  <si>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202303131134094B7F4568C727048589E2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</si>
  <si>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202303131134094B7F4568C727048589E2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</si>
  <si>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202303131134094B7F4568C727048589E2&amp;btag=10000&amp;cc=1f</t>
  </si>
  <si>
    <t>http://v3-dy-o.zjcdn.com/0c6e9ebc7427d4bf1e0a54de98606b87/640ea7cf/video/tos/cn/tos-cn-ve-0076/oUCI0xQBtAIZaFsOIzYyyxAhAhghfCiDQAqUVE/?a=1319&amp;ch=0&amp;cr=7&amp;dr=3&amp;cd=0%7C0%7C0%7C1&amp;cv=1&amp;br=328&amp;bt=328&amp;cs=4&amp;ds=6&amp;eid=2048&amp;ft=iJcA_yy1ZoI0PD14-RhXg9wVPj2DvEeC~&amp;mime_type=video_mp4&amp;qs=11&amp;rc=O2RlNTs7Mzo1NGQ3N2QzaUBpams7Zjc6ZnQzajMzNGYzM0BeYTI1NDBiXy4xYmNhYzEvYSNkNGQ1cjRfMjFgLS1kMTBzcw%3D%3D&amp;l=202303131134094B7F4568C727048589E2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</si>
  <si>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B7F4568C727048589E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</si>
  <si>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B7F4568C727048589E2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</si>
  <si>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202303131134095BB2B7088E189556FBC8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</si>
  <si>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202303131134095BB2B7088E189556FBC8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</si>
  <si>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202303131134095BB2B7088E189556FBC8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</si>
  <si>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202303131134095BB2B7088E189556FBC8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</si>
  <si>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202303131134095BB2B7088E189556FBC8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</si>
  <si>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202303131134095BB2B7088E189556FBC8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</si>
  <si>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202303131134095BB2B7088E189556FBC8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</si>
  <si>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202303131134095BB2B7088E189556FBC8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</si>
  <si>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202303131134095BB2B7088E189556FBC8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</si>
  <si>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202303131134095BB2B7088E189556FBC8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</si>
  <si>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202303131134095BB2B7088E189556FBC8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</si>
  <si>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202303131134095BB2B7088E189556FBC8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</si>
  <si>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202303131134095BB2B7088E189556FBC8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</si>
  <si>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202303131134095BB2B7088E189556FBC8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</si>
  <si>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202303131134095BB2B7088E189556FBC8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</si>
  <si>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202303131134095BB2B7088E189556FBC8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</si>
  <si>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202303131134095BB2B7088E189556FBC8&amp;btag=28000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</si>
  <si>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202303131134095BB2B7088E189556FBC8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</si>
  <si>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202303131134095BB2B7088E189556FBC8&amp;btag=28000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</si>
  <si>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202303131134095BB2B7088E189556FBC8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</si>
  <si>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202303131134095BB2B7088E189556FBC8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</si>
  <si>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202303131134092735F978E68C9A2F7523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</si>
  <si>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202303131134092735F978E68C9A2F7523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</si>
  <si>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202303131134092735F978E68C9A2F7523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</si>
  <si>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202303131134092735F978E68C9A2F7523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</si>
  <si>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202303131134092735F978E68C9A2F7523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</si>
  <si>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202303131134092735F978E68C9A2F7523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</si>
  <si>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202303131134092735F978E68C9A2F7523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</si>
  <si>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202303131134092735F978E68C9A2F7523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</si>
  <si>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202303131134092735F978E68C9A2F7523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</si>
  <si>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202303131134092735F978E68C9A2F7523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</si>
  <si>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202303131134092735F978E68C9A2F7523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</si>
  <si>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202303131134092735F978E68C9A2F7523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</si>
  <si>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202303131134092735F978E68C9A2F7523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</si>
  <si>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202303131134092735F978E68C9A2F7523&amp;btag=28000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</si>
  <si>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202303131134106EEE90059B163D2BA3EC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</si>
  <si>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202303131134106EEE90059B163D2BA3EC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</si>
  <si>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202303131134106EEE90059B163D2BA3EC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</si>
  <si>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202303131134106EEE90059B163D2BA3EC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</si>
  <si>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202303131134106EEE90059B163D2BA3EC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</si>
  <si>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202303131134106EEE90059B163D2BA3EC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</si>
  <si>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202303131134106EEE90059B163D2BA3EC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</si>
  <si>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202303131134106EEE90059B163D2BA3EC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</si>
  <si>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202303131134106EEE90059B163D2BA3EC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</si>
  <si>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202303131134106EEE90059B163D2BA3EC&amp;btag=8000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</si>
  <si>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202303131134106EEE90059B163D2BA3EC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</si>
  <si>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202303131134106EEE90059B163D2BA3EC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</si>
  <si>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202303131134106EEE90059B163D2BA3EC&amp;btag=10000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</si>
  <si>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202303131134106EEE90059B163D2BA3EC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</si>
  <si>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202303131134106EEE90059B163D2BA3EC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</si>
  <si>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202303131134106EEE90059B163D2BA3EC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</si>
  <si>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202303131134106EEE90059B163D2BA3EC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</si>
  <si>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202303131134106EEE90059B163D2BA3EC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</si>
  <si>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202303131134108EAE35B86C8BF88B743B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</si>
  <si>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202303131134108EAE35B86C8BF88B743B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</si>
  <si>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202303131134108EAE35B86C8BF88B743B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</si>
  <si>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202303131134108EAE35B86C8BF88B743B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</si>
  <si>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202303131134108EAE35B86C8BF88B743B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</si>
  <si>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202303131134108EAE35B86C8BF88B743B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</si>
  <si>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202303131134108EAE35B86C8BF88B743B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</si>
  <si>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202303131134108EAE35B86C8BF88B743B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</si>
  <si>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202303131134108EAE35B86C8BF88B743B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</si>
  <si>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202303131134108EAE35B86C8BF88B743B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</si>
  <si>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202303131134108EAE35B86C8BF88B743B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</si>
  <si>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202303131134108EAE35B86C8BF88B743B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</si>
  <si>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202303131134108EAE35B86C8BF88B743B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</si>
  <si>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202303131134108EAE35B86C8BF88B743B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</si>
  <si>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202303131134108EAE35B86C8BF88B743B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</si>
  <si>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202303131134108EAE35B86C8BF88B743B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</si>
  <si>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202303131134108EAE35B86C8BF88B743B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</si>
  <si>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202303131134108EAE35B86C8BF88B743B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</si>
  <si>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A717552166A7ED894591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</si>
  <si>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A717552166A7ED894591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</si>
  <si>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A717552166A7ED894591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</si>
  <si>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A717552166A7ED894591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</si>
  <si>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A717552166A7ED894591&amp;btag=18000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</si>
  <si>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A717552166A7ED894591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</si>
  <si>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A717552166A7ED894591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</si>
  <si>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A717552166A7ED894591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</si>
  <si>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A717552166A7ED894591&amp;btag=10000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</si>
  <si>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A717552166A7ED894591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</si>
  <si>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A717552166A7ED894591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</si>
  <si>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A717552166A7ED894591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</si>
  <si>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A717552166A7ED894591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</si>
  <si>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A717552166A7ED894591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</si>
  <si>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A717552166A7ED894591&amp;btag=10000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</si>
  <si>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A717552166A7ED894591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</si>
  <si>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A717552166A7ED894591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</si>
  <si>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A717552166A7ED894591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</si>
  <si>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F808070D90CD6B5390C1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</si>
  <si>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F808070D90CD6B5390C1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</si>
  <si>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F808070D90CD6B5390C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</si>
  <si>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F808070D90CD6B5390C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</si>
  <si>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F808070D90CD6B5390C1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</si>
  <si>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F808070D90CD6B5390C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</si>
  <si>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F808070D90CD6B5390C1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</si>
  <si>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F808070D90CD6B5390C1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</si>
  <si>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F808070D90CD6B5390C1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</si>
  <si>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F808070D90CD6B5390C1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</si>
  <si>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F808070D90CD6B5390C1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</si>
  <si>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F808070D90CD6B5390C1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</si>
  <si>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F808070D90CD6B5390C1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</si>
  <si>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F808070D90CD6B5390C1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</si>
  <si>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F808070D90CD6B5390C1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</si>
  <si>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F808070D90CD6B5390C1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</si>
  <si>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F808070D90CD6B5390C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</si>
  <si>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808070D90CD6B5390C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</si>
  <si>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808070D90CD6B5390C1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</si>
  <si>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FD9498BD8E67B8E68D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</si>
  <si>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FD9498BD8E67B8E68D5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</si>
  <si>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AFD9498BD8E67B8E68D5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</si>
  <si>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FD9498BD8E67B8E68D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</si>
  <si>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FD9498BD8E67B8E68D5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</si>
  <si>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AFD9498BD8E67B8E68D5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</si>
  <si>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AFD9498BD8E67B8E68D5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</si>
  <si>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AFD9498BD8E67B8E68D5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</si>
  <si>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AFD9498BD8E67B8E68D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</si>
  <si>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AFD9498BD8E67B8E68D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</si>
  <si>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AFD9498BD8E67B8E68D5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</si>
  <si>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AFD9498BD8E67B8E68D5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</si>
  <si>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AFD9498BD8E67B8E68D5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</si>
  <si>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AFD9498BD8E67B8E68D5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</si>
  <si>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AFD9498BD8E67B8E68D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</si>
  <si>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AFD9498BD8E67B8E68D5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</si>
  <si>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AFD9498BD8E67B8E68D5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</si>
  <si>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AFD9498BD8E67B8E68D5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</si>
  <si>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AFD9498BD8E67B8E68D5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</si>
  <si>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AFD9498BD8E67B8E68D5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</si>
  <si>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9BBB26979E0218FE560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</si>
  <si>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9BBB26979E0218FE560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</si>
  <si>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B9BBB26979E0218FE560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</si>
  <si>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9BBB26979E0218FE560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</si>
  <si>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9BBB26979E0218FE560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</si>
  <si>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9BBB26979E0218FE560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</si>
  <si>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9BBB26979E0218FE560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</si>
  <si>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9BBB26979E0218FE560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</si>
  <si>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9BBB26979E0218FE560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</si>
  <si>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9BBB26979E0218FE560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</si>
  <si>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9BBB26979E0218FE560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</si>
  <si>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9BBB26979E0218FE560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</si>
  <si>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B9BBB26979E0218FE560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</si>
  <si>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B9BBB26979E0218FE560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</si>
  <si>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B9BBB26979E0218FE560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</si>
  <si>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9BBB26979E0218FE560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</si>
  <si>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B9BBB26979E0218FE560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</si>
  <si>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B9BBB26979E0218FE560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</si>
  <si>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B9BBB26979E0218FE560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</si>
  <si>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B9BBB26979E0218FE560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</si>
  <si>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CEE87E795DB919913B31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</si>
  <si>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CEE87E795DB919913B31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</si>
  <si>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CEE87E795DB919913B31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</si>
  <si>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CEE87E795DB919913B31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</si>
  <si>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CEE87E795DB919913B31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</si>
  <si>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CEE87E795DB919913B31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</si>
  <si>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CEE87E795DB919913B31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</si>
  <si>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CEE87E795DB919913B31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</si>
  <si>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CEE87E795DB919913B31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</si>
  <si>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CEE87E795DB919913B31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</si>
  <si>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CEE87E795DB919913B31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</si>
  <si>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CEE87E795DB919913B31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</si>
  <si>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CEE87E795DB919913B31&amp;btag=10000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</si>
  <si>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CEE87E795DB919913B31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</si>
  <si>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CEE87E795DB919913B31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</si>
  <si>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CEE87E795DB919913B31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</si>
  <si>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CEE87E795DB919913B31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</si>
  <si>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CEE87E795DB919913B31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</si>
  <si>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CEE87E795DB919913B31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</si>
  <si>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CEE87E795DB919913B31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</si>
  <si>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CA88EF35F84CFC8BBC0B&amp;btag=10000&amp;cc=1f</t>
  </si>
  <si>
    <t>http://v3-dy-o.zjcdn.com/e49121a6ba6fb53efd2dac73ba7e3b7e/640ea84b/video/tos/cn/tos-cn-ve-0076/oUoMLKQQIh9aroMArjyCNzBABUpvhQBNQAtfwY/?a=1319&amp;ch=0&amp;cr=0&amp;dr=6&amp;lr=superb_shenping&amp;cd=0%7C0%7C1%7C0&amp;cv=1&amp;br=701&amp;bt=701&amp;cs=0&amp;ds=3&amp;eid=2048&amp;ft=iJcA_yy1ZoI0PD1b-RhXg9wVPj2DvEeC~&amp;mime_type=video_mp4&amp;qs=0&amp;rc=N2ZpOWg5aDYzaTNlODU0aUBpM3c8dWQ6ZjlwajMzNGYzM0AxLmA2NDMyNjExMjQvMS01YSM1Lm9qcjQwXzNgLS1kMS9zcw%3D%3D&amp;l=20230313113410CA88EF35F84CFC8BBC0B&amp;btag=28000&amp;cc=1f</t>
  </si>
  <si>
    <t>http://v3-dy-o.zjcdn.com/6369623fc8bbda7d270a5ed5959127ec/640ea84b/video/tos/cn/tos-cn-ve-0076/oIYDCQYon0WWWBz6gDbgAqgzh82eOkAEfqgxZa/?a=1319&amp;ch=0&amp;cr=7&amp;dr=3&amp;cd=0%7C0%7C0%7C1&amp;cv=1&amp;br=444&amp;bt=444&amp;cs=4&amp;ds=3&amp;eid=2048&amp;ft=iJcA_yy1ZoI0PD1b-RhXg9wVPj2DvEeC~&amp;mime_type=video_mp4&amp;qs=11&amp;rc=ZmloOjs7ZTtnPGdlPDw2NkBpM3c8dWQ6ZjlwajMzNGYzM0A2Mi9jXzAzXzExYC4vNF81YSM1Lm9qcjQwXzNgLS1kMS9zcw%3D%3D&amp;l=20230313113410CA88EF35F84CFC8BBC0B&amp;btag=28000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</si>
  <si>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CA88EF35F84CFC8BBC0B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</si>
  <si>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CA88EF35F84CFC8BBC0B&amp;btag=10000&amp;cc=1f</t>
  </si>
  <si>
    <t>http://v3-dy-o.zjcdn.com/04ceeb0b2e7aa92d3f820419253d0583/640ea7f5/video/tos/cn/tos-cn-ve-0076/okFNG5QUhDzABmIfpTAx0yb8POLgYCQ7IpkAtb/?a=1319&amp;ch=0&amp;cr=0&amp;dr=6&amp;lr=superb_shenping&amp;cd=0%7C0%7C1%7C0&amp;cv=1&amp;br=2244&amp;bt=2244&amp;cs=0&amp;ds=3&amp;eid=2048&amp;ft=iJcA_yy1ZoI0PD1b-RhXg9wVPj2DvEeC~&amp;mime_type=video_mp4&amp;qs=0&amp;rc=PDM5aTo8M2g3OTc4ODczNUBpMzM4dmk6ZjRtajMzNGYzM0AwXjNiMzQxNTQxLzVhYC1eYSMwamMycjRvcDNgLS1kMWFzcw%3D%3D&amp;l=20230313113410CA88EF35F84CFC8BBC0B&amp;btag=20000&amp;cc=1f</t>
  </si>
  <si>
    <t>http://v3-dy-o.zjcdn.com/bb3a231a70358cc2d684ba3d51abadca/640ea7f5/video/tos/cn/tos-cn-ve-0076/o0INUQg2YQ5BAUzyLfI6tAbxG8PCDhKQmbpPAC/?a=1319&amp;ch=0&amp;cr=7&amp;dr=3&amp;cd=0%7C0%7C0%7C1&amp;cv=1&amp;br=1759&amp;bt=1759&amp;cs=4&amp;ds=3&amp;eid=2048&amp;ft=iJcA_yy1ZoI0PD1b-RhXg9wVPj2DvEeC~&amp;mime_type=video_mp4&amp;qs=11&amp;rc=OjRnaGkzZmRpMzQ8PDQ4O0BpMzM4dmk6ZjRtajMzNGYzM0AzMzUwMy5iX2AxXjEyNjQ0YSMwamMycjRvcDNgLS1kMWFzcw%3D%3D&amp;l=20230313113410CA88EF35F84CFC8BBC0B&amp;btag=20000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</si>
  <si>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CA88EF35F84CFC8BBC0B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</si>
  <si>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CA88EF35F84CFC8BBC0B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</si>
  <si>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CA88EF35F84CFC8BBC0B&amp;btag=8000&amp;cc=1f</t>
  </si>
  <si>
    <t>http://v3-dy-o.zjcdn.com/46b2aa24432bb1be1404fecc671a7b92/640ea89a/video/tos/cn/tos-cn-ve-0076/o44IEF7hhfAKwDQgUxCzCrW5JLTPeEkNoA8NBi/?a=1319&amp;ch=0&amp;cr=7&amp;dr=3&amp;cd=0%7C0%7C0%7C1&amp;cv=1&amp;br=573&amp;bt=573&amp;cs=4&amp;ds=6&amp;eid=2048&amp;ft=iJcA_yy1ZoI0PD1b-RhXg9wVPj2DvEeC~&amp;mime_type=video_mp4&amp;qs=11&amp;rc=Zzo3ODc2NjM4ZDM8OWQ2O0BpamV1aTc6Zm88ajMzNGYzM0AtYDFfYjE0NTAxY2NiLS8zYSNkZi8ycjRncjNgLS1kMS9zcw%3D%3D&amp;l=20230313113410CA88EF35F84CFC8BBC0B&amp;btag=28000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</si>
  <si>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20230313113410CA88EF35F84CFC8BBC0B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</si>
  <si>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20230313113410CA88EF35F84CFC8BBC0B&amp;btag=10000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</si>
  <si>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CA88EF35F84CFC8BBC0B&amp;btag=10000&amp;cc=1f</t>
  </si>
  <si>
    <t>http://v3-dy-o.zjcdn.com/52a0b751a1150655c925ef0a665743ab/640ea7d8/video/tos/cn/tos-cn-ve-0076/oEcEhDQc4fnyABNO8kKfxIgByhIyNAJzUNzRQ0/?a=1319&amp;ch=0&amp;cr=7&amp;dr=3&amp;cd=0%7C0%7C0%7C1&amp;cv=1&amp;br=463&amp;bt=463&amp;cs=4&amp;ds=6&amp;eid=2048&amp;ft=iJcA_yy1ZoI0PD1b-RhXg9wVPj2DvEeC~&amp;mime_type=video_mp4&amp;qs=11&amp;rc=PDg2ZDs1OjllNDU6aDw5NEBpMzxsO2Q6Zml2ajMzNGYzM0A0Yi82XzMxNS8xLS0yYjJhYSNtYmNwcjRnbTNgLS1kMWFzcw%3D%3D&amp;l=20230313113410CA88EF35F84CFC8BBC0B&amp;btag=10000&amp;cc=1f</t>
  </si>
  <si>
    <t>http://v3-dy-o.zjcdn.com/79066437232f669ef087fdc0298bc0c9/640ea900/video/tos/cn/tos-cn-ve-0076/oEBOA59CyeMXcEuQIkDnambGUYHTgKfvANKB3x/?a=1319&amp;ch=0&amp;cr=7&amp;dr=3&amp;cd=0%7C0%7C0%7C1&amp;cv=1&amp;br=602&amp;bt=602&amp;cs=4&amp;ds=3&amp;eid=2048&amp;ft=iJcA_yy1ZoI0PD1b-RhXg9wVPj2DvEeC~&amp;mime_type=video_mp4&amp;qs=11&amp;rc=PDk5aWlkZWVnNjlnNTszZEBpM3d5OGc6ZjNoajMzNGYzM0A0NjE1Ml40X2IxLi4zMGFgYSMwY3M0cjRfMjJgLS1kMWFzcw%3D%3D&amp;l=20230313113410CA88EF35F84CFC8BBC0B&amp;btag=30000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</si>
  <si>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20230313113410760BE5914622985097D0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</si>
  <si>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20230313113410760BE5914622985097D0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</si>
  <si>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20230313113410760BE5914622985097D0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</si>
  <si>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20230313113410760BE5914622985097D0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</si>
  <si>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20230313113410760BE5914622985097D0&amp;btag=28000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</si>
  <si>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20230313113410760BE5914622985097D0&amp;btag=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</si>
  <si>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20230313113410760BE5914622985097D0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</si>
  <si>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20230313113410760BE5914622985097D0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</si>
  <si>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20230313113410760BE5914622985097D0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</si>
  <si>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20230313113410760BE5914622985097D0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</si>
  <si>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20230313113410760BE5914622985097D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</si>
  <si>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20230313113410760BE5914622985097D0&amp;btag=10000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</si>
  <si>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20230313113410760BE5914622985097D0&amp;btag=10000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</si>
  <si>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20230313113410760BE5914622985097D0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</si>
  <si>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20230313113410760BE5914622985097D0&amp;btag=10000&amp;cc=1f</t>
  </si>
  <si>
    <t>http://v3-dy-o.zjcdn.com/1e5ffa465da4d17e7c7b6ecdf6575f34/640ea86a/video/tos/cn/tos-cn-ve-0076/oouwXQPLkoA2y79NBZeDg6nWEDAxOGWUIIbeNb/?a=1319&amp;ch=0&amp;cr=7&amp;dr=3&amp;cd=0%7C0%7C0%7C1&amp;cv=1&amp;br=751&amp;bt=751&amp;cs=4&amp;ds=3&amp;eid=2048&amp;ft=iJcA_yy1ZoI0PD1b-RhXg9wVPj2DvEeC~&amp;mime_type=video_mp4&amp;qs=11&amp;rc=ZDc7Z2g3ZDk5OzU1ODo5M0BpanV1OGY6Zjh1ajMzNGYzM0BeYzJgNTYxXjYxLS0yNV5hYSMycW9mcjRncTNgLS1kMWFzcw%3D%3D&amp;l=20230313113410760BE5914622985097D0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</si>
  <si>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20230313113410760BE5914622985097D0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</si>
  <si>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20230313113410760BE5914622985097D0&amp;btag=10000&amp;cc=1f</t>
  </si>
  <si>
    <t>http://v3-dy-o.zjcdn.com/3b01b9ddb1d670ad586221443177ccb2/640ea7ca/video/tos/cn/tos-cn-ve-0076/3f0a3a090f874d8f8e3003ef510deddd/?a=1319&amp;ch=0&amp;cr=7&amp;dr=3&amp;cd=0%7C0%7C0%7C1&amp;cv=1&amp;br=1327&amp;bt=1327&amp;cs=4&amp;ds=3&amp;eid=2048&amp;ft=iJcA_yy1ZoI0PD1b-RhXg9wVPj2DvEeC~&amp;mime_type=video_mp4&amp;qs=11&amp;rc=aTo1ZDY1NmUzZmc8aDppOUBpM2h4bmU6ZmRoZjMzNGYzM0AxXmI1MS5iNTAxYjRfXy8yYSNvZV5ocjRvampgLS1kMS9zcw%3D%3D&amp;l=202303131134100DFA56A96612D637B094&amp;btag=8000&amp;cc=1f</t>
  </si>
  <si>
    <t>http://v3-dy-o.zjcdn.com/9c1ca6c8c1653ce35281917745a6b5f6/640ea7cb/video/tos/cn/tos-cn-ve-0076/oI7zTeBxDnjyufEKhgcpAa28IbahXbADLzUB2G/?a=1319&amp;ch=0&amp;cr=0&amp;dr=6&amp;lr=superb_shenping&amp;cd=0%7C0%7C1%7C0&amp;cv=1&amp;br=254&amp;bt=254&amp;cs=0&amp;ds=3&amp;eid=2048&amp;ft=iJcA_yy1ZoI0PD1b-RhXg9wVPj2DvEeC~&amp;mime_type=video_mp4&amp;qs=0&amp;rc=OWc0Ojg8Nmk5MzpmaDY6OUBpanR5dzw6ZjtwaDMzNGYzM0AtNDI2NGBhXzQxX2NgY15hYSNtbDRpcjRfMnFgLS1kMTBzcw%3D%3D&amp;l=202303131134100DFA56A96612D637B094&amp;btag=8000&amp;cc=1f</t>
  </si>
  <si>
    <t>http://v3-dy-o.zjcdn.com/4a78bfdfb7cae0d91836d522f9eaca84/640ea7cb/video/tos/cn/tos-cn-ve-0076/ocLxfxAhfccOeCndAMSeQihtYUmrjIEYrfaM2y/?a=1319&amp;ch=0&amp;cr=7&amp;dr=3&amp;cd=0%7C0%7C0%7C1&amp;cv=1&amp;br=257&amp;bt=257&amp;cs=4&amp;ds=6&amp;eid=2048&amp;ft=iJcA_yy1ZoI0PD1b-RhXg9wVPj2DvEeC~&amp;mime_type=video_mp4&amp;qs=11&amp;rc=aDhkOmY5Omc3NjkzO2Y7M0BpanR5dzw6ZjtwaDMzNGYzM0AvMi1iLWBjXi4xYy5jYjEtYSNtbDRpcjRfMnFgLS1kMTBzcw%3D%3D&amp;l=202303131134100DFA56A96612D637B094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</si>
  <si>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202303131134100DFA56A96612D637B094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</si>
  <si>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202303131134100DFA56A96612D637B094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</si>
  <si>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202303131134100DFA56A96612D637B094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</si>
  <si>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202303131134100DFA56A96612D637B094&amp;btag=8000&amp;cc=1f</t>
  </si>
  <si>
    <t>http://v3-dy-o.zjcdn.com/bfcef4a5c8e7aae474bcda33b51e05dc/640ea7cd/video/tos/cn/tos-cn-ve-0076/oEe6nHLGHbBFQd6xCf8DApnEJ4AjB6YUI9bhae/?a=1319&amp;ch=0&amp;cr=7&amp;dr=3&amp;cd=0%7C0%7C0%7C1&amp;cv=1&amp;br=346&amp;bt=346&amp;cs=4&amp;ds=3&amp;eid=2048&amp;ft=iJcA_yy1ZoI0PD1b-RhXg9wVPj2DvEeC~&amp;mime_type=video_mp4&amp;qs=11&amp;rc=ZjRmPDhlZjtlZGU8aGVmOUBpM3dkaWk6Zmt4aTMzNGYzM0A1XjIxNTI0NTQxMi42MjMvYSMwL2tzcjQwaGxgLS1kMWFzcw%3D%3D&amp;l=202303131134100DFA56A96612D637B094&amp;btag=8000&amp;cc=1f</t>
  </si>
  <si>
    <t>http://v3-dy-o.zjcdn.com/d43533d7e9de08557165539dfdf5fd9e/640ea7ce/video/tos/cn/tos-cn-ve-0076/ooNFwQCjxPgARZDvAKfhQ6zTCpAYVisUIvNhhH/?a=1319&amp;ch=0&amp;cr=0&amp;dr=6&amp;lr=superb_shenping&amp;cd=0%7C0%7C1%7C0&amp;cv=1&amp;br=1382&amp;bt=1382&amp;cs=0&amp;ds=3&amp;eid=2048&amp;ft=iJcA_yy1ZoI0PD1b-RhXg9wVPj2DvEeC~&amp;mime_type=video_mp4&amp;qs=0&amp;rc=N2Q0ZWQ0NDpmZWc2Zjc3PEBpanNobWQ6ZjxpZzMzNGYzM0AyLS5gMjVgXy0xNTE1YTMtYSNlLzVrcjRnbjFgLS1kMTBzcw%3D%3D&amp;l=202303131134100DFA56A96612D637B094&amp;btag=8000&amp;cc=1f</t>
  </si>
  <si>
    <t>http://v3-dy-o.zjcdn.com/394f810e342932df698afbc382bc5d97/640ea7ce/video/tos/cn/tos-cn-ve-0076/d1690f6c010c46098a23e0c7c7b21526/?a=1319&amp;ch=0&amp;cr=7&amp;dr=3&amp;cd=0%7C0%7C0%7C1&amp;cv=1&amp;br=805&amp;bt=805&amp;cs=4&amp;ds=3&amp;eid=2048&amp;ft=iJcA_yy1ZoI0PD1b-RhXg9wVPj2DvEeC~&amp;mime_type=video_mp4&amp;qs=11&amp;rc=ZWZmPDM8NDU0NTw5aWdmOUBpanNobWQ6ZjxpZzMzNGYzM0A1Xy0uLWIwXl4xXmI1LWM2YSNlLzVrcjRnbjFgLS1kMTBzcw%3D%3D&amp;l=202303131134100DFA56A96612D637B094&amp;btag=8000&amp;cc=1f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</si>
  <si>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202303131134100DFA56A96612D637B094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</si>
  <si>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202303131134100DFA56A96612D637B094&amp;btag=8000&amp;cc=1f</t>
  </si>
  <si>
    <t>http://v3-dy-o.zjcdn.com/95d1cfefa579e3d9507c7220b6b2a704/640ea7d0/video/tos/cn/tos-cn-ve-0076/oAojLGHA6xjifOwoPBQf3B5EiCgCLA2fHJJ0Q0/?a=1319&amp;ch=0&amp;cr=0&amp;dr=6&amp;lr=superb_shenping&amp;cd=0%7C0%7C1%7C0&amp;cv=1&amp;br=647&amp;bt=647&amp;cs=0&amp;ds=3&amp;eid=2048&amp;ft=iJcA_yy1ZoI0PD1b-RhXg9wVPj2DvEeC~&amp;mime_type=video_mp4&amp;qs=0&amp;rc=ZzU1aDVpaTtlODQ2PDU0OEBpM3VlPGk6ZnN3aDMzNGYzM0BgYDMxYzExXjUxY2FfLWM2YSNwcy1wcjRvLy5gLS1kMTBzcw%3D%3D&amp;l=202303131134100DFA56A96612D637B094&amp;btag=8000&amp;cc=1f</t>
  </si>
  <si>
    <t>http://v3-dy-o.zjcdn.com/c2ab119f65096e89e675028fdae0042a/640ea7d0/video/tos/cn/tos-cn-ve-0076/oMJv7YDUIAgjnkgbI08DD0uf4ZFFNEAxnB9xNf/?a=1319&amp;ch=0&amp;cr=7&amp;dr=3&amp;cd=0%7C0%7C0%7C1&amp;cv=1&amp;br=487&amp;bt=487&amp;cs=4&amp;ds=6&amp;eid=2048&amp;ft=iJcA_yy1ZoI0PD1b-RhXg9wVPj2DvEeC~&amp;mime_type=video_mp4&amp;qs=11&amp;rc=NjZoOGZpNjNpNzs7NDY6Z0BpM3VlPGk6ZnN3aDMzNGYzM0A1MTRgX2E0NjExNC40YmEuYSNwcy1wcjRvLy5gLS1kMTBzcw%3D%3D&amp;l=202303131134100DFA56A96612D637B094&amp;btag=8000&amp;cc=1f</t>
  </si>
  <si>
    <t>狗:你他，，，，继续拍  舒服[馒头]</t>
  </si>
  <si>
    <t>_清欢丶</t>
  </si>
  <si>
    <t>https://p6-ppx-sign.byteimg.com/tos-cn-i-0000/a1c032752b2448cfa987cf20480834c1~tplv-f3gpralwbh-noop-v4:200:200:q60.webp?x-expires=1710214451&amp;x-signature=D%2B8VVoPEonlPYzVFbvyPS7Ag94I%3D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</si>
  <si>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202303131134100DFA56A96612D637B094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</si>
  <si>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202303131134100DFA56A96612D637B094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</si>
  <si>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DFA56A96612D637B094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</si>
  <si>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DFA56A96612D637B094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</si>
  <si>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202303131134098AC63FE44D1AAF83ECBE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</si>
  <si>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202303131134098AC63FE44D1AAF83ECBE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</si>
  <si>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202303131134098AC63FE44D1AAF83ECBE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</si>
  <si>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202303131134098AC63FE44D1AAF83ECBE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</si>
  <si>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202303131134098AC63FE44D1AAF83ECBE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</si>
  <si>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202303131134098AC63FE44D1AAF83ECBE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</si>
  <si>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202303131134098AC63FE44D1AAF83ECBE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</si>
  <si>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202303131134098AC63FE44D1AAF83ECBE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</si>
  <si>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202303131134098AC63FE44D1AAF83ECBE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</si>
  <si>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202303131134098AC63FE44D1AAF83ECBE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</si>
  <si>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202303131134098AC63FE44D1AAF83ECBE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</si>
  <si>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202303131134098AC63FE44D1AAF83ECBE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</si>
  <si>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202303131134098AC63FE44D1AAF83ECBE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</si>
  <si>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202303131134098AC63FE44D1AAF83ECBE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</si>
  <si>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202303131134098AC63FE44D1AAF83ECBE&amp;btag=20000&amp;cc=1f</t>
  </si>
  <si>
    <t>http://v3-dy-o.zjcdn.com/be4d19253a3a5c705c6f564c2efaf708/640ea818/video/tos/cn/tos-cn-ve-0076/ooby8W1hHArGQY6mQIfaBghzzNdHLXuhgCAsOU/?a=1319&amp;ch=0&amp;cr=0&amp;dr=6&amp;lr=superb_shenping&amp;cd=0%7C0%7C1%7C0&amp;cv=1&amp;br=702&amp;bt=702&amp;cs=0&amp;ds=3&amp;eid=2048&amp;ft=iJcA_yy1ZoI0PD1b-RhXg9wVPj2DvEeC~&amp;mime_type=video_mp4&amp;qs=0&amp;rc=ZDloNTtnaTllNTs8NzdoN0BpMzo3cTk6ZnN3ajMzNGYzM0BfNmBhMjZgXzUxNjFhMS9eYSNhamBhcjRnaTNgLS1kMTBzcw%3D%3D&amp;l=202303131134098AC63FE44D1AAF83ECBE&amp;btag=28000&amp;cc=1f</t>
  </si>
  <si>
    <t>http://v3-dy-o.zjcdn.com/b7faccef0fcd56cde802d8eacddf47ec/640ea818/video/tos/cn/tos-cn-ve-0076/oIFUQhGQY1hIyA3NNQaBcuBmdHizCAfzhbMgnL/?a=1319&amp;ch=0&amp;cr=7&amp;dr=3&amp;cd=0%7C0%7C0%7C1&amp;cv=1&amp;br=503&amp;bt=503&amp;cs=4&amp;ds=3&amp;eid=2048&amp;ft=iJcA_yy1ZoI0PD1b-RhXg9wVPj2DvEeC~&amp;mime_type=video_mp4&amp;qs=11&amp;rc=NTxpNDplNDU4PDtoMzY4PEBpMzo3cTk6ZnN3ajMzNGYzM0BgMzVjLS01X14xLjMtNTRfYSNhamBhcjRnaTNgLS1kMTBzcw%3D%3D&amp;l=202303131134098AC63FE44D1AAF83ECBE&amp;btag=28000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</si>
  <si>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202303131134098AC63FE44D1AAF83ECBE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</si>
  <si>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202303131134098AC63FE44D1AAF83ECBE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</si>
  <si>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F689DEA547A891873166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</si>
  <si>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F689DEA547A891873166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</si>
  <si>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F689DEA547A891873166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</si>
  <si>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F689DEA547A891873166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</si>
  <si>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F689DEA547A891873166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</si>
  <si>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F689DEA547A891873166&amp;btag=8000&amp;cc=1f</t>
  </si>
  <si>
    <t>http://v3-dy-o.zjcdn.com/e329635f84638fd6a38cebcf4a4c0817/640ea7cf/video/tos/cn/tos-cn-ve-0076/oc3eaTElQ6G0AepCYbRVVofpQ8ofAnAHKaDAAC/?a=1319&amp;ch=0&amp;cr=7&amp;dr=3&amp;cd=0%7C0%7C0%7C1&amp;cv=1&amp;br=540&amp;bt=540&amp;cs=4&amp;ds=3&amp;eid=2048&amp;ft=iJcA_yy1ZoI0PD1b-RhXg9wVPj2DvEeC~&amp;mime_type=video_mp4&amp;qs=11&amp;rc=aWdmNmU7Nmg1OzwzOmQ1O0BpanVtOzs6ZjNpajMzNGYzM0BjLjA0YzJfNi8xMmEzNi5fYSNqMi9pcjRnczJgLS1kMWFzcw%3D%3D&amp;l=20230313113410F689DEA547A891873166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</si>
  <si>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F689DEA547A891873166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</si>
  <si>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F689DEA547A891873166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</si>
  <si>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F689DEA547A891873166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</si>
  <si>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F689DEA547A891873166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</si>
  <si>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F689DEA547A891873166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</si>
  <si>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F689DEA547A891873166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</si>
  <si>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F689DEA547A891873166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</si>
  <si>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F689DEA547A891873166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</si>
  <si>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F689DEA547A891873166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</si>
  <si>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F689DEA547A891873166&amp;btag=8000&amp;cc=1f</t>
  </si>
  <si>
    <t>http://v3-dy-o.zjcdn.com/7e0ab74fc02b6a1bc254c59a30979dd7/640ea8e8/video/tos/cn/tos-cn-ve-0076/oM9cNAikaDQP2DUkoD8bABgl1qMAbfIexYnoEv/?a=1319&amp;ch=0&amp;cr=7&amp;dr=3&amp;cd=0%7C0%7C0%7C1&amp;cv=1&amp;br=669&amp;bt=669&amp;cs=4&amp;ds=6&amp;eid=2048&amp;ft=iJcA_yy1ZoI0PD1b-RhXg9wVPj2DvEeC~&amp;mime_type=video_mp4&amp;qs=11&amp;rc=PDxlaDQ7Ozo1NWlkNTo5ZkBpanRncWQ6ZnV0ajMzNGYzM0BiLmE0X2AyNS0xYDJhMV40YSNzL2s0cjRvYTNgLS1kMTBzcw%3D%3D&amp;l=20230313113410F689DEA547A891873166&amp;btag=30000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</si>
  <si>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F689DEA547A891873166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</si>
  <si>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202303131134095A7B45297AE4648C828C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</si>
  <si>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202303131134095A7B45297AE4648C828C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</si>
  <si>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202303131134095A7B45297AE4648C828C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</si>
  <si>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202303131134095A7B45297AE4648C828C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</si>
  <si>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202303131134095A7B45297AE4648C828C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</si>
  <si>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202303131134095A7B45297AE4648C828C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</si>
  <si>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202303131134095A7B45297AE4648C828C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</si>
  <si>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202303131134095A7B45297AE4648C828C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</si>
  <si>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202303131134095A7B45297AE4648C828C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</si>
  <si>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202303131134095A7B45297AE4648C828C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</si>
  <si>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202303131134095A7B45297AE4648C828C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</si>
  <si>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202303131134095A7B45297AE4648C828C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</si>
  <si>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202303131134095A7B45297AE4648C828C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</si>
  <si>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202303131134095A7B45297AE4648C828C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</si>
  <si>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202303131134095A7B45297AE4648C828C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</si>
  <si>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202303131134095A7B45297AE4648C828C&amp;btag=8000&amp;cc=1f</t>
  </si>
  <si>
    <t>http://v3-dy-o.zjcdn.com/f54b58cd1ef03d7785d9b59776bcc792/640ea7cf/video/tos/cn/tos-cn-ve-0076/o4e8cJCRQKjEb3CTnbabfo8JGhFzknpbfgDAAB/?a=1319&amp;ch=0&amp;cr=7&amp;dr=3&amp;cd=0%7C0%7C0%7C1&amp;cv=1&amp;br=640&amp;bt=640&amp;cs=4&amp;ds=3&amp;eid=2048&amp;ft=iJcA_yy1ZoI0PD14-RhXg9wVPj2DvEeC~&amp;mime_type=video_mp4&amp;qs=11&amp;rc=ZDtpZztpZWYzZjM7ZWk7M0BpM3k8aDk6Zm52ZzMzNGYzM0BfXjIzNTIuNWIxYTY1MS81YSM0NTVncjRvb3NgLS1kMS9zcw%3D%3D&amp;l=202303131134095A7B45297AE4648C828C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</si>
  <si>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202303131134095A7B45297AE4648C828C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</si>
  <si>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202303131134095A7B45297AE4648C828C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</si>
  <si>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202303131134095A7B45297AE4648C828C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</si>
  <si>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202303131134095A7B45297AE4648C828C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</si>
  <si>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2023031311341027821710673AD28A5433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</si>
  <si>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2023031311341027821710673AD28A5433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</si>
  <si>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2023031311341027821710673AD28A5433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</si>
  <si>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2023031311341027821710673AD28A5433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</si>
  <si>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2023031311341027821710673AD28A5433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</si>
  <si>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2023031311341027821710673AD28A5433&amp;btag=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</si>
  <si>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2023031311341027821710673AD28A5433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</si>
  <si>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2023031311341027821710673AD28A5433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</si>
  <si>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2023031311341027821710673AD28A5433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</si>
  <si>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2023031311341027821710673AD28A5433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</si>
  <si>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2023031311341027821710673AD28A5433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</si>
  <si>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2023031311341027821710673AD28A5433&amp;btag=10000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</si>
  <si>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2023031311341027821710673AD28A5433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</si>
  <si>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2023031311341027821710673AD28A5433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</si>
  <si>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2023031311341027821710673AD28A5433&amp;btag=28000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</si>
  <si>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2023031311341027821710673AD28A5433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</si>
  <si>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2023031311341027821710673AD28A5433&amp;btag=20000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</si>
  <si>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2023031311341027821710673AD28A5433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</si>
  <si>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202303131134101D3C718A675CD244A057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</si>
  <si>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202303131134101D3C718A675CD244A057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</si>
  <si>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202303131134101D3C718A675CD244A057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</si>
  <si>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202303131134101D3C718A675CD244A057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</si>
  <si>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202303131134101D3C718A675CD244A057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</si>
  <si>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202303131134101D3C718A675CD244A057&amp;btag=10000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</si>
  <si>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202303131134101D3C718A675CD244A057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</si>
  <si>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202303131134101D3C718A675CD244A057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</si>
  <si>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202303131134101D3C718A675CD244A057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</si>
  <si>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202303131134101D3C718A675CD244A057&amp;btag=8000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</si>
  <si>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202303131134101D3C718A675CD244A057&amp;btag=8000&amp;cc=1f</t>
  </si>
  <si>
    <t>http://v3-dy-o.zjcdn.com/7b82401055f1188a9cd17624a16e7136/640ea7c9/video/tos/cn/tos-cn-ve-0076/owe3vpFj5AePANOPDE663xSBDSQboDNlEFqgQn/?a=1319&amp;ch=0&amp;cr=0&amp;dr=6&amp;lr=superb_shenping&amp;cd=0%7C0%7C1%7C0&amp;cv=1&amp;br=388&amp;bt=388&amp;cs=0&amp;ds=2&amp;eid=2048&amp;ft=iJcA_yy1ZoI0PD1b-RhXg9wVPj2DvEeC~&amp;mime_type=video_mp4&amp;qs=0&amp;rc=aDs1NWk6OzVlOWRkZzM2M0Bpajl0aTU6Zm10aTMzNGYzM0A0YS8wNTNgXzIxYTUzXjZhYSNuYzUucjRnb2dgLS1kMTBzcw%3D%3D&amp;l=202303131134101D3C718A675CD244A057&amp;btag=8000&amp;cc=1f</t>
  </si>
  <si>
    <t>http://v3-dy-o.zjcdn.com/a929e883123744b359af37d79e3e8f8a/640ea7c9/video/tos/cn/tos-cn-ve-0076/oYHJef4zbhPOcQSAuUgA2oHXHPQkj30BGsf1WC/?a=1319&amp;ch=0&amp;cr=7&amp;dr=3&amp;cd=0%7C0%7C0%7C1&amp;cv=1&amp;br=379&amp;bt=379&amp;cs=4&amp;ds=6&amp;eid=2048&amp;ft=iJcA_yy1ZoI0PD1b-RhXg9wVPj2DvEeC~&amp;mime_type=video_mp4&amp;qs=11&amp;rc=aDw5ZzxpaWZnNzNkZDpmZEBpajl0aTU6Zm10aTMzNGYzM0A0YzEvMC41XjExYWFeNTBiYSNuYzUucjRnb2dgLS1kMTBzcw%3D%3D&amp;l=202303131134101D3C718A675CD244A057&amp;btag=8000&amp;cc=1f</t>
  </si>
  <si>
    <t>https://p6-ppx-sign.byteimg.com/tos-cn-i-8gu37r9deh/c701f03f9b134732a482107bdfe2b021~tplv-f3gpralwbh-noop-v4:200:200:q60.webp?x-expires=1710214451&amp;x-signature=W3fBleGg0y0Nz6mPuMBbPivx0JI%3D</t>
  </si>
  <si>
    <t>http://v3-dy-o.zjcdn.com/5e892cf260b97ab22b339bcf37392205/640ea7c9/video/tos/cn/tos-cn-ve-0076/owhNIfVrAtMYVzB5U4CASVuYSXhC1xIhQGApIq/?a=1319&amp;ch=0&amp;cr=7&amp;dr=3&amp;cd=0%7C0%7C0%7C1&amp;cv=1&amp;br=553&amp;bt=553&amp;cs=4&amp;ds=3&amp;eid=2048&amp;ft=iJcA_yy1ZoI0PD1b-RhXg9wVPj2DvEeC~&amp;mime_type=video_mp4&amp;qs=11&amp;rc=OWg2aDVnNGc7aTw7OjplNUBpM3MzdDQ6ZjxqaDMzNGYzM0AyYzUyMTAuNWExXy8wM2JhYSNwbWdecjQwaWhgLS1kMS9zcw%3D%3D&amp;l=202303131134101D3C718A675CD244A057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</si>
  <si>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202303131134101D3C718A675CD244A057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</si>
  <si>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202303131134101D3C718A675CD244A057&amp;btag=10000&amp;cc=1f</t>
  </si>
  <si>
    <t>http://v3-dy-o.zjcdn.com/561a88ea3b8c90317e1047370dfd135f/640ea7c7/video/tos/cn/tos-cn-ve-0076/0ed0e4a051b84b46adf316866e37fea5/?a=1319&amp;ch=0&amp;cr=7&amp;dr=3&amp;cd=0%7C0%7C0%7C1&amp;cv=1&amp;br=919&amp;bt=919&amp;cs=4&amp;ds=3&amp;eid=2048&amp;ft=iJcA_yy1ZoI0PD1b-RhXg9wVPj2DvEeC~&amp;mime_type=video_mp4&amp;qs=11&amp;rc=Ojo4ZWQ6NTQ2NDxkaWdnNEBpM3lsZzc6ZnU6ZTMzNGYzM0AwNWFhYGAtXy8xNjM2NmM0YSNkZ2JxcjRfbWZgLS1kMWFzcw%3D%3D&amp;l=202303131134101D3C718A675CD244A057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</si>
  <si>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E6682E48667CEA88FD9A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</si>
  <si>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E6682E48667CEA88FD9A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</si>
  <si>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E6682E48667CEA88FD9A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</si>
  <si>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E6682E48667CEA88FD9A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</si>
  <si>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E6682E48667CEA88FD9A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</si>
  <si>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E6682E48667CEA88FD9A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</si>
  <si>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E6682E48667CEA88FD9A&amp;btag=18000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</si>
  <si>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E6682E48667CEA88FD9A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</si>
  <si>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E6682E48667CEA88FD9A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</si>
  <si>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E6682E48667CEA88FD9A&amp;btag=10000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</si>
  <si>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E6682E48667CEA88FD9A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</si>
  <si>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E6682E48667CEA88FD9A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</si>
  <si>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E6682E48667CEA88FD9A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</si>
  <si>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E6682E48667CEA88FD9A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</si>
  <si>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E6682E48667CEA88FD9A&amp;btag=10000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</si>
  <si>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E6682E48667CEA88FD9A&amp;btag=8000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</si>
  <si>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E6682E48667CEA88FD9A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</si>
  <si>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E6682E48667CEA88FD9A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</si>
  <si>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E6682E48667CEA88FD9A&amp;btag=10000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</si>
  <si>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2023031311341007A80F790C6A9437D36C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</si>
  <si>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2023031311341007A80F790C6A9437D36C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</si>
  <si>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2023031311341007A80F790C6A9437D36C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</si>
  <si>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2023031311341007A80F790C6A9437D36C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</si>
  <si>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2023031311341007A80F790C6A9437D36C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</si>
  <si>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2023031311341007A80F790C6A9437D36C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</si>
  <si>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2023031311341007A80F790C6A9437D36C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</si>
  <si>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2023031311341007A80F790C6A9437D36C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</si>
  <si>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2023031311341007A80F790C6A9437D36C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</si>
  <si>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2023031311341007A80F790C6A9437D36C&amp;btag=10000&amp;cc=1f</t>
  </si>
  <si>
    <t>http://v3-dy-o.zjcdn.com/3e772fbbdffe8f28ca26d2e0c99fa392/640ea7cd/video/tos/cn/tos-cn-ve-0076/353744a26a494c8f8ac54fe509fa9165/?a=1319&amp;ch=0&amp;cr=7&amp;dr=3&amp;cd=0%7C0%7C0%7C1&amp;cv=1&amp;br=1083&amp;bt=1083&amp;cs=4&amp;ds=6&amp;eid=2048&amp;ft=iJcA_yy1ZoI0PD1b-RhXg9wVPj2DvEeC~&amp;mime_type=video_mp4&amp;qs=11&amp;rc=PDk4NDo0OzVkZjw6OTM6OEBpanJydmg6Zjl1ZTMzNGYzM0BjYzItMzEwNTQxXjAwL2A0YSMyai1tcjRvbWtgLS1kMWFzcw%3D%3D&amp;l=2023031311341007A80F790C6A9437D36C&amp;btag=8000&amp;cc=1f</t>
  </si>
  <si>
    <t>http://v3-dy-o.zjcdn.com/a2682f529387f5886a78b2189e677a18/640ea7db/video/tos/cn/tos-cn-ve-0076/oIbjnDAbQ3GghMJ6oCeC1GeFzfaGyBbkHCA4ip/?a=1319&amp;ch=0&amp;cr=0&amp;dr=6&amp;lr=superb_shenping&amp;cd=0%7C0%7C1%7C0&amp;cv=1&amp;br=723&amp;bt=723&amp;cs=0&amp;ds=3&amp;eid=2048&amp;ft=iJcA_yy1ZoI0PD1b-RhXg9wVPj2DvEeC~&amp;mime_type=video_mp4&amp;qs=0&amp;rc=ZzQ3M2g0NGY1ZzM0NGc2ZUBpanRxeDY6ZmQ3ZzMzNGYzM0AtLjAuMzItNTYxL2NgMl9eYSNqLmFxcjRfZXNgLS1kMTBzcw%3D%3D&amp;l=2023031311341007A80F790C6A9437D36C&amp;btag=10000&amp;cc=1f</t>
  </si>
  <si>
    <t>http://v3-dy-o.zjcdn.com/34762b5619a1a320cdc669af00285f7b/640ea7db/video/tos/cn/tos-cn-ve-0076/oIXiQGa3pnAPSzDxjkeHBjGgjJhA1CqfobbVeD/?a=1319&amp;ch=0&amp;cr=7&amp;dr=3&amp;cd=0%7C0%7C0%7C1&amp;cv=1&amp;br=595&amp;bt=595&amp;cs=4&amp;ds=3&amp;eid=2048&amp;ft=iJcA_yy1ZoI0PD1b-RhXg9wVPj2DvEeC~&amp;mime_type=video_mp4&amp;qs=11&amp;rc=Z2UzMzxnaTY0NGc3aTw7ZEBpanRxeDY6ZmQ3ZzMzNGYzM0BjMjY1MzAxXi4xYDQxLi1hYSNqLmFxcjRfZXNgLS1kMTBzcw%3D%3D&amp;l=2023031311341007A80F790C6A9437D36C&amp;btag=10000&amp;cc=1f</t>
  </si>
  <si>
    <t>http://v3-dy-o.zjcdn.com/a82ceb71202af6a8a3b3805a4238d9af/640ea7cb/video/tos/cn/tos-cn-ve-0076/oEAAT4MTKfjobBfnhvnXgQm6DckxDg8gnUnEMS/?a=1319&amp;ch=0&amp;cr=0&amp;dr=6&amp;lr=superb_shenping&amp;cd=0%7C0%7C1%7C0&amp;cv=1&amp;br=390&amp;bt=390&amp;cs=0&amp;ds=3&amp;eid=2048&amp;ft=iJcA_yy1ZoI0PD1b-RhXg9wVPj2DvEeC~&amp;mime_type=video_mp4&amp;qs=0&amp;rc=NmlkaTxlZjg2aWQ0PGU5OkBpMzlpdDs6ZjxxZzMzNGYzM0AyLjE2MC41XzIxL2BjLjUyYSMwLV5jcjRnZGxgLS1kMTBzcw%3D%3D&amp;l=2023031311341007A80F790C6A9437D36C&amp;btag=8000&amp;cc=1f</t>
  </si>
  <si>
    <t>http://v3-dy-o.zjcdn.com/211f5878fb7c3571c1509804790a8872/640ea7cb/video/tos/cn/tos-cn-ve-0076/oYniOD7moBgcnQDKFbxeEjhAbgSMXgMSNfAl8j/?a=1319&amp;ch=0&amp;cr=7&amp;dr=3&amp;cd=0%7C0%7C0%7C1&amp;cv=1&amp;br=393&amp;bt=393&amp;cs=4&amp;ds=6&amp;eid=2048&amp;ft=iJcA_yy1ZoI0PD1b-RhXg9wVPj2DvEeC~&amp;mime_type=video_mp4&amp;qs=11&amp;rc=ZTY2aWRkZTpoOjw2ZWloZUBpMzlpdDs6ZjxxZzMzNGYzM0AxXzRfY2E0X18xLTZjXjIzYSMwLV5jcjRnZGxgLS1kMTBzcw%3D%3D&amp;l=2023031311341007A80F790C6A9437D36C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</si>
  <si>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2023031311341007A80F790C6A9437D36C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</si>
  <si>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2023031311341007A80F790C6A9437D36C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</si>
  <si>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2023031311341007A80F790C6A9437D36C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</si>
  <si>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2023031311341007A80F790C6A9437D36C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</si>
  <si>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C527EF1742ABD533118F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</si>
  <si>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C527EF1742ABD533118F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</si>
  <si>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C527EF1742ABD533118F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</si>
  <si>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C527EF1742ABD533118F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</si>
  <si>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C527EF1742ABD533118F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</si>
  <si>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C527EF1742ABD533118F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</si>
  <si>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C527EF1742ABD533118F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</si>
  <si>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C527EF1742ABD533118F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</si>
  <si>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C527EF1742ABD533118F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</si>
  <si>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C527EF1742ABD533118F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</si>
  <si>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C527EF1742ABD533118F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</si>
  <si>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C527EF1742ABD533118F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</si>
  <si>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C527EF1742ABD533118F&amp;btag=8000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</si>
  <si>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20230313113410C527EF1742ABD533118F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</si>
  <si>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AB0442575A5B764D93B0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</si>
  <si>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AB0442575A5B764D93B0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</si>
  <si>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AB0442575A5B764D93B0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</si>
  <si>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AB0442575A5B764D93B0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</si>
  <si>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AB0442575A5B764D93B0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</si>
  <si>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AB0442575A5B764D93B0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</si>
  <si>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AB0442575A5B764D93B0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</si>
  <si>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B0442575A5B764D93B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</si>
  <si>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B0442575A5B764D93B0&amp;btag=10000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</si>
  <si>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AB0442575A5B764D93B0&amp;btag=18000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</si>
  <si>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AB0442575A5B764D93B0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</si>
  <si>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AB0442575A5B764D93B0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</si>
  <si>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AB0442575A5B764D93B0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</si>
  <si>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AB0442575A5B764D93B0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</si>
  <si>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AB0442575A5B764D93B0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</si>
  <si>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AB0442575A5B764D93B0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</si>
  <si>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AB0442575A5B764D93B0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</si>
  <si>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AB0442575A5B764D93B0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</si>
  <si>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B2ADAE9E93F72993BD4D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</si>
  <si>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B2ADAE9E93F72993BD4D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</si>
  <si>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B2ADAE9E93F72993BD4D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</si>
  <si>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B2ADAE9E93F72993BD4D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</si>
  <si>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B2ADAE9E93F72993BD4D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</si>
  <si>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B2ADAE9E93F72993BD4D&amp;btag=20000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</si>
  <si>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B2ADAE9E93F72993BD4D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</si>
  <si>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2ADAE9E93F72993BD4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</si>
  <si>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2ADAE9E93F72993BD4D&amp;btag=10000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</si>
  <si>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B2ADAE9E93F72993BD4D&amp;btag=18000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</si>
  <si>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B2ADAE9E93F72993BD4D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</si>
  <si>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B2ADAE9E93F72993BD4D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</si>
  <si>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B2ADAE9E93F72993BD4D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</si>
  <si>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B2ADAE9E93F72993BD4D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</si>
  <si>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B2ADAE9E93F72993BD4D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</si>
  <si>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B2ADAE9E93F72993BD4D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</si>
  <si>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B2ADAE9E93F72993BD4D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</si>
  <si>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B2ADAE9E93F72993BD4D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</si>
  <si>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202303131134097E536EEACAC39054FBD9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</si>
  <si>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202303131134097E536EEACAC39054FBD9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</si>
  <si>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202303131134097E536EEACAC39054FBD9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</si>
  <si>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202303131134097E536EEACAC39054FBD9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</si>
  <si>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202303131134097E536EEACAC39054FBD9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</si>
  <si>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202303131134097E536EEACAC39054FBD9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</si>
  <si>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202303131134097E536EEACAC39054FBD9&amp;btag=20000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</si>
  <si>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202303131134097E536EEACAC39054FBD9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</si>
  <si>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202303131134097E536EEACAC39054FBD9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</si>
  <si>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202303131134097E536EEACAC39054FBD9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</si>
  <si>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202303131134097E536EEACAC39054FBD9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</si>
  <si>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202303131134097E536EEACAC39054FBD9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</si>
  <si>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202303131134097E536EEACAC39054FBD9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</si>
  <si>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202303131134097E536EEACAC39054FBD9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</si>
  <si>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202303131134097E536EEACAC39054FBD9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</si>
  <si>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202303131134097E536EEACAC39054FBD9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</si>
  <si>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202303131134097E536EEACAC39054FBD9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</si>
  <si>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E536EEACAC39054FBD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</si>
  <si>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E536EEACAC39054FBD9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</si>
  <si>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AB7BD8D145599E2B3717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</si>
  <si>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AB7BD8D145599E2B3717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</si>
  <si>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AB7BD8D145599E2B3717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</si>
  <si>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AB7BD8D145599E2B3717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</si>
  <si>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AB7BD8D145599E2B3717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</si>
  <si>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AB7BD8D145599E2B3717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</si>
  <si>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AB7BD8D145599E2B3717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</si>
  <si>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AB7BD8D145599E2B3717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</si>
  <si>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AB7BD8D145599E2B3717&amp;btag=10000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</si>
  <si>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AB7BD8D145599E2B3717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</si>
  <si>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AB7BD8D145599E2B3717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</si>
  <si>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AB7BD8D145599E2B3717&amp;btag=20000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</si>
  <si>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AB7BD8D145599E2B3717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</si>
  <si>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AB7BD8D145599E2B3717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</si>
  <si>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20230313113409698813D2C374BB42C0E3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</si>
  <si>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20230313113409698813D2C374BB42C0E3&amp;btag=10000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</si>
  <si>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20230313113409698813D2C374BB42C0E3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</si>
  <si>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20230313113409698813D2C374BB42C0E3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</si>
  <si>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20230313113409698813D2C374BB42C0E3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</si>
  <si>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20230313113409698813D2C374BB42C0E3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</si>
  <si>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20230313113409698813D2C374BB42C0E3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</si>
  <si>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20230313113409698813D2C374BB42C0E3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</si>
  <si>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20230313113409698813D2C374BB42C0E3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</si>
  <si>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20230313113409698813D2C374BB42C0E3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</si>
  <si>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20230313113409698813D2C374BB42C0E3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</si>
  <si>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20230313113409698813D2C374BB42C0E3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</si>
  <si>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20230313113409698813D2C374BB42C0E3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</si>
  <si>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20230313113409698813D2C374BB42C0E3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</si>
  <si>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20230313113409698813D2C374BB42C0E3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</si>
  <si>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20230313113409698813D2C374BB42C0E3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</si>
  <si>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20230313113409698813D2C374BB42C0E3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</si>
  <si>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ADA80D8E7BD75230300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</si>
  <si>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ADA80D8E7BD75230300C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</si>
  <si>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ADA80D8E7BD75230300C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</si>
  <si>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ADA80D8E7BD75230300C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</si>
  <si>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ADA80D8E7BD75230300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</si>
  <si>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ADA80D8E7BD75230300C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</si>
  <si>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ADA80D8E7BD75230300C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</si>
  <si>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ADA80D8E7BD75230300C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</si>
  <si>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ADA80D8E7BD75230300C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</si>
  <si>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ADA80D8E7BD75230300C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</si>
  <si>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ADA80D8E7BD75230300C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</si>
  <si>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ADA80D8E7BD75230300C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</si>
  <si>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ADA80D8E7BD75230300C&amp;btag=8000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</si>
  <si>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AD41617A19C78D37DEA4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</si>
  <si>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AD41617A19C78D37DEA4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</si>
  <si>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AD41617A19C78D37DEA4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</si>
  <si>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AD41617A19C78D37DEA4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</si>
  <si>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AD41617A19C78D37DEA4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</si>
  <si>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AD41617A19C78D37DEA4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</si>
  <si>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AD41617A19C78D37DEA4&amp;btag=10000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</si>
  <si>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AD41617A19C78D37DEA4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</si>
  <si>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AD41617A19C78D37DEA4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</si>
  <si>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AD41617A19C78D37DEA4&amp;btag=8000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</si>
  <si>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AD41617A19C78D37DEA4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</si>
  <si>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AD41617A19C78D37DEA4&amp;btag=20000&amp;cc=1f</t>
  </si>
  <si>
    <t>http://v3-dy-o.zjcdn.com/2ff2f1df6b4552bf36dff45c5fc2f8a3/640ea877/video/tos/cn/tos-cn-ve-0076/owBfcCARIZYhwEbuPNMnOUyDyOjRwzRuBQhQAg/?a=1319&amp;ch=0&amp;cr=7&amp;dr=3&amp;cd=0%7C0%7C0%7C1&amp;cv=1&amp;br=1243&amp;bt=1243&amp;cs=4&amp;ds=3&amp;eid=2048&amp;ft=iJcA_yy1ZoI0PD14-RhXg9wVPj2DvEeC~&amp;mime_type=video_mp4&amp;qs=11&amp;rc=NWU4NTVlODU2ZGU4N2Q0ZkBpMzRndmY6ZnE3ajMzNGYzM0BeM2FeMzExX2AxMTVeL2AuYSNiLy1ncjQwMTRgLS1kMTBzcw%3D%3D&amp;l=20230313113409AD41617A19C78D37DEA4&amp;btag=28000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</si>
  <si>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2023031311340956AE6F44C34D2E3360BE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</si>
  <si>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2023031311340956AE6F44C34D2E3360BE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</si>
  <si>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2023031311340956AE6F44C34D2E3360BE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</si>
  <si>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2023031311340956AE6F44C34D2E3360BE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</si>
  <si>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2023031311340956AE6F44C34D2E3360BE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</si>
  <si>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2023031311340956AE6F44C34D2E3360BE&amp;btag=18000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</si>
  <si>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2023031311340956AE6F44C34D2E3360BE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</si>
  <si>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2023031311340956AE6F44C34D2E3360BE&amp;btag=8000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</si>
  <si>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2023031311340956AE6F44C34D2E3360BE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</si>
  <si>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2023031311340956AE6F44C34D2E3360BE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</si>
  <si>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2023031311340956AE6F44C34D2E3360BE&amp;btag=10000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</si>
  <si>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2023031311340956AE6F44C34D2E3360BE&amp;btag=28000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</si>
  <si>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2023031311340956AE6F44C34D2E3360BE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</si>
  <si>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20230313113409297DAE457F56604F1A5D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</si>
  <si>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20230313113409297DAE457F56604F1A5D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</si>
  <si>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20230313113409297DAE457F56604F1A5D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</si>
  <si>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20230313113409297DAE457F56604F1A5D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</si>
  <si>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20230313113409297DAE457F56604F1A5D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</si>
  <si>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20230313113409297DAE457F56604F1A5D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</si>
  <si>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20230313113409297DAE457F56604F1A5D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</si>
  <si>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20230313113409297DAE457F56604F1A5D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</si>
  <si>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20230313113409297DAE457F56604F1A5D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</si>
  <si>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20230313113409297DAE457F56604F1A5D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</si>
  <si>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20230313113409297DAE457F56604F1A5D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</si>
  <si>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20230313113409297DAE457F56604F1A5D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</si>
  <si>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20230313113409297DAE457F56604F1A5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</si>
  <si>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20230313113409297DAE457F56604F1A5D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</si>
  <si>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20230313113409297DAE457F56604F1A5D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</si>
  <si>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20230313113409297DAE457F56604F1A5D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</si>
  <si>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20230313113409297DAE457F56604F1A5D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</si>
  <si>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20230313113409297DAE457F56604F1A5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</si>
  <si>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20230313113409297DAE457F56604F1A5D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</si>
  <si>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DE2FDCDE037FE04D99CC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</si>
  <si>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DE2FDCDE037FE04D99CC&amp;btag=8000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</si>
  <si>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DE2FDCDE037FE04D99CC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</si>
  <si>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DE2FDCDE037FE04D99CC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</si>
  <si>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DE2FDCDE037FE04D99CC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</si>
  <si>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DE2FDCDE037FE04D99CC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</si>
  <si>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DE2FDCDE037FE04D99CC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</si>
  <si>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DE2FDCDE037FE04D99CC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</si>
  <si>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DE2FDCDE037FE04D99CC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</si>
  <si>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DE2FDCDE037FE04D99CC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</si>
  <si>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DE2FDCDE037FE04D99CC&amp;btag=10000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</si>
  <si>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DE2FDCDE037FE04D99CC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</si>
  <si>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DE2FDCDE037FE04D99CC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</si>
  <si>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DE2FDCDE037FE04D99CC&amp;btag=28000&amp;cc=1f</t>
  </si>
  <si>
    <t>http://v3-dy-o.zjcdn.com/e4ccdb9fffc52cf1fd1ff0536e9a6ec0/640ea7ce/video/tos/cn/tos-cn-ve-0076/o4IJ7fGH5CB7BEzhUNTn4GQAhBlgaeAebBRAjN/?a=1319&amp;ch=0&amp;cr=7&amp;dr=3&amp;cd=0%7C0%7C0%7C1&amp;cv=1&amp;br=1212&amp;bt=1212&amp;cs=4&amp;ds=3&amp;eid=2048&amp;ft=iJcA_yy1ZoI0PD14-RhXg9wVPj2DvEeC~&amp;mime_type=video_mp4&amp;qs=11&amp;rc=MzgzM2RoOmQ0PDRnPDc1ZEBpM3VrcjM6ZnlzZzMzNGYzM0A1Ni1eMmFiNTUxYC8tMTYtYSNhay0wcjQwNXFgLS1kMTBzcw%3D%3D&amp;l=20230313113409DE2FDCDE037FE04D99CC&amp;btag=8000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</si>
  <si>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EFADD5B46693AF96FD9F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</si>
  <si>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EFADD5B46693AF96FD9F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</si>
  <si>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EFADD5B46693AF96FD9F&amp;btag=8000&amp;cc=1f</t>
  </si>
  <si>
    <t>http://v3-dy-o.zjcdn.com/f14c766a0d7de6b23f2b873ee473502e/640ea7e0/video/tos/cn/tos-cn-ve-0076/owoDCQponMrcXB7ogDbzAsgZCeJOEkAEvPAxfa/?a=1319&amp;ch=0&amp;cr=7&amp;dr=3&amp;cd=0%7C0%7C0%7C1&amp;cv=1&amp;br=609&amp;bt=609&amp;cs=4&amp;ds=3&amp;eid=2048&amp;ft=iJcA_yy1ZoI0PD1b-RhXg9wVPj2DvEeC~&amp;mime_type=video_mp4&amp;qs=11&amp;rc=OWZnODplZjNoOzVnO2c8NkBpM25yPDo6ZmRxajMzNGYzM0AtLjI2MDNgXi0xNDMzNDUyYSMtL2xmcjRfYjNgLS1kMS9zcw%3D%3D&amp;l=20230313113409EFADD5B46693AF96FD9F&amp;btag=18000&amp;cc=1f</t>
  </si>
  <si>
    <t>https://p3-ppx-sign.byteimg.com/tos-cn-i-8gu37r9deh/0c8e36b99df845a7ae33cc0328edbd64~tplv-f3gpralwbh-noop-v4:200:200:q60.webp?x-expires=1710214451&amp;x-signature=dqKoj7pkG92loHd9j6uHv3YRYdc%3D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</si>
  <si>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EFADD5B46693AF96FD9F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</si>
  <si>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EFADD5B46693AF96FD9F&amp;btag=10000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</si>
  <si>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EFADD5B46693AF96FD9F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</si>
  <si>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EFADD5B46693AF96FD9F&amp;btag=8000&amp;cc=1f</t>
  </si>
  <si>
    <t>http://v3-dy-o.zjcdn.com/5d44245cb152e948bea09e8936af865c/640ea824/video/tos/cn/tos-cn-ve-0076/oQMghbzNfRMcBCNBgYRsAANCrMSIUmQtQyiBxh/?a=1319&amp;ch=0&amp;cr=0&amp;dr=6&amp;lr=superb_shenping&amp;cd=0%7C0%7C1%7C0&amp;cv=1&amp;br=1419&amp;bt=1419&amp;cs=0&amp;ds=3&amp;eid=2048&amp;ft=iJcA_yy1ZoI0PD1b-RhXg9wVPj2DvEeC~&amp;mime_type=video_mp4&amp;qs=0&amp;rc=NTU6M2gzNzszNjg1PDQ5O0BpM2Y7amY6Zmg4ajMzNGYzM0BgXzViXjZhXjMxYzIzYS41YSNqbl5pcjRfLjNgLS1kMWFzcw%3D%3D&amp;l=20230313113409EFADD5B46693AF96FD9F&amp;btag=28000&amp;cc=1f</t>
  </si>
  <si>
    <t>http://v3-dy-o.zjcdn.com/e1eea380a46caa9eb010e93a3d9e8c50/640ea824/video/tos/cn/tos-cn-ve-0076/ossYMBhkSKryIMmqCBhcUOQIztAafgQMNA6yiU/?a=1319&amp;ch=0&amp;cr=7&amp;dr=3&amp;cd=0%7C0%7C0%7C1&amp;cv=1&amp;br=922&amp;bt=922&amp;cs=4&amp;ds=3&amp;eid=2048&amp;ft=iJcA_yy1ZoI0PD1b-RhXg9wVPj2DvEeC~&amp;mime_type=video_mp4&amp;qs=11&amp;rc=aDczOWdoZGQ5ZWQ4ODtmO0BpM2Y7amY6Zmg4ajMzNGYzM0AvNjVeNjUuNTExNTRjYy4wYSNqbl5pcjRfLjNgLS1kMWFzcw%3D%3D&amp;l=20230313113409EFADD5B46693AF96FD9F&amp;btag=28000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</si>
  <si>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EFADD5B46693AF96FD9F&amp;btag=8000&amp;cc=1f</t>
  </si>
  <si>
    <t>http://v3-dy-o.zjcdn.com/a4c62011d815a94140a365efafb63f99/640ea823/video/tos/cn/tos-cn-ve-0076/owYMvgHkAOpUbQFykqhfh9UBIA4NkK0NXQzYCO/?a=1319&amp;ch=0&amp;cr=7&amp;dr=3&amp;cd=0%7C0%7C0%7C1&amp;cv=1&amp;br=903&amp;bt=903&amp;cs=4&amp;ds=3&amp;eid=2048&amp;ft=iJcA_yy1ZoI0PD1b-RhXg9wVPj2DvEeC~&amp;mime_type=video_mp4&amp;qs=11&amp;rc=O2g3Z2g1ZTQ1M2loNzM7M0BpM3VraGg6ZjZvajMzNGYzM0AtYi9iXy82NjUxMGE2MzVeYSNmNTE0cjRncTNgLS1kMTBzcw%3D%3D&amp;l=20230313113409EFADD5B46693AF96FD9F&amp;btag=28000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</si>
  <si>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20230313113409EFADD5B46693AF96FD9F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</si>
  <si>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20230313113409EFADD5B46693AF96FD9F&amp;btag=10000&amp;cc=1f</t>
  </si>
  <si>
    <t>http://v3-dy-o.zjcdn.com/f6cdcf76260ee1fc9940a6220268989c/640ea802/video/tos/cn/tos-cn-ve-0076/o8IDuk64bABzg5nhERecsRogAex0lDwFEDDQAI/?a=1319&amp;ch=0&amp;cr=7&amp;dr=3&amp;cd=0%7C0%7C0%7C1&amp;cv=1&amp;br=383&amp;bt=383&amp;cs=4&amp;ds=3&amp;eid=2048&amp;ft=iJcA_yy1ZoI0PD1b-RhXg9wVPj2DvEeC~&amp;mime_type=video_mp4&amp;qs=11&amp;rc=NTo0aTQzM2Y7OGdpNGVoPEBpMzczaTQ6Zjs4ajMzNGYzM0A0NGIxL141NTExLV5gYTQyYSMvMTFocjRfajRgLS1kMTBzcw%3D%3D&amp;l=20230313113409EFADD5B46693AF96FD9F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</si>
  <si>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20230313113409EFADD5B46693AF96FD9F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</si>
  <si>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EFADD5B46693AF96FD9F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</si>
  <si>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C4B344ADC3297B39135B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</si>
  <si>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C4B344ADC3297B39135B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</si>
  <si>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C4B344ADC3297B39135B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</si>
  <si>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C4B344ADC3297B39135B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</si>
  <si>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C4B344ADC3297B39135B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</si>
  <si>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C4B344ADC3297B39135B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</si>
  <si>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C4B344ADC3297B39135B&amp;btag=10000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</si>
  <si>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C4B344ADC3297B39135B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</si>
  <si>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C4B344ADC3297B39135B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</si>
  <si>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C4B344ADC3297B39135B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</si>
  <si>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C4B344ADC3297B39135B&amp;btag=20000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</si>
  <si>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C4B344ADC3297B39135B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</si>
  <si>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C4B344ADC3297B39135B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</si>
  <si>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C4B344ADC3297B39135B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</si>
  <si>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C4B344ADC3297B39135B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</si>
  <si>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20230313113409880F4CAB5F86B18DDFF7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</si>
  <si>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20230313113409880F4CAB5F86B18DDFF7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</si>
  <si>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20230313113409880F4CAB5F86B18DDFF7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</si>
  <si>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20230313113409880F4CAB5F86B18DDFF7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</si>
  <si>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20230313113409880F4CAB5F86B18DDFF7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</si>
  <si>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20230313113409880F4CAB5F86B18DDFF7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</si>
  <si>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20230313113409880F4CAB5F86B18DDFF7&amp;btag=28000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</si>
  <si>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20230313113409880F4CAB5F86B18DDFF7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</si>
  <si>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20230313113409880F4CAB5F86B18DDFF7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</si>
  <si>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20230313113409880F4CAB5F86B18DDFF7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</si>
  <si>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20230313113409880F4CAB5F86B18DDFF7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</si>
  <si>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20230313113409880F4CAB5F86B18DDFF7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</si>
  <si>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20230313113409880F4CAB5F86B18DDFF7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</si>
  <si>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20230313113409880F4CAB5F86B18DDFF7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</si>
  <si>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20230313113409880F4CAB5F86B18DDFF7&amp;btag=20000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</si>
  <si>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20230313113409880F4CAB5F86B18DDFF7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</si>
  <si>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20230313113409880F4CAB5F86B18DDFF7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</si>
  <si>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20230313113409880F4CAB5F86B18DDFF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</si>
  <si>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20230313113409880F4CAB5F86B18DDFF7&amp;btag=10000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</si>
  <si>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E1213C0A7DFD2028CA8B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</si>
  <si>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E1213C0A7DFD2028CA8B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</si>
  <si>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E1213C0A7DFD2028CA8B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</si>
  <si>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E1213C0A7DFD2028CA8B&amp;btag=10000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</si>
  <si>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E1213C0A7DFD2028CA8B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</si>
  <si>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E1213C0A7DFD2028CA8B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</si>
  <si>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E1213C0A7DFD2028CA8B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</si>
  <si>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E1213C0A7DFD2028CA8B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</si>
  <si>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E1213C0A7DFD2028CA8B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</si>
  <si>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E1213C0A7DFD2028CA8B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</si>
  <si>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E1213C0A7DFD2028CA8B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</si>
  <si>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E1213C0A7DFD2028CA8B&amp;btag=8000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</si>
  <si>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E1213C0A7DFD2028CA8B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</si>
  <si>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E1213C0A7DFD2028CA8B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</si>
  <si>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E1213C0A7DFD2028CA8B&amp;btag=10000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</si>
  <si>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E1213C0A7DFD2028CA8B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</si>
  <si>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E1213C0A7DFD2028CA8B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</si>
  <si>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E1213C0A7DFD2028CA8B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</si>
  <si>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E1213C0A7DFD2028CA8B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</si>
  <si>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E1213C0A7DFD2028CA8B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</si>
  <si>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505941A6267229B82A3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</si>
  <si>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505941A6267229B82A3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</si>
  <si>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D505941A6267229B82A3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</si>
  <si>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D505941A6267229B82A3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</si>
  <si>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505941A6267229B82A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</si>
  <si>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505941A6267229B82A3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</si>
  <si>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D505941A6267229B82A3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</si>
  <si>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D505941A6267229B82A3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</si>
  <si>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D505941A6267229B82A3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</si>
  <si>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D505941A6267229B82A3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</si>
  <si>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D505941A6267229B82A3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</si>
  <si>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D505941A6267229B82A3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</si>
  <si>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D505941A6267229B82A3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</si>
  <si>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D505941A6267229B82A3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</si>
  <si>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D505941A6267229B82A3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</si>
  <si>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D505941A6267229B82A3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</si>
  <si>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D505941A6267229B82A3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</si>
  <si>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D505941A6267229B82A3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</si>
  <si>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D505941A6267229B82A3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</si>
  <si>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D505941A6267229B82A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</si>
  <si>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2023031311340957B266014C57908E1FEC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</si>
  <si>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2023031311340957B266014C57908E1FEC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</si>
  <si>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2023031311340957B266014C57908E1FE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</si>
  <si>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2023031311340957B266014C57908E1FEC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</si>
  <si>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2023031311340957B266014C57908E1FEC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</si>
  <si>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2023031311340957B266014C57908E1FEC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</si>
  <si>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2023031311340957B266014C57908E1FEC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</si>
  <si>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2023031311340957B266014C57908E1FEC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</si>
  <si>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2023031311340957B266014C57908E1FEC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</si>
  <si>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2023031311340957B266014C57908E1FEC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</si>
  <si>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2023031311340957B266014C57908E1FEC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</si>
  <si>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2023031311340957B266014C57908E1FEC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</si>
  <si>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2023031311340957B266014C57908E1FEC&amp;btag=10000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</si>
  <si>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2023031311340957B266014C57908E1FEC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</si>
  <si>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2023031311340957B266014C57908E1FEC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</si>
  <si>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2023031311340957B266014C57908E1FEC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</si>
  <si>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2023031311340957B266014C57908E1FEC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</si>
  <si>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2023031311340957B266014C57908E1FEC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</si>
  <si>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2023031311340957B266014C57908E1FEC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</si>
  <si>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2023031311340957B266014C57908E1FEC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</si>
  <si>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2023031311341029D7591F77B03B348E78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</si>
  <si>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2023031311341029D7591F77B03B348E78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</si>
  <si>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2023031311341029D7591F77B03B348E78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</si>
  <si>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2023031311341029D7591F77B03B348E78&amp;btag=10000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</si>
  <si>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2023031311341029D7591F77B03B348E78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</si>
  <si>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2023031311341029D7591F77B03B348E78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</si>
  <si>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2023031311341029D7591F77B03B348E78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</si>
  <si>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2023031311341029D7591F77B03B348E78&amp;btag=10000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</si>
  <si>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2023031311341029D7591F77B03B348E78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</si>
  <si>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2023031311341029D7591F77B03B348E78&amp;btag=8000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</si>
  <si>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2023031311341029D7591F77B03B348E78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</si>
  <si>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2023031311341029D7591F77B03B348E78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</si>
  <si>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2023031311341029D7591F77B03B348E78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</si>
  <si>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2023031311341029D7591F77B03B348E78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</si>
  <si>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2023031311341029D7591F77B03B348E78&amp;btag=10000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</si>
  <si>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2023031311341029D7591F77B03B348E78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</si>
  <si>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2023031311341029D7591F77B03B348E78&amp;btag=10000&amp;cc=1f</t>
  </si>
  <si>
    <t>http://v3-dy-o.zjcdn.com/c16b851296c72fe250e7b3078a78d5a9/640ea7d1/video/tos/cn/tos-cn-ve-0076/okwRgFtzmIIcYbyCP4bHwAtCCAtAshlrfQCaUQ/?a=1319&amp;ch=0&amp;cr=0&amp;dr=6&amp;lr=superb_shenping&amp;cd=0%7C0%7C1%7C0&amp;cv=1&amp;br=1138&amp;bt=1138&amp;cs=0&amp;ds=3&amp;eid=2048&amp;ft=iJcA_yy1ZoI0PD14-RhXg9wVPj2DvEeC~&amp;mime_type=video_mp4&amp;qs=0&amp;rc=NDo3O2VkNjc0ZjU2OGUzO0Bpamdvbjs6Zmc4ajMzNGYzM0BhYzRjLzNhNi0xYGNeMF9jYSMwazU0cjRfMi1gLS1kMWFzcw%3D%3D&amp;l=2023031311341029D7591F77B03B348E78&amp;btag=10000&amp;cc=1f</t>
  </si>
  <si>
    <t>http://v3-dy-o.zjcdn.com/6d925d983edf808edf8043d723066be6/640ea7d1/video/tos/cn/tos-cn-ve-0076/oQbUQYAIPFrUgayHRfCaCchBAzIvtyAtYQAlUm/?a=1319&amp;ch=0&amp;cr=7&amp;dr=3&amp;cd=0%7C0%7C0%7C1&amp;cv=1&amp;br=898&amp;bt=898&amp;cs=4&amp;ds=6&amp;eid=2048&amp;ft=iJcA_yy1ZoI0PD14-RhXg9wVPj2DvEeC~&amp;mime_type=video_mp4&amp;qs=11&amp;rc=ZWk8aDg2MzZpPDRkZzY0OUBpamdvbjs6Zmc4ajMzNGYzM0A2NF5fLzNeXmAxYDYtNjUxYSMwazU0cjRfMi1gLS1kMWFzcw%3D%3D&amp;l=2023031311341029D7591F77B03B348E78&amp;btag=10000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</si>
  <si>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2023031311341029D7591F77B03B348E78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</si>
  <si>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2023031311341029D7591F77B03B348E78&amp;btag=8000&amp;cc=1f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</si>
  <si>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2023031311341033F1BD78D1038556B889&amp;btag=10000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</si>
  <si>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2023031311341033F1BD78D1038556B889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</si>
  <si>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2023031311341033F1BD78D1038556B889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</si>
  <si>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2023031311341033F1BD78D1038556B889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</si>
  <si>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2023031311341033F1BD78D1038556B889&amp;btag=10000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</si>
  <si>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2023031311341033F1BD78D1038556B889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</si>
  <si>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2023031311341033F1BD78D1038556B889&amp;btag=8000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</si>
  <si>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2023031311341033F1BD78D1038556B889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</si>
  <si>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2023031311341033F1BD78D1038556B889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</si>
  <si>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2023031311341033F1BD78D1038556B889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</si>
  <si>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2023031311341033F1BD78D1038556B889&amp;btag=10000&amp;cc=1f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</si>
  <si>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2023031311341033F1BD78D1038556B889&amp;btag=8000&amp;cc=1f</t>
  </si>
  <si>
    <t>https://p6-ppx-sign.byteimg.com/tos-cn-i-8gu37r9deh/1a630396e62b47d1b2580cf1ddb1274b~tplv-f3gpralwbh-noop-v4:200:200:q60.webp?x-expires=1710214451&amp;x-signature=AeOMNViBIox14nCdDIhYU42SV5E%3D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</si>
  <si>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2023031311341033F1BD78D1038556B889&amp;btag=8000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</si>
  <si>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2023031311341033F1BD78D1038556B889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</si>
  <si>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2023031311341033F1BD78D1038556B889&amp;btag=10000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</si>
  <si>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2023031311341033F1BD78D1038556B889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</si>
  <si>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2023031311341033F1BD78D1038556B889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</si>
  <si>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2023031311341033F1BD78D1038556B889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</si>
  <si>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2023031311341033F1BD78D1038556B889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</si>
  <si>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20230313113410944FB53C30FA7132601E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</si>
  <si>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20230313113410944FB53C30FA7132601E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</si>
  <si>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20230313113410944FB53C30FA7132601E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</si>
  <si>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20230313113410944FB53C30FA7132601E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</si>
  <si>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20230313113410944FB53C30FA7132601E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</si>
  <si>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20230313113410944FB53C30FA7132601E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</si>
  <si>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20230313113410944FB53C30FA7132601E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</si>
  <si>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20230313113410944FB53C30FA7132601E&amp;btag=10000&amp;cc=1f</t>
  </si>
  <si>
    <t>http://v3-dy-o.zjcdn.com/bfcef4a5c8e7aae474bcda33b51e05dc/640ea7cd/video/tos/cn/tos-cn-ve-0076/oEe6nHLGHbBFQd6xCf8DApnEJ4AjB6YUI9bhae/?a=1319&amp;ch=0&amp;cr=7&amp;dr=3&amp;cd=0%7C0%7C0%7C1&amp;cv=1&amp;br=346&amp;bt=346&amp;cs=4&amp;ds=3&amp;eid=2048&amp;ft=iJcA_yy1ZoI0PD1b-RhXg9wVPj2DvEeC~&amp;mime_type=video_mp4&amp;qs=11&amp;rc=ZjRmPDhlZjtlZGU8aGVmOUBpM3dkaWk6Zmt4aTMzNGYzM0A1XjIxNTI0NTQxMi42MjMvYSMwL2tzcjQwaGxgLS1kMWFzcw%3D%3D&amp;l=20230313113410944FB53C30FA7132601E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</si>
  <si>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20230313113410944FB53C30FA7132601E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</si>
  <si>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20230313113410944FB53C30FA7132601E&amp;btag=8000&amp;cc=1f</t>
  </si>
  <si>
    <t>http://v3-dy-o.zjcdn.com/9605985d6b73f34a850479ad9a4bfbf0/640ea7cb/video/tos/cn/tos-cn-ve-0076/oUhJf3eyQIn3fbQAKMiAb0DGHxUcj3mBaBrzrC/?a=1319&amp;ch=0&amp;cr=0&amp;dr=6&amp;lr=superb_shenping&amp;cd=0%7C0%7C1%7C0&amp;cv=1&amp;br=1031&amp;bt=1031&amp;cs=0&amp;ds=3&amp;eid=2048&amp;ft=iJcA_yy1ZoI0PD1b-RhXg9wVPj2DvEeC~&amp;mime_type=video_mp4&amp;qs=0&amp;rc=Zmk2OjZmMzgzOmlkNjs2O0BpM2pncGc6ZnFzaTMzNGYzM0AvMmJhY18vNjYxYTJgYDJjYSMzcmZlcjRvZmZgLS1kMWFzcw%3D%3D&amp;l=20230313113410944FB53C30FA7132601E&amp;btag=8000&amp;cc=1f</t>
  </si>
  <si>
    <t>http://v3-dy-o.zjcdn.com/55da59e2fe996c5d00b215ea77bab0a7/640ea7cb/video/tos/cn/tos-cn-ve-0076/o4eKZqXHyAQfBQfJDb0zjjmCa3lbUCmTJGMAIn/?a=1319&amp;ch=0&amp;cr=7&amp;dr=3&amp;cd=0%7C0%7C0%7C1&amp;cv=1&amp;br=598&amp;bt=598&amp;cs=4&amp;ds=3&amp;eid=2048&amp;ft=iJcA_yy1ZoI0PD1b-RhXg9wVPj2DvEeC~&amp;mime_type=video_mp4&amp;qs=11&amp;rc=aTZlNDg8NGY0OzczZDw2ZkBpM2pncGc6ZnFzaTMzNGYzM0A0XjYxNWAuNmAxMzA2MWEuYSMzcmZlcjRvZmZgLS1kMWFzcw%3D%3D&amp;l=20230313113410944FB53C30FA7132601E&amp;btag=8000&amp;cc=1f</t>
  </si>
  <si>
    <t>http://v3-dy-o.zjcdn.com/d6e5777307c1e42446a494ce53c24baf/640ea7ce/video/tos/cn/tos-cn-ve-0076/ogCB9nVAfjknWHUdgEwxqgbOEmAe25DjgQyovD/?a=1319&amp;ch=0&amp;cr=0&amp;dr=6&amp;lr=superb_shenping&amp;cd=0%7C0%7C1%7C0&amp;cv=1&amp;br=1250&amp;bt=1250&amp;cs=0&amp;ds=3&amp;eid=2048&amp;ft=iJcA_yy1ZoI0PD1b-RhXg9wVPj2DvEeC~&amp;mime_type=video_mp4&amp;qs=0&amp;rc=ZmU5ZzNlOjNpN2dnNDtkNEBpam08dGQ6Zjs2aTMzNGYzM0A0MmIwNjMxXy0xLmIyNmJeYSNgY2oucjQwNG9gLS1kMS9zcw%3D%3D&amp;l=20230313113410944FB53C30FA7132601E&amp;btag=8000&amp;cc=1f</t>
  </si>
  <si>
    <t>http://v3-dy-o.zjcdn.com/f66a71968eef0e9e05d6eb1fdb2e647f/640ea7ce/video/tos/cn/tos-cn-ve-0076/ocmsgHODmVxkgo0QFBejAaHngyCMCAfAbj9EvU/?a=1319&amp;ch=0&amp;cr=7&amp;dr=3&amp;cd=0%7C0%7C0%7C1&amp;cv=1&amp;br=916&amp;bt=916&amp;cs=4&amp;ds=3&amp;eid=2048&amp;ft=iJcA_yy1ZoI0PD1b-RhXg9wVPj2DvEeC~&amp;mime_type=video_mp4&amp;qs=11&amp;rc=NDhkZ2U5OzU8Z2YzNDs5ZUBpam08dGQ6Zjs2aTMzNGYzM0AuYGE0LTIxNWAxMWAtNC5hYSNgY2oucjQwNG9gLS1kMS9zcw%3D%3D&amp;l=20230313113410944FB53C30FA7132601E&amp;btag=8000&amp;cc=1f</t>
  </si>
  <si>
    <t>https://p6-ppx-sign.byteimg.com/tos-cn-i-8gu37r9deh/cba38e76ea5a413db54f321bdab3cb58~tplv-f3gpralwbh-noop-v4:200:200:q60.webp?x-expires=1710214451&amp;x-signature=qPJMQM7r2H9J%2BvalIp%2F1UIkudvY%3D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</si>
  <si>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20230313113410944FB53C30FA7132601E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</si>
  <si>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20230313113410944FB53C30FA7132601E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</si>
  <si>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20230313113410944FB53C30FA7132601E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</si>
  <si>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20230313113410944FB53C30FA7132601E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</si>
  <si>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202303131134107B7C470736716599D9DA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</si>
  <si>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202303131134107B7C470736716599D9DA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</si>
  <si>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202303131134107B7C470736716599D9DA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</si>
  <si>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202303131134107B7C470736716599D9DA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</si>
  <si>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202303131134107B7C470736716599D9DA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</si>
  <si>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202303131134107B7C470736716599D9DA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</si>
  <si>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202303131134107B7C470736716599D9DA&amp;btag=18000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</si>
  <si>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202303131134107B7C470736716599D9DA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</si>
  <si>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202303131134107B7C470736716599D9DA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</si>
  <si>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202303131134107B7C470736716599D9DA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</si>
  <si>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202303131134107B7C470736716599D9DA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</si>
  <si>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202303131134107B7C470736716599D9DA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</si>
  <si>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202303131134107B7C470736716599D9DA&amp;btag=10000&amp;cc=1f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</si>
  <si>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202303131134107B7C470736716599D9DA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</si>
  <si>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202303131134107B7C470736716599D9DA&amp;btag=10000&amp;cc=1f</t>
  </si>
  <si>
    <t>http://v3-dy-o.zjcdn.com/8619befb4f43f6468c048ceef4546bd7/640ea7cc/video/tos/cn/tos-cn-ve-0076/oADIgbwunAQkeMqE3cDsYdQfDBDo6YIgFkxu2A/?a=1319&amp;ch=0&amp;cr=0&amp;dr=6&amp;lr=superb_shenping&amp;cd=0%7C0%7C1%7C0&amp;cv=1&amp;br=981&amp;bt=981&amp;cs=0&amp;ds=3&amp;eid=2048&amp;ft=iJcA_yy1ZoI0PD1b-RhXg9wVPj2DvEeC~&amp;mime_type=video_mp4&amp;qs=0&amp;rc=NWlpN2k7ZzxnaTs0Zmc0Z0BpM3JubzU6ZmdyajMzNGYzM0AvYDQxMzBeNTUxNTU1NS8wYSMzNW5ycjRvbzNgLS1kMTBzcw%3D%3D&amp;l=202303131134107B7C470736716599D9DA&amp;btag=8000&amp;cc=1f</t>
  </si>
  <si>
    <t>http://v3-dy-o.zjcdn.com/8846732136cdee639d6f298933aafe31/640ea7cc/video/tos/cn/tos-cn-ve-0076/oYqb3wgDbAQ982I2XnxkufBYGDADeEdI6YJoRF/?a=1319&amp;ch=0&amp;cr=7&amp;dr=3&amp;cd=0%7C0%7C0%7C1&amp;cv=1&amp;br=636&amp;bt=636&amp;cs=4&amp;ds=3&amp;eid=2048&amp;ft=iJcA_yy1ZoI0PD1b-RhXg9wVPj2DvEeC~&amp;mime_type=video_mp4&amp;qs=11&amp;rc=MzY0MzM2NmdkZjtlZ2c6OUBpM3JubzU6ZmdyajMzNGYzM0BhLjFgXzQ2NjExXy5jXjIyYSMzNW5ycjRvbzNgLS1kMTBzcw%3D%3D&amp;l=202303131134107B7C470736716599D9DA&amp;btag=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</si>
  <si>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202303131134107B7C470736716599D9DA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</si>
  <si>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202303131134107B7C470736716599D9DA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</si>
  <si>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202303131134107B7C470736716599D9DA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</si>
  <si>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202303131134107B7C470736716599D9DA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</si>
  <si>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202303131134105B32B624CA56B3355529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</si>
  <si>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202303131134105B32B624CA56B3355529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</si>
  <si>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202303131134105B32B624CA56B3355529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</si>
  <si>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202303131134105B32B624CA56B3355529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</si>
  <si>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202303131134105B32B624CA56B3355529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</si>
  <si>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202303131134105B32B624CA56B3355529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</si>
  <si>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202303131134105B32B624CA56B3355529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</si>
  <si>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202303131134105B32B624CA56B3355529&amp;btag=8000&amp;cc=1f</t>
  </si>
  <si>
    <t>http://v3-dy-o.zjcdn.com/df82560790d48c81681a3f0ce2bca91d/640ea7cb/video/tos/cn/tos-cn-ve-0076/oAboSfErrGxyQADebXy8uJSnCR3ufoj9XxGAaB/?a=1319&amp;ch=0&amp;cr=7&amp;dr=3&amp;cd=0%7C0%7C0%7C1&amp;cv=1&amp;br=715&amp;bt=715&amp;cs=4&amp;ds=3&amp;eid=2048&amp;ft=iJcA_yy1ZoI0PD14-RhXg9wVPj2DvEeC~&amp;mime_type=video_mp4&amp;qs=11&amp;rc=ZzM5ODdpOjg5NTdlM2dnOUBpamlxdWY6ZnRlZzMzNGYzM0AzXzAxL15iXzUxNDAxLzVfYSNvbS9hcjQwX3NgLS1kMTBzcw%3D%3D&amp;l=202303131134105B32B624CA56B3355529&amp;btag=8000&amp;cc=1f</t>
  </si>
  <si>
    <t>http://v3-dy-o.zjcdn.com/7416131a6523aa1462b938a34c564355/640ea7cd/video/tos/cn/tos-cn-ve-0076/oIblfhxABgCDLZAHcbnEEGoDfQCOJLjBge4Jju/?a=1319&amp;ch=0&amp;cr=0&amp;dr=6&amp;lr=superb_shenping&amp;cd=0%7C0%7C1%7C0&amp;cv=1&amp;br=573&amp;bt=573&amp;cs=0&amp;ds=2&amp;eid=2048&amp;ft=iJcA_yy1ZoI0PD14-RhXg9wVPj2DvEeC~&amp;mime_type=video_mp4&amp;qs=0&amp;rc=OzMzNmZpOjQ4NGc0aDc3N0BpMzVkd2g6ZmYzZzMzNGYzM0BiLS4xLmIxXmAxYWItMDEtYSNibW4ucjRfNHNgLS1kMS9zcw%3D%3D&amp;l=202303131134105B32B624CA56B3355529&amp;btag=8000&amp;cc=1f</t>
  </si>
  <si>
    <t>http://v3-dy-o.zjcdn.com/f1780b5b26bee547f950dc4a880a9c9d/640ea7cd/video/tos/cn/tos-cn-ve-0076/ogEHInOQ4qegB6xbJAc8uEGeBTjZfA7jDolCYY/?a=1319&amp;ch=0&amp;cr=7&amp;dr=3&amp;cd=0%7C0%7C0%7C1&amp;cv=1&amp;br=548&amp;bt=548&amp;cs=4&amp;ds=6&amp;eid=2048&amp;ft=iJcA_yy1ZoI0PD14-RhXg9wVPj2DvEeC~&amp;mime_type=video_mp4&amp;qs=11&amp;rc=ZWY6aGdoO2hnO2g7OzU3OUBpMzVkd2g6ZmYzZzMzNGYzM0BiXy82MmMwXi8xYDBiYl8yYSNibW4ucjRfNHNgLS1kMS9zcw%3D%3D&amp;l=202303131134105B32B624CA56B3355529&amp;btag=8000&amp;cc=1f</t>
  </si>
  <si>
    <t>http://v3-dy-o.zjcdn.com/347ecd9f1f2bc21325b50166d13813b2/640ea7cc/video/tos/cn/tos-cn-ve-0076/oUvmoyEj2J3nt0P6BRA5eA7eQ2WjHWHCfO9dQA/?a=1319&amp;ch=0&amp;cr=0&amp;dr=6&amp;lr=superb_shenping&amp;cd=0%7C0%7C1%7C0&amp;cv=1&amp;br=261&amp;bt=261&amp;cs=0&amp;ds=1&amp;eid=2048&amp;ft=iJcA_yy1ZoI0PD14-RhXg9wVPj2DvEeC~&amp;mime_type=video_mp4&amp;qs=0&amp;rc=OThpODk4OTU0NjU4ZjM4PEBpamk2dWU6ZmRtaDMzNGYzM0A1YDEzNTEzXi0xNDAzLTYzYSNgcXNqcjRvcy1gLS1kMS9zcw%3D%3D&amp;l=202303131134105B32B624CA56B3355529&amp;btag=8000&amp;cc=1f</t>
  </si>
  <si>
    <t>http://v3-dy-o.zjcdn.com/ded7fb720468b16624ede90a8248ca50/640ea7cc/video/tos/cn/tos-cn-ve-0076/o0eBjnyHHQEeJFBdPCA5169HojPMtYA6WA2k8f/?a=1319&amp;ch=0&amp;cr=7&amp;dr=3&amp;cd=0%7C0%7C0%7C1&amp;cv=1&amp;br=332&amp;bt=332&amp;cs=4&amp;ds=6&amp;eid=2048&amp;ft=iJcA_yy1ZoI0PD14-RhXg9wVPj2DvEeC~&amp;mime_type=video_mp4&amp;qs=11&amp;rc=aTY6M2Y6PDxlOzQ3MzplOUBpamk2dWU6ZmRtaDMzNGYzM0BeYGMyM2FjXmAxMS41MGEuYSNgcXNqcjRvcy1gLS1kMS9zcw%3D%3D&amp;l=202303131134105B32B624CA56B3355529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</si>
  <si>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202303131134105B32B624CA56B3355529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</si>
  <si>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202303131134105B32B624CA56B3355529&amp;btag=10000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</si>
  <si>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202303131134105B32B624CA56B3355529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</si>
  <si>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202303131134105B32B624CA56B3355529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</si>
  <si>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DF8F354CE6D4503A54A0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</si>
  <si>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DF8F354CE6D4503A54A0&amp;btag=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</si>
  <si>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DF8F354CE6D4503A54A0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</si>
  <si>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DF8F354CE6D4503A54A0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</si>
  <si>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DF8F354CE6D4503A54A0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</si>
  <si>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DF8F354CE6D4503A54A0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</si>
  <si>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DF8F354CE6D4503A54A0&amp;btag=8000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</si>
  <si>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DF8F354CE6D4503A54A0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</si>
  <si>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DF8F354CE6D4503A54A0&amp;btag=8000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</si>
  <si>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DF8F354CE6D4503A54A0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</si>
  <si>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14-RhXg9wVPj2DvEeC~&amp;mime_type=video_mp4&amp;qs=11&amp;rc=O2Y8Zzk8O2VlNTw5aGc5N0BpM29qcDw6ZjRkZzMzNGYzM0BhNjExMC4wXl4xMzVeLjZgYSNqYmYxcjRnYGRgLS1kMWFzcw%3D%3D&amp;l=20230313113410DF8F354CE6D4503A54A0&amp;btag=8000&amp;cc=1f</t>
  </si>
  <si>
    <t>http://v3-dy-o.zjcdn.com/c98a6ce635f2227535b9d078f9178cef/640ea7cc/video/tos/cn/tos-cn-ve-0076/oQxBOeARg5rb0LgDDjYzAqNAPsQEoDm6nFfcDg/?a=1319&amp;ch=0&amp;cr=0&amp;dr=6&amp;lr=superb_shenping&amp;cd=0%7C0%7C1%7C0&amp;cv=1&amp;br=1038&amp;bt=1038&amp;cs=0&amp;ds=3&amp;eid=2048&amp;ft=iJcA_yy1ZoI0PD14-RhXg9wVPj2DvEeC~&amp;mime_type=video_mp4&amp;qs=0&amp;rc=Nzk0PDk0NjRpM2k2aGhnZkBpamhveTg6ZmQ4aDMzNGYzM0BfY2IyNDQyNmMxNjUuLy0xYSNeMzRkcjRvNC1gLS1kMWFzcw%3D%3D&amp;l=20230313113410DF8F354CE6D4503A54A0&amp;btag=8000&amp;cc=1f</t>
  </si>
  <si>
    <t>http://v3-dy-o.zjcdn.com/3fcddb82329f06843a20bfa72015e944/640ea7cc/video/tos/cn/tos-cn-ve-0076/o8IAOfnS8U5rgTB7ixfUABMEHW1hQN2bgjFzvD/?a=1319&amp;ch=0&amp;cr=7&amp;dr=3&amp;cd=0%7C0%7C0%7C1&amp;cv=1&amp;br=655&amp;bt=655&amp;cs=4&amp;ds=3&amp;eid=2048&amp;ft=iJcA_yy1ZoI0PD14-RhXg9wVPj2DvEeC~&amp;mime_type=video_mp4&amp;qs=11&amp;rc=NTM4Zmc6OTllZ2k5ODxoZUBpamhveTg6ZmQ4aDMzNGYzM0BeYDUtNDYxNS8xMmMuYDMzYSNeMzRkcjRvNC1gLS1kMWFzcw%3D%3D&amp;l=20230313113410DF8F354CE6D4503A54A0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</si>
  <si>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DF8F354CE6D4503A54A0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</si>
  <si>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DF8F354CE6D4503A54A0&amp;btag=10000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</si>
  <si>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DF8F354CE6D4503A54A0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</si>
  <si>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DF8F354CE6D4503A54A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</si>
  <si>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202303131134098E56D2A05F82C488F336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</si>
  <si>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202303131134098E56D2A05F82C488F336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</si>
  <si>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202303131134098E56D2A05F82C488F336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</si>
  <si>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E56D2A05F82C488F336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</si>
  <si>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E56D2A05F82C488F336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</si>
  <si>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202303131134098E56D2A05F82C488F336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</si>
  <si>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202303131134098E56D2A05F82C488F336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</si>
  <si>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202303131134098E56D2A05F82C488F336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</si>
  <si>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202303131134098E56D2A05F82C488F336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</si>
  <si>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202303131134098E56D2A05F82C488F336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</si>
  <si>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202303131134098E56D2A05F82C488F336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</si>
  <si>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202303131134098E56D2A05F82C488F336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</si>
  <si>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202303131134098E56D2A05F82C488F336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</si>
  <si>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202303131134098E56D2A05F82C488F336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</si>
  <si>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202303131134098E56D2A05F82C488F336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</si>
  <si>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202303131134098E56D2A05F82C488F336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</si>
  <si>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202303131134098E56D2A05F82C488F336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</si>
  <si>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202303131134098E56D2A05F82C488F336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</si>
  <si>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202303131134098E56D2A05F82C488F336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</si>
  <si>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202303131134098E56D2A05F82C488F336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</si>
  <si>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FD91C29CE62D6B3416B3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</si>
  <si>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FD91C29CE62D6B3416B3&amp;btag=8000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</si>
  <si>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FD91C29CE62D6B3416B3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</si>
  <si>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FD91C29CE62D6B3416B3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</si>
  <si>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FD91C29CE62D6B3416B3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</si>
  <si>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FD91C29CE62D6B3416B3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</si>
  <si>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FD91C29CE62D6B3416B3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</si>
  <si>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FD91C29CE62D6B3416B3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</si>
  <si>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FD91C29CE62D6B3416B3&amp;btag=8000&amp;cc=1f</t>
  </si>
  <si>
    <t>http://v3-dy-o.zjcdn.com/5c57689bd9cc0a7e43df62e7ffa15e0b/640ea7d4/video/tos/cn/tos-cn-ve-0076/oEIPyjfEjBZDagxUcmUAbeDAm2nap8Qv8bB64D/?a=1319&amp;ch=0&amp;cr=0&amp;dr=6&amp;lr=superb_shenping&amp;cd=0%7C0%7C1%7C0&amp;cv=1&amp;br=1242&amp;bt=1242&amp;cs=0&amp;ds=3&amp;eid=2048&amp;ft=iJcA_yy1ZoI0PD1b-RhXg9wVPj2DvEeC~&amp;mime_type=video_mp4&amp;qs=0&amp;rc=PDNmZTY7OTZoNzs7ODRlN0BpajxnNWg6ZmhzaTMzNGYzM0BeLWI1NC4xNjQxLTJgNTBfYSMtc2ZjcjRnZ2xgLS1kMTBzcw%3D%3D&amp;l=20230313113410FD91C29CE62D6B3416B3&amp;btag=10000&amp;cc=1f</t>
  </si>
  <si>
    <t>http://v3-dy-o.zjcdn.com/f1a0d2736756324793678036c22866d1/640ea7d4/video/tos/cn/tos-cn-ve-0076/oUmZjAUcmQnfgmA6IqjEBmUxBDeix8pD8BJ8bk/?a=1319&amp;ch=0&amp;cr=7&amp;dr=3&amp;cd=0%7C0%7C0%7C1&amp;cv=1&amp;br=741&amp;bt=741&amp;cs=4&amp;ds=3&amp;eid=2048&amp;ft=iJcA_yy1ZoI0PD1b-RhXg9wVPj2DvEeC~&amp;mime_type=video_mp4&amp;qs=11&amp;rc=PDg4aTc6OzpnZThmN2ZkZkBpajxnNWg6ZmhzaTMzNGYzM0AvNjYyYWMtXi0xNDA2L2EyYSMtc2ZjcjRnZ2xgLS1kMTBzcw%3D%3D&amp;l=20230313113410FD91C29CE62D6B3416B3&amp;btag=10000&amp;cc=1f</t>
  </si>
  <si>
    <t>https://p3-ppx-sign.byteimg.com/tos-cn-i-0000/33f0083552b141e2b81995284fbf8c0b~tplv-f3gpralwbh-noop-v4:200:200:q60.webp?x-expires=1710214451&amp;x-signature=bKiZ65cZbJEfVzD51xv%2F6RgtY9o%3D</t>
  </si>
  <si>
    <t>http://v3-dy-o.zjcdn.com/a500a10dd3d389bc16d1848c89450981/640ea7ce/video/tos/cn/tos-cn-ve-0076/oIblfhxABgCDLZAHcbnEEGoDfQCOJLjBge4Jju/?a=1319&amp;ch=0&amp;cr=0&amp;dr=6&amp;lr=superb_shenping&amp;cd=0%7C0%7C1%7C0&amp;cv=1&amp;br=573&amp;bt=573&amp;cs=0&amp;ds=2&amp;eid=2048&amp;ft=iJcA_yy1ZoI0PD1b-RhXg9wVPj2DvEeC~&amp;mime_type=video_mp4&amp;qs=0&amp;rc=OzMzNmZpOjQ4NGc0aDc3N0BpMzVkd2g6ZmYzZzMzNGYzM0BiLS4xLmIxXmAxYWItMDEtYSNibW4ucjRfNHNgLS1kMS9zcw%3D%3D&amp;l=20230313113410FD91C29CE62D6B3416B3&amp;btag=8000&amp;cc=1f</t>
  </si>
  <si>
    <t>http://v3-dy-o.zjcdn.com/43c7aa30232e633e28ade95f4926c915/640ea7ce/video/tos/cn/tos-cn-ve-0076/ogEHInOQ4qegB6xbJAc8uEGeBTjZfA7jDolCYY/?a=1319&amp;ch=0&amp;cr=7&amp;dr=3&amp;cd=0%7C0%7C0%7C1&amp;cv=1&amp;br=548&amp;bt=548&amp;cs=4&amp;ds=6&amp;eid=2048&amp;ft=iJcA_yy1ZoI0PD1b-RhXg9wVPj2DvEeC~&amp;mime_type=video_mp4&amp;qs=11&amp;rc=ZWY6aGdoO2hnO2g7OzU3OUBpMzVkd2g6ZmYzZzMzNGYzM0BiXy82MmMwXi8xYDBiYl8yYSNibW4ucjRfNHNgLS1kMS9zcw%3D%3D&amp;l=20230313113410FD91C29CE62D6B3416B3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</si>
  <si>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FD91C29CE62D6B3416B3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</si>
  <si>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FD91C29CE62D6B3416B3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</si>
  <si>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FD91C29CE62D6B3416B3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</si>
  <si>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FD91C29CE62D6B3416B3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</si>
  <si>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2023031311341025B5A9DBEFA7F64ED210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</si>
  <si>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2023031311341025B5A9DBEFA7F64ED210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</si>
  <si>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2023031311341025B5A9DBEFA7F64ED210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</si>
  <si>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2023031311341025B5A9DBEFA7F64ED210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</si>
  <si>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2023031311341025B5A9DBEFA7F64ED210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</si>
  <si>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2023031311341025B5A9DBEFA7F64ED210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</si>
  <si>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2023031311341025B5A9DBEFA7F64ED210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</si>
  <si>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2023031311341025B5A9DBEFA7F64ED210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</si>
  <si>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2023031311341025B5A9DBEFA7F64ED210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</si>
  <si>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2023031311341025B5A9DBEFA7F64ED210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</si>
  <si>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2023031311341025B5A9DBEFA7F64ED210&amp;btag=10000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</si>
  <si>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2023031311341025B5A9DBEFA7F64ED210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</si>
  <si>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2023031311341025B5A9DBEFA7F64ED210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</si>
  <si>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2023031311341025B5A9DBEFA7F64ED210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</si>
  <si>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2023031311341025B5A9DBEFA7F64ED210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</si>
  <si>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2023031311341025B5A9DBEFA7F64ED210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</si>
  <si>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2023031311341025B5A9DBEFA7F64ED210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</si>
  <si>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2023031311341025B5A9DBEFA7F64ED210&amp;btag=10000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</si>
  <si>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202303131134102B4B10F2F286243D6F54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</si>
  <si>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202303131134102B4B10F2F286243D6F54&amp;btag=8000&amp;cc=1f</t>
  </si>
  <si>
    <t>http://v3-dy-o.zjcdn.com/793d1f46a1ec19bdab38127af0b157ef/640ea7d7/video/tos/cn/tos-cn-ve-0076/owWdmfzyYCgdbUcTDIhIXUAAzQ6QsPBOnxt2mc/?a=1319&amp;ch=0&amp;cr=0&amp;dr=6&amp;lr=superb_shenping&amp;cd=0%7C0%7C1%7C0&amp;cv=1&amp;br=480&amp;bt=480&amp;cs=0&amp;ds=2&amp;eid=2048&amp;ft=iJcA_yy1ZoI0PD1b-RhXg9wVPj2DvEeC~&amp;mime_type=video_mp4&amp;qs=0&amp;rc=MzNlNjppOTplaTZmN2VkOUBpMzl1b2k6ZjxmZjMzNGYzM0BeYTVgMi1iNmExMi1jY14uYSNvaW1icjRvaHFgLS1kMWFzcw%3D%3D&amp;l=202303131134102B4B10F2F286243D6F54&amp;btag=10000&amp;cc=1f</t>
  </si>
  <si>
    <t>http://v3-dy-o.zjcdn.com/db244c12c9d1f08bc316531f00d8da36/640ea7d7/video/tos/cn/tos-cn-ve-0076/6cb5ac8eec2b41a8abee7f296d5b4e42/?a=1319&amp;ch=0&amp;cr=7&amp;dr=3&amp;cd=0%7C0%7C0%7C1&amp;cv=1&amp;br=719&amp;bt=719&amp;cs=4&amp;ds=6&amp;eid=2048&amp;ft=iJcA_yy1ZoI0PD1b-RhXg9wVPj2DvEeC~&amp;mime_type=video_mp4&amp;qs=11&amp;rc=OWQ1M2QzOzo2ODU8ZDczZkBpMzl1b2k6ZjxmZjMzNGYzM0AyXl5iNl42NjYxYmAvYF8zYSNvaW1icjRvaHFgLS1kMWFzcw%3D%3D&amp;l=202303131134102B4B10F2F286243D6F54&amp;btag=10000&amp;cc=1f</t>
  </si>
  <si>
    <t>https://p6-ppx-sign.byteimg.com/tos-cn-i-0000/e398b1163cef4b4491f2eccd6af87925~tplv-f3gpralwbh-noop-v4:200:200:q60.webp?x-expires=1710214451&amp;x-signature=UIcgUbmqACvRRi3NoccW6x0FUgI%3D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</si>
  <si>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202303131134102B4B10F2F286243D6F54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</si>
  <si>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202303131134102B4B10F2F286243D6F54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</si>
  <si>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202303131134102B4B10F2F286243D6F54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</si>
  <si>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202303131134102B4B10F2F286243D6F54&amp;btag=10000&amp;cc=1f</t>
  </si>
  <si>
    <t>http://v3-dy-o.zjcdn.com/5c2c24c44f0f47c32dfe8d6a32021242/640ea7c9/video/tos/cn/tos-cn-ve-0076/oYIwNAO9ihDg6hUysBftAAQDZVrGO8I8YizBCt/?a=1319&amp;ch=0&amp;cr=0&amp;dr=6&amp;lr=superb_shenping&amp;cd=0%7C0%7C1%7C0&amp;cv=1&amp;br=168&amp;bt=168&amp;cs=0&amp;ds=3&amp;eid=2048&amp;ft=iJcA_yy1ZoI0PD1b-RhXg9wVPj2DvEeC~&amp;mime_type=video_mp4&amp;qs=0&amp;rc=OTw0NTVkOTo0aTk2PDM0ZUBpM3M7NTQ6ZnA3ajMzNGYzM0BjY2AuNGA1XjUxYy5gYzQ1YSNycDRycjRvYjNgLS1kMS9zcw%3D%3D&amp;l=202303131134102B4B10F2F286243D6F54&amp;btag=8000&amp;cc=1f</t>
  </si>
  <si>
    <t>http://v3-dy-o.zjcdn.com/3221840c8ae6d5bd787ba1151ccdead7/640ea7c9/video/tos/cn/tos-cn-ve-0076/osNQIZRtA8OCiBhyY68AAO6H9hUUICfMPoRBtz/?a=1319&amp;ch=0&amp;cr=7&amp;dr=3&amp;cd=0%7C0%7C0%7C1&amp;cv=1&amp;br=173&amp;bt=173&amp;cs=4&amp;ds=3&amp;eid=2048&amp;ft=iJcA_yy1ZoI0PD1b-RhXg9wVPj2DvEeC~&amp;mime_type=video_mp4&amp;qs=11&amp;rc=Nmk6NzNlaDhpNDpoaDg3ZkBpM3M7NTQ6ZnA3ajMzNGYzM0AwNDEwYzM0XzExLjZjNDM2YSNycDRycjRvYjNgLS1kMS9zcw%3D%3D&amp;l=202303131134102B4B10F2F286243D6F54&amp;btag=8000&amp;cc=1f</t>
  </si>
  <si>
    <t>http://v3-dy-o.zjcdn.com/4e24c9d77897914e66e5047d05c9c5f8/640ea7ca/video/tos/cn/tos-cn-ve-0076/okUnj9OL1xtjEBegXFBAivUADjCD2UZI9gbexs/?a=1319&amp;ch=0&amp;cr=0&amp;dr=6&amp;lr=superb_shenping&amp;cd=0%7C0%7C1%7C0&amp;cv=1&amp;br=644&amp;bt=644&amp;cs=0&amp;ds=3&amp;eid=2048&amp;ft=iJcA_yy1ZoI0PD1b-RhXg9wVPj2DvEeC~&amp;mime_type=video_mp4&amp;qs=0&amp;rc=OzQ1NmY2Zjg4Nzg6NTg5ZEBpM2Q2Ojg6ZnU2aTMzNGYzM0BjMTJhYzAxNS8xNDBhLS5gYSNjY2tscjRfLW9gLS1kMS9zcw%3D%3D&amp;l=202303131134102B4B10F2F286243D6F54&amp;btag=8000&amp;cc=1f</t>
  </si>
  <si>
    <t>http://v3-dy-o.zjcdn.com/8a8765ecedb5ec982240ff80ef1e45d0/640ea7ca/video/tos/cn/tos-cn-ve-0076/oQExRtIgCdAeeDjMnHxUL9b9hBnRABAUvGKjg2/?a=1319&amp;ch=0&amp;cr=7&amp;dr=3&amp;cd=0%7C0%7C0%7C1&amp;cv=1&amp;br=414&amp;bt=414&amp;cs=4&amp;ds=6&amp;eid=2048&amp;ft=iJcA_yy1ZoI0PD1b-RhXg9wVPj2DvEeC~&amp;mime_type=video_mp4&amp;qs=11&amp;rc=aWhoNDw6NGZkNzQ3NzgzOUBpM2Q2Ojg6ZnU2aTMzNGYzM0AwYzY2MjReXmAxXl9eMmNeYSNjY2tscjRfLW9gLS1kMS9zcw%3D%3D&amp;l=202303131134102B4B10F2F286243D6F54&amp;btag=8000&amp;cc=1f</t>
  </si>
  <si>
    <t>https://p6-ppx-sign.byteimg.com/tos-cn-i-0000/bdfd26807e2b4642a1b43d9be84eef46~tplv-f3gpralwbh-noop-v4:200:200:q60.webp?x-expires=1710214451&amp;x-signature=rvgM%2BY3zMhSrJguiAhlCRhkCigk%3D</t>
  </si>
  <si>
    <t>说拉布拉多不咬人的你们出来看看吧</t>
  </si>
  <si>
    <t>http://v3-dy-o.zjcdn.com/98df0ae70649bb4cb68b305e5b7c7849/640ea7cd/video/tos/cn/tos-cn-ve-0076/oYqhnbUqED6NUxyeuMjgeBUEInxMA6PEKAEKgH/?a=1319&amp;ch=0&amp;cr=7&amp;dr=3&amp;cd=0%7C0%7C0%7C1&amp;cv=1&amp;br=612&amp;bt=612&amp;cs=4&amp;ds=6&amp;eid=2048&amp;ft=iJcA_yy1ZoI0PD1b-RhXg9wVPj2DvEeC~&amp;mime_type=video_mp4&amp;qs=11&amp;rc=ZDU0aTY1N2kzO2U7NThlM0BpM3gzbGQ6ZmRmaDMzNGYzM0BeNDE2YWE0XzUxMjRgYS41YSMvY2ZfcjRnaS9gLS1kMWFzcw%3D%3D&amp;l=202303131134102B4B10F2F286243D6F54&amp;btag=8000&amp;cc=1f</t>
  </si>
  <si>
    <t>http://v3-dy-o.zjcdn.com/7f15cdb2ab8fe7973f66d73310d5dfe2/640ea7ce/video/tos/cn/tos-cn-ve-0076/oYDxkNRfzev2L3naBgbo8BADAJhuzJ6VAw3jZE/?a=1319&amp;ch=0&amp;cr=0&amp;dr=6&amp;lr=superb_shenping&amp;cd=0%7C0%7C1%7C0&amp;cv=1&amp;br=1243&amp;bt=1243&amp;cs=0&amp;ds=3&amp;eid=2048&amp;ft=iJcA_yy1ZoI0PD1b-RhXg9wVPj2DvEeC~&amp;mime_type=video_mp4&amp;qs=0&amp;rc=NWkzZDo1aGY2OTQ4OmhoOEBpM2U3OmY6Zm9qaTMzNGYzM0AtL14vMF5iNWExYDZjYTE1YSNpYWFscjRfMWNgLS1kMTBzcw%3D%3D&amp;l=202303131134102B4B10F2F286243D6F54&amp;btag=8000&amp;cc=1f</t>
  </si>
  <si>
    <t>http://v3-dy-o.zjcdn.com/af8fc5cb1d9a2ecb6d8e81d312f192f0/640ea7ce/video/tos/cn/tos-cn-ve-0076/oQCfABdvu5tKDJgACHHPmV2RietjASItBGeq1j/?a=1319&amp;ch=0&amp;cr=7&amp;dr=3&amp;cd=0%7C0%7C0%7C1&amp;cv=1&amp;br=1007&amp;bt=1007&amp;cs=4&amp;ds=3&amp;eid=2048&amp;ft=iJcA_yy1ZoI0PD1b-RhXg9wVPj2DvEeC~&amp;mime_type=video_mp4&amp;qs=11&amp;rc=PGhkN2hlNDY6aWhlMzM3N0BpM2U3OmY6Zm9qaTMzNGYzM0BjMi8uNTE2NWMxYDYwLjExYSNpYWFscjRfMWNgLS1kMTBzcw%3D%3D&amp;l=202303131134102B4B10F2F286243D6F54&amp;btag=8000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</si>
  <si>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202303131134102B4B10F2F286243D6F54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</si>
  <si>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202303131134102B4B10F2F286243D6F54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</si>
  <si>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202303131134102B4B10F2F286243D6F54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</si>
  <si>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202303131134102B4B10F2F286243D6F54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</si>
  <si>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20230313113410086709CD7DBE6A8E392C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</si>
  <si>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20230313113410086709CD7DBE6A8E392C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</si>
  <si>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20230313113410086709CD7DBE6A8E392C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</si>
  <si>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20230313113410086709CD7DBE6A8E392C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</si>
  <si>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20230313113410086709CD7DBE6A8E392C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</si>
  <si>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20230313113410086709CD7DBE6A8E392C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</si>
  <si>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20230313113410086709CD7DBE6A8E392C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</si>
  <si>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20230313113410086709CD7DBE6A8E392C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</si>
  <si>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20230313113410086709CD7DBE6A8E392C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</si>
  <si>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20230313113410086709CD7DBE6A8E392C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</si>
  <si>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20230313113410086709CD7DBE6A8E392C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</si>
  <si>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20230313113410086709CD7DBE6A8E392C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</si>
  <si>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20230313113410086709CD7DBE6A8E392C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</si>
  <si>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20230313113410086709CD7DBE6A8E392C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</si>
  <si>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20230313113410086709CD7DBE6A8E392C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</si>
  <si>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20230313113410086709CD7DBE6A8E392C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</si>
  <si>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20230313113410086709CD7DBE6A8E392C&amp;btag=28000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</si>
  <si>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20230313113410086709CD7DBE6A8E392C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</si>
  <si>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2023031311341038FFBA54112F5440A4B5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</si>
  <si>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2023031311341038FFBA54112F5440A4B5&amp;btag=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</si>
  <si>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2023031311341038FFBA54112F5440A4B5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</si>
  <si>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2023031311341038FFBA54112F5440A4B5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</si>
  <si>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2023031311341038FFBA54112F5440A4B5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</si>
  <si>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2023031311341038FFBA54112F5440A4B5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</si>
  <si>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2023031311341038FFBA54112F5440A4B5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</si>
  <si>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2023031311341038FFBA54112F5440A4B5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</si>
  <si>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2023031311341038FFBA54112F5440A4B5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</si>
  <si>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2023031311341038FFBA54112F5440A4B5&amp;btag=8000&amp;cc=1f</t>
  </si>
  <si>
    <t>http://v3-dy-o.zjcdn.com/c98a6ce635f2227535b9d078f9178cef/640ea7cc/video/tos/cn/tos-cn-ve-0076/oQxBOeARg5rb0LgDDjYzAqNAPsQEoDm6nFfcDg/?a=1319&amp;ch=0&amp;cr=0&amp;dr=6&amp;lr=superb_shenping&amp;cd=0%7C0%7C1%7C0&amp;cv=1&amp;br=1038&amp;bt=1038&amp;cs=0&amp;ds=3&amp;eid=2048&amp;ft=iJcA_yy1ZoI0PD14-RhXg9wVPj2DvEeC~&amp;mime_type=video_mp4&amp;qs=0&amp;rc=Nzk0PDk0NjRpM2k2aGhnZkBpamhveTg6ZmQ4aDMzNGYzM0BfY2IyNDQyNmMxNjUuLy0xYSNeMzRkcjRvNC1gLS1kMWFzcw%3D%3D&amp;l=2023031311341038FFBA54112F5440A4B5&amp;btag=8000&amp;cc=1f</t>
  </si>
  <si>
    <t>http://v3-dy-o.zjcdn.com/3fcddb82329f06843a20bfa72015e944/640ea7cc/video/tos/cn/tos-cn-ve-0076/o8IAOfnS8U5rgTB7ixfUABMEHW1hQN2bgjFzvD/?a=1319&amp;ch=0&amp;cr=7&amp;dr=3&amp;cd=0%7C0%7C0%7C1&amp;cv=1&amp;br=655&amp;bt=655&amp;cs=4&amp;ds=3&amp;eid=2048&amp;ft=iJcA_yy1ZoI0PD14-RhXg9wVPj2DvEeC~&amp;mime_type=video_mp4&amp;qs=11&amp;rc=NTM4Zmc6OTllZ2k5ODxoZUBpamhveTg6ZmQ4aDMzNGYzM0BeYDUtNDYxNS8xMmMuYDMzYSNeMzRkcjRvNC1gLS1kMWFzcw%3D%3D&amp;l=2023031311341038FFBA54112F5440A4B5&amp;btag=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</si>
  <si>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2023031311341038FFBA54112F5440A4B5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</si>
  <si>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2023031311341038FFBA54112F5440A4B5&amp;btag=8000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</si>
  <si>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2023031311341038FFBA54112F5440A4B5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</si>
  <si>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2023031311341038FFBA54112F5440A4B5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</si>
  <si>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2023031311341038FFBA54112F5440A4B5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</si>
  <si>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2023031311341038FFBA54112F5440A4B5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</si>
  <si>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2023031311341054E72D670ED7BC8B905A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</si>
  <si>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2023031311341054E72D670ED7BC8B905A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</si>
  <si>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2023031311341054E72D670ED7BC8B905A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</si>
  <si>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2023031311341054E72D670ED7BC8B905A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</si>
  <si>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2023031311341054E72D670ED7BC8B905A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</si>
  <si>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2023031311341054E72D670ED7BC8B905A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</si>
  <si>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2023031311341054E72D670ED7BC8B905A&amp;btag=18000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</si>
  <si>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2023031311341054E72D670ED7BC8B905A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</si>
  <si>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2023031311341054E72D670ED7BC8B905A&amp;btag=10000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</si>
  <si>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2023031311341054E72D670ED7BC8B905A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</si>
  <si>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2023031311341054E72D670ED7BC8B905A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</si>
  <si>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2023031311341054E72D670ED7BC8B905A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</si>
  <si>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2023031311341054E72D670ED7BC8B905A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</si>
  <si>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2023031311341054E72D670ED7BC8B905A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</si>
  <si>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2023031311341054E72D670ED7BC8B905A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</si>
  <si>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2023031311341054E72D670ED7BC8B905A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</si>
  <si>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2023031311341054E72D670ED7BC8B905A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</si>
  <si>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2023031311341054E72D670ED7BC8B905A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</si>
  <si>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2023031311341054E72D670ED7BC8B905A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</si>
  <si>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2023031311341054E72D670ED7BC8B905A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</si>
  <si>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20230313113410829F7F6D9D77D74BA717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</si>
  <si>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20230313113410829F7F6D9D77D74BA717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</si>
  <si>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20230313113410829F7F6D9D77D74BA717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</si>
  <si>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20230313113410829F7F6D9D77D74BA717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</si>
  <si>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20230313113410829F7F6D9D77D74BA717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</si>
  <si>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20230313113410829F7F6D9D77D74BA717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</si>
  <si>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20230313113410829F7F6D9D77D74BA717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</si>
  <si>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20230313113410829F7F6D9D77D74BA717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</si>
  <si>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20230313113410829F7F6D9D77D74BA717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</si>
  <si>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20230313113410829F7F6D9D77D74BA717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</si>
  <si>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20230313113410829F7F6D9D77D74BA717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</si>
  <si>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20230313113410829F7F6D9D77D74BA717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</si>
  <si>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20230313113410829F7F6D9D77D74BA717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</si>
  <si>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20230313113410829F7F6D9D77D74BA717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</si>
  <si>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20230313113410829F7F6D9D77D74BA717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</si>
  <si>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20230313113410829F7F6D9D77D74BA717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</si>
  <si>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20230313113410829F7F6D9D77D74BA717&amp;btag=28000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</si>
  <si>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20230313113410829F7F6D9D77D74BA717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</si>
  <si>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A4D54FEB48988A87932F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</si>
  <si>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A4D54FEB48988A87932F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</si>
  <si>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A4D54FEB48988A87932F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</si>
  <si>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A4D54FEB48988A87932F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</si>
  <si>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A4D54FEB48988A87932F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</si>
  <si>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A4D54FEB48988A87932F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</si>
  <si>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A4D54FEB48988A87932F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</si>
  <si>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A4D54FEB48988A87932F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</si>
  <si>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A4D54FEB48988A87932F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</si>
  <si>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A4D54FEB48988A87932F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</si>
  <si>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A4D54FEB48988A87932F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</si>
  <si>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A4D54FEB48988A87932F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</si>
  <si>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A4D54FEB48988A87932F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</si>
  <si>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A4D54FEB48988A87932F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</si>
  <si>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A4D54FEB48988A87932F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</si>
  <si>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A4D54FEB48988A87932F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</si>
  <si>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A4D54FEB48988A87932F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</si>
  <si>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A4D54FEB48988A87932F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</si>
  <si>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A4D54FEB48988A87932F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</si>
  <si>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BCB4A2793C501C506F7A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</si>
  <si>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BCB4A2793C501C506F7A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</si>
  <si>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BCB4A2793C501C506F7A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</si>
  <si>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BCB4A2793C501C506F7A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</si>
  <si>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BCB4A2793C501C506F7A&amp;btag=10000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</si>
  <si>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BCB4A2793C501C506F7A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</si>
  <si>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BCB4A2793C501C506F7A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</si>
  <si>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BCB4A2793C501C506F7A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</si>
  <si>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BCB4A2793C501C506F7A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</si>
  <si>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BCB4A2793C501C506F7A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</si>
  <si>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BCB4A2793C501C506F7A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</si>
  <si>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BCB4A2793C501C506F7A&amp;btag=20000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</si>
  <si>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BCB4A2793C501C506F7A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</si>
  <si>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BCB4A2793C501C506F7A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</si>
  <si>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BCB4A2793C501C506F7A&amp;btag=28000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</si>
  <si>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BCB4A2793C501C506F7A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</si>
  <si>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BCB4A2793C501C506F7A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</si>
  <si>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CB4A2793C501C506F7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</si>
  <si>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CB4A2793C501C506F7A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</si>
  <si>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A784A71B39A0446DB5C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</si>
  <si>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202303131134094A784A71B39A0446DB5C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</si>
  <si>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202303131134094A784A71B39A0446DB5C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</si>
  <si>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A784A71B39A0446DB5C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</si>
  <si>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A784A71B39A0446DB5C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</si>
  <si>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202303131134094A784A71B39A0446DB5C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</si>
  <si>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202303131134094A784A71B39A0446DB5C&amp;btag=28000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</si>
  <si>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202303131134094A784A71B39A0446DB5C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</si>
  <si>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202303131134094A784A71B39A0446DB5C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</si>
  <si>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202303131134094A784A71B39A0446DB5C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</si>
  <si>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202303131134094A784A71B39A0446DB5C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</si>
  <si>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A784A71B39A0446DB5C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</si>
  <si>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A784A71B39A0446DB5C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</si>
  <si>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A784A71B39A0446DB5C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</si>
  <si>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A784A71B39A0446DB5C&amp;btag=20000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</si>
  <si>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202303131134094A784A71B39A0446DB5C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</si>
  <si>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202303131134094A784A71B39A0446DB5C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</si>
  <si>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A784A71B39A0446DB5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</si>
  <si>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A784A71B39A0446DB5C&amp;btag=10000&amp;cc=1f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</si>
  <si>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B2C78E4CAC76B3896EFE&amp;btag=10000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</si>
  <si>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B2C78E4CAC76B3896EFE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</si>
  <si>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B2C78E4CAC76B3896EFE&amp;btag=8000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</si>
  <si>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B2C78E4CAC76B3896EFE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</si>
  <si>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B2C78E4CAC76B3896EFE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</si>
  <si>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B2C78E4CAC76B3896EFE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</si>
  <si>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B2C78E4CAC76B3896EFE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</si>
  <si>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B2C78E4CAC76B3896EFE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</si>
  <si>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B2C78E4CAC76B3896EFE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</si>
  <si>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B2C78E4CAC76B3896EFE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</si>
  <si>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B2C78E4CAC76B3896EFE&amp;btag=10000&amp;cc=1f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</si>
  <si>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B2C78E4CAC76B3896EFE&amp;btag=8000&amp;cc=1f</t>
  </si>
  <si>
    <t>狗:换个主人吧</t>
  </si>
  <si>
    <t>http://v3-dy-o.zjcdn.com/3c653ffd49b54390844e350d44fbcba8/640ea7cb/video/tos/cn/tos-cn-ve-0076/oAQBchbaxgmIq6PPAzArLFCOfQlIhUtYFC3Foo/?a=1319&amp;ch=0&amp;cr=0&amp;dr=6&amp;lr=superb_shenping&amp;cd=0%7C0%7C1%7C0&amp;cv=1&amp;br=1077&amp;bt=1077&amp;cs=0&amp;ds=3&amp;eid=2048&amp;ft=iJcA_yy1ZoI0PD1b-RhXg9wVPj2DvEeC~&amp;mime_type=video_mp4&amp;qs=0&amp;rc=ZjhlOThpZWRkNGc1aDQ4Z0BpM3Q8d2k6ZjpxPDMzNGYzM0BeYzU2YTAvXi8xX18vYC0wYSNobW8vcjRvMm1gLS1kMTBzcw%3D%3D&amp;l=20230313113410B2C78E4CAC76B3896EFE&amp;btag=8000&amp;cc=1f</t>
  </si>
  <si>
    <t>http://v3-dy-o.zjcdn.com/d88ab4b7588cef304279048fa0daa87a/640ea7cb/video/tos/cn/tos-cn-ve-0076/541c9c4160024c1fb5fc318eddeb4f0d/?a=1319&amp;ch=0&amp;cr=7&amp;dr=3&amp;cd=0%7C0%7C0%7C1&amp;cv=1&amp;br=922&amp;bt=922&amp;cs=4&amp;ds=3&amp;eid=2048&amp;ft=iJcA_yy1ZoI0PD1b-RhXg9wVPj2DvEeC~&amp;mime_type=video_mp4&amp;qs=11&amp;rc=OGdkOmdkN2c4OzVnZTc2ZEBpM3Q8d2k6ZjpxPDMzNGYzM0AyNDMyX2I2Xi8xNi0yYjUzYSNobW8vcjRvMm1gLS1kMTBzcw%3D%3D&amp;l=20230313113410B2C78E4CAC76B3896EFE&amp;btag=8000&amp;cc=1f</t>
  </si>
  <si>
    <t>狗:我**********.你像个************</t>
  </si>
  <si>
    <t>不吃草的草泥马</t>
  </si>
  <si>
    <t>https://p6-ppx-sign.byteimg.com/tos-cn-i-8gu37r9deh/0b4b46bf5a9347fe8edeb92f888d538a~tplv-f3gpralwbh-noop-v4:200:200:q60.webp?x-expires=1710214451&amp;x-signature=XYm%2BagNhcy%2FgGyNOdI5ODl51Yvo%3D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</si>
  <si>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B2C78E4CAC76B3896EFE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</si>
  <si>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B2C78E4CAC76B3896EFE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</si>
  <si>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B2C78E4CAC76B3896EFE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</si>
  <si>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B2C78E4CAC76B3896EFE&amp;btag=8000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</si>
  <si>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B2C78E4CAC76B3896EFE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</si>
  <si>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B2C78E4CAC76B3896EFE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</si>
  <si>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B2C78E4CAC76B3896EFE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</si>
  <si>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B2C78E4CAC76B3896EFE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</si>
  <si>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202303131134095753E3A54782A08A4083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</si>
  <si>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202303131134095753E3A54782A08A4083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</si>
  <si>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202303131134095753E3A54782A08A4083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</si>
  <si>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202303131134095753E3A54782A08A4083&amp;btag=18000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</si>
  <si>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202303131134095753E3A54782A08A4083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</si>
  <si>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202303131134095753E3A54782A08A4083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</si>
  <si>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202303131134095753E3A54782A08A4083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</si>
  <si>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202303131134095753E3A54782A08A4083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</si>
  <si>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202303131134095753E3A54782A08A4083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</si>
  <si>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202303131134095753E3A54782A08A4083&amp;btag=8000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</si>
  <si>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202303131134095753E3A54782A08A4083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</si>
  <si>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202303131134095753E3A54782A08A4083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</si>
  <si>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202303131134095753E3A54782A08A4083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</si>
  <si>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202303131134095753E3A54782A08A4083&amp;btag=10000&amp;cc=1f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</si>
  <si>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202303131134095753E3A54782A08A4083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</si>
  <si>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202303131134095753E3A54782A08A4083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</si>
  <si>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202303131134095753E3A54782A08A4083&amp;btag=10000&amp;cc=1f</t>
  </si>
  <si>
    <t>http://v3-dy-o.zjcdn.com/82b59476beb47f9a625f32c234a90263/640ea808/video/tos/cn/tos-cn-ve-0076/ogsCwNrN9Q1YzhGUQCGhAAAmdgBfIXE8ynrPaU/?a=1319&amp;ch=0&amp;cr=7&amp;dr=3&amp;cd=0%7C0%7C0%7C1&amp;cv=1&amp;br=749&amp;bt=749&amp;cs=4&amp;ds=3&amp;eid=2048&amp;ft=iJcA_yy1ZoI0PD14-RhXg9wVPj2DvEeC~&amp;mime_type=video_mp4&amp;qs=11&amp;rc=ZTs2ZWZnPDNkOTc5O2VnZEBpMzpleTk6ZjNxajMzNGYzM0AtNTRgMjRfNjIxLy8wL18uYSNsby00cjQwXzNgLS1kMWFzcw%3D%3D&amp;l=202303131134095753E3A54782A08A4083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</si>
  <si>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A42FA1D5BA445A98FEC0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</si>
  <si>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A42FA1D5BA445A98FEC0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</si>
  <si>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A42FA1D5BA445A98FEC0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</si>
  <si>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A42FA1D5BA445A98FEC0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</si>
  <si>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A42FA1D5BA445A98FEC0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</si>
  <si>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A42FA1D5BA445A98FEC0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</si>
  <si>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A42FA1D5BA445A98FEC0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</si>
  <si>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A42FA1D5BA445A98FEC0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</si>
  <si>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A42FA1D5BA445A98FEC0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</si>
  <si>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A42FA1D5BA445A98FEC0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</si>
  <si>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A42FA1D5BA445A98FEC0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</si>
  <si>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A42FA1D5BA445A98FEC0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</si>
  <si>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A42FA1D5BA445A98FEC0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</si>
  <si>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A42FA1D5BA445A98FEC0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</si>
  <si>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A42FA1D5BA445A98FEC0&amp;btag=20000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</si>
  <si>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42FA1D5BA445A98FEC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</si>
  <si>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42FA1D5BA445A98FEC0&amp;btag=10000&amp;cc=1f</t>
  </si>
  <si>
    <t>http://v3-dy-o.zjcdn.com/c9c9e210d4d20b23f883adab0e6891c2/640ea7d1/video/tos/cn/tos-cn-ve-0076/oQUBmIDUzAcarAbHQhtbAVQE4f16CygC7FsYIN/?a=1319&amp;ch=0&amp;cr=7&amp;dr=3&amp;cd=0%7C0%7C0%7C1&amp;cv=1&amp;br=1060&amp;bt=1060&amp;cs=4&amp;ds=3&amp;eid=2048&amp;ft=iJcA_yy1ZoI0PD14-RhXg9wVPj2DvEeC~&amp;mime_type=video_mp4&amp;qs=11&amp;rc=Zmk8NmZnZmU1PGY1NTNnO0BpMzo2eDg6ZjRwajMzNGYzM0BgNTJhXjE2XmMxNmEtYV81YSNqZGRucjRvbjNgLS1kMWFzcw%3D%3D&amp;l=20230313113409A42FA1D5BA445A98FEC0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</si>
  <si>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2023031311340966B6C9094B2EA990A9AB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</si>
  <si>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2023031311340966B6C9094B2EA990A9AB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</si>
  <si>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2023031311340966B6C9094B2EA990A9AB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</si>
  <si>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2023031311340966B6C9094B2EA990A9AB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</si>
  <si>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2023031311340966B6C9094B2EA990A9AB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</si>
  <si>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2023031311340966B6C9094B2EA990A9AB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</si>
  <si>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2023031311340966B6C9094B2EA990A9AB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</si>
  <si>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2023031311340966B6C9094B2EA990A9AB&amp;btag=8000&amp;cc=1f</t>
  </si>
  <si>
    <t>http://v3-dy-o.zjcdn.com/e14d2b15e22325780ad012359fce1cc3/640ea7cb/video/tos/cn/tos-cn-ve-0076/okALhHekHWUyA5XfAoGheABluyZlCkPDJQG2jc/?a=1319&amp;ch=0&amp;cr=7&amp;dr=3&amp;cd=0%7C0%7C0%7C1&amp;cv=1&amp;br=547&amp;bt=547&amp;cs=4&amp;ds=6&amp;eid=2048&amp;ft=iJcA_yy1ZoI0PD14-RhXg9wVPj2DvEeC~&amp;mime_type=video_mp4&amp;qs=11&amp;rc=NWZoaGQ6ZTw4Z2lkZTc5N0BpajozPDs6ZmhzaTMzNGYzM0BgNDMyYl8zNTMxXzZiMDFgYSMxLXBicjRfNTJgLS1kMTBzcw%3D%3D&amp;l=2023031311340966B6C9094B2EA990A9AB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</si>
  <si>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2023031311340966B6C9094B2EA990A9AB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</si>
  <si>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2023031311340966B6C9094B2EA990A9AB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</si>
  <si>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2023031311340966B6C9094B2EA990A9AB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</si>
  <si>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2023031311340966B6C9094B2EA990A9AB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</si>
  <si>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2023031311340966B6C9094B2EA990A9AB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</si>
  <si>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2023031311340966B6C9094B2EA990A9AB&amp;btag=8000&amp;cc=1f</t>
  </si>
  <si>
    <t>http://v3-dy-o.zjcdn.com/2ff2f1df6b4552bf36dff45c5fc2f8a3/640ea877/video/tos/cn/tos-cn-ve-0076/owBfcCARIZYhwEbuPNMnOUyDyOjRwzRuBQhQAg/?a=1319&amp;ch=0&amp;cr=7&amp;dr=3&amp;cd=0%7C0%7C0%7C1&amp;cv=1&amp;br=1243&amp;bt=1243&amp;cs=4&amp;ds=3&amp;eid=2048&amp;ft=iJcA_yy1ZoI0PD14-RhXg9wVPj2DvEeC~&amp;mime_type=video_mp4&amp;qs=11&amp;rc=NWU4NTVlODU2ZGU4N2Q0ZkBpMzRndmY6ZnE3ajMzNGYzM0BeM2FeMzExX2AxMTVeL2AuYSNiLy1ncjQwMTRgLS1kMTBzcw%3D%3D&amp;l=2023031311340966B6C9094B2EA990A9AB&amp;btag=28000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</si>
  <si>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202303131134099931C38DD3782438F74D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</si>
  <si>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202303131134099931C38DD3782438F74D&amp;btag=18000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</si>
  <si>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202303131134099931C38DD3782438F74D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</si>
  <si>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202303131134099931C38DD3782438F74D&amp;btag=10000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</si>
  <si>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202303131134099931C38DD3782438F74D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</si>
  <si>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202303131134099931C38DD3782438F74D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</si>
  <si>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202303131134099931C38DD3782438F74D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</si>
  <si>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202303131134099931C38DD3782438F74D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</si>
  <si>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202303131134099931C38DD3782438F74D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</si>
  <si>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202303131134099931C38DD3782438F74D&amp;btag=20000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</si>
  <si>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202303131134099931C38DD3782438F74D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</si>
  <si>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202303131134099931C38DD3782438F74D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</si>
  <si>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202303131134099931C38DD3782438F74D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</si>
  <si>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202303131134099931C38DD3782438F74D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</si>
  <si>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202303131134099931C38DD3782438F74D&amp;btag=10000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</si>
  <si>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A286F623857E832E8ACD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</si>
  <si>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A286F623857E832E8ACD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</si>
  <si>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A286F623857E832E8ACD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</si>
  <si>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A286F623857E832E8ACD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</si>
  <si>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A286F623857E832E8ACD&amp;btag=10000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</si>
  <si>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A286F623857E832E8ACD&amp;btag=8000&amp;cc=1f</t>
  </si>
  <si>
    <t>http://v3-dy-o.zjcdn.com/b8194fcf603aafa5f26a85a320ac9e42/640ea7d3/video/tos/cn/tos-cn-ve-0076/oUaYxjCt0X1hEiZoAAUXLMfta6BgXfIzQ1NBbL/?a=1319&amp;ch=0&amp;cr=0&amp;dr=6&amp;lr=superb_shenping&amp;cd=0%7C0%7C1%7C0&amp;cv=1&amp;br=887&amp;bt=887&amp;cs=0&amp;ds=3&amp;eid=2048&amp;ft=iJcA_yy1ZoI0PD14-RhXg9wVPj2DvEeC~&amp;mime_type=video_mp4&amp;qs=0&amp;rc=ODllZDU6ZWZkNTc1Zmc8O0BpamVld2Y6ZmdlaTMzNGYzM0BgMDMxXzY2NmMxNF8tXmIuYSNhXmNqcjRfczVgLS1kMWFzcw%3D%3D&amp;l=20230313113409A286F623857E832E8ACD&amp;btag=10000&amp;cc=1f</t>
  </si>
  <si>
    <t>http://v3-dy-o.zjcdn.com/7a1f50a099786308f6feed96297277bb/640ea7d3/video/tos/cn/tos-cn-ve-0076/osbxM0h76BtFNQNBE1fawugIztAIfAQL1BdjLU/?a=1319&amp;ch=0&amp;cr=7&amp;dr=3&amp;cd=0%7C0%7C0%7C1&amp;cv=1&amp;br=674&amp;bt=674&amp;cs=4&amp;ds=3&amp;eid=2048&amp;ft=iJcA_yy1ZoI0PD14-RhXg9wVPj2DvEeC~&amp;mime_type=video_mp4&amp;qs=11&amp;rc=Zmg2ZztoZ2U6OWc7OWY1OUBpamVld2Y6ZmdlaTMzNGYzM0AtYC4uNS9jXjYxMjEtMC8xYSNhXmNqcjRfczVgLS1kMWFzcw%3D%3D&amp;l=20230313113409A286F623857E832E8ACD&amp;btag=10000&amp;cc=1f</t>
  </si>
  <si>
    <t>http://v3-dy-o.zjcdn.com/3c938e7be32526e28f352744ed6b6b79/640ea7d6/video/tos/cn/tos-cn-ve-0076/6c305ac8fee54350ab30cf74e460d423/?a=1319&amp;ch=0&amp;cr=7&amp;dr=3&amp;cd=0%7C0%7C0%7C1&amp;cv=1&amp;br=397&amp;bt=397&amp;cs=4&amp;ds=6&amp;eid=2048&amp;ft=iJcA_yy1ZoI0PD14-RhXg9wVPj2DvEeC~&amp;mime_type=video_mp4&amp;qs=11&amp;rc=ZTc4aTs2PDVpOzs7OjhnZEBpMzVkazo6ZmxmZjMzNGYzM0AzNmMyMy9iNWIxLS8wXzEzYSNpaWVkcjRnXmVgLS1kMTBzcw%3D%3D&amp;l=20230313113409A286F623857E832E8ACD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</si>
  <si>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A286F623857E832E8ACD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</si>
  <si>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A286F623857E832E8ACD&amp;btag=20000&amp;cc=1f</t>
  </si>
  <si>
    <t>http://v3-dy-o.zjcdn.com/4ae5947c6d6b22779daef75bed370638/640ea7d3/video/tos/cn/tos-cn-ve-0076/oEIPyjfEjBZDagxUcmUAbeDAm2nap8Qv8bB64D/?a=1319&amp;ch=0&amp;cr=0&amp;dr=6&amp;lr=superb_shenping&amp;cd=0%7C0%7C1%7C0&amp;cv=1&amp;br=1242&amp;bt=1242&amp;cs=0&amp;ds=3&amp;eid=2048&amp;ft=iJcA_yy1ZoI0PD14-RhXg9wVPj2DvEeC~&amp;mime_type=video_mp4&amp;qs=0&amp;rc=PDNmZTY7OTZoNzs7ODRlN0BpajxnNWg6ZmhzaTMzNGYzM0BeLWI1NC4xNjQxLTJgNTBfYSMtc2ZjcjRnZ2xgLS1kMTBzcw%3D%3D&amp;l=20230313113409A286F623857E832E8ACD&amp;btag=10000&amp;cc=1f</t>
  </si>
  <si>
    <t>http://v3-dy-o.zjcdn.com/2a4b81daa6dcc6bc5471bf7dd92f6620/640ea7d3/video/tos/cn/tos-cn-ve-0076/oUmZjAUcmQnfgmA6IqjEBmUxBDeix8pD8BJ8bk/?a=1319&amp;ch=0&amp;cr=7&amp;dr=3&amp;cd=0%7C0%7C0%7C1&amp;cv=1&amp;br=741&amp;bt=741&amp;cs=4&amp;ds=3&amp;eid=2048&amp;ft=iJcA_yy1ZoI0PD14-RhXg9wVPj2DvEeC~&amp;mime_type=video_mp4&amp;qs=11&amp;rc=PDg4aTc6OzpnZThmN2ZkZkBpajxnNWg6ZmhzaTMzNGYzM0AvNjYyYWMtXi0xNDA2L2EyYSMtc2ZjcjRnZ2xgLS1kMTBzcw%3D%3D&amp;l=20230313113409A286F623857E832E8ACD&amp;btag=10000&amp;cc=1f</t>
  </si>
  <si>
    <t>https://p6-ppx-sign.byteimg.com/tos-cn-i-0000/33f0083552b141e2b81995284fbf8c0b~tplv-f3gpralwbh-noop-v4:200:200:q60.webp?x-expires=1710214450&amp;x-signature=UQB4PuHdkB6fOeMN%2FOsSkFUWp%2BE%3D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</si>
  <si>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A286F623857E832E8ACD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</si>
  <si>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202303131134101364951A05C96191FF48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</si>
  <si>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202303131134101364951A05C96191FF48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</si>
  <si>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202303131134101364951A05C96191FF48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</si>
  <si>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202303131134101364951A05C96191FF48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</si>
  <si>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202303131134101364951A05C96191FF48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</si>
  <si>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202303131134101364951A05C96191FF48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</si>
  <si>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202303131134101364951A05C96191FF48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</si>
  <si>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202303131134101364951A05C96191FF48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</si>
  <si>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202303131134101364951A05C96191FF48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</si>
  <si>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202303131134101364951A05C96191FF48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</si>
  <si>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202303131134101364951A05C96191FF48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</si>
  <si>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202303131134101364951A05C96191FF48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</si>
  <si>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202303131134101364951A05C96191FF48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</si>
  <si>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202303131134101364951A05C96191FF48&amp;btag=10000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</si>
  <si>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202303131134101364951A05C96191FF48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</si>
  <si>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202303131134101364951A05C96191FF48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</si>
  <si>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202303131134101364951A05C96191FF48&amp;btag=20000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</si>
  <si>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202303131134101364951A05C96191FF48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</si>
  <si>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20230313113409924937DC4C935B49EF53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</si>
  <si>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20230313113409924937DC4C935B49EF53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</si>
  <si>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20230313113409924937DC4C935B49EF53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</si>
  <si>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20230313113409924937DC4C935B49EF53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</si>
  <si>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20230313113409924937DC4C935B49EF53&amp;btag=10000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</si>
  <si>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20230313113409924937DC4C935B49EF53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</si>
  <si>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20230313113409924937DC4C935B49EF53&amp;btag=28000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</si>
  <si>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20230313113409924937DC4C935B49EF53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</si>
  <si>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20230313113409924937DC4C935B49EF53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</si>
  <si>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20230313113409924937DC4C935B49EF53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</si>
  <si>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20230313113409924937DC4C935B49EF53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</si>
  <si>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20230313113409924937DC4C935B49EF53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</si>
  <si>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20230313113409924937DC4C935B49EF53&amp;btag=20000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</si>
  <si>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20230313113409924937DC4C935B49EF53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</si>
  <si>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20230313113409924937DC4C935B49EF53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</si>
  <si>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20230313113409924937DC4C935B49EF53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</si>
  <si>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20230313113409924937DC4C935B49EF53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</si>
  <si>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20230313113409924937DC4C935B49EF53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</si>
  <si>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20230313113409924937DC4C935B49EF53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</si>
  <si>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202303131134096AD733ABA520AD48D629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</si>
  <si>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202303131134096AD733ABA520AD48D629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</si>
  <si>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202303131134096AD733ABA520AD48D629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</si>
  <si>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202303131134096AD733ABA520AD48D629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</si>
  <si>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202303131134096AD733ABA520AD48D629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</si>
  <si>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202303131134096AD733ABA520AD48D629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</si>
  <si>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202303131134096AD733ABA520AD48D629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</si>
  <si>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AD733ABA520AD48D629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</si>
  <si>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AD733ABA520AD48D629&amp;btag=10000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</si>
  <si>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202303131134096AD733ABA520AD48D629&amp;btag=18000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</si>
  <si>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202303131134096AD733ABA520AD48D629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</si>
  <si>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202303131134096AD733ABA520AD48D629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</si>
  <si>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202303131134096AD733ABA520AD48D629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</si>
  <si>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202303131134096AD733ABA520AD48D629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</si>
  <si>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202303131134096AD733ABA520AD48D629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</si>
  <si>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202303131134096AD733ABA520AD48D629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</si>
  <si>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202303131134096AD733ABA520AD48D629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</si>
  <si>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202303131134096AD733ABA520AD48D629&amp;btag=28000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</si>
  <si>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20230313113410B690E9BA6341248C7890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</si>
  <si>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20230313113410B690E9BA6341248C7890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</si>
  <si>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20230313113410B690E9BA6341248C7890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</si>
  <si>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20230313113410B690E9BA6341248C7890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</si>
  <si>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20230313113410B690E9BA6341248C7890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</si>
  <si>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20230313113410B690E9BA6341248C7890&amp;btag=8000&amp;cc=1f</t>
  </si>
  <si>
    <t>http://v3-dy-o.zjcdn.com/886b7201df64b6c4b80c3aa99cec5810/640ea7d0/video/tos/cn/tos-cn-ve-0076/o8BUfGLCUKuDJdejZ7ocCdAEJvAb0LA8WJfQDn/?a=1319&amp;ch=0&amp;cr=7&amp;dr=3&amp;cd=0%7C0%7C0%7C1&amp;cv=1&amp;br=518&amp;bt=518&amp;cs=4&amp;ds=3&amp;eid=2048&amp;ft=iJcA_yy1ZoI0PD14-RhXg9wVPj2DvEeC~&amp;mime_type=video_mp4&amp;qs=11&amp;rc=OjY5M2U8ODVkNGQ3Z2Q2ZEBpM3dsNTM6ZjVlZzMzNGYzM0A0NDNgLi0wXjYxMGM1L2EyYSNxXmQycjRva3JgLS1kMS9zcw%3D%3D&amp;l=20230313113410B690E9BA6341248C7890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</si>
  <si>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20230313113410B690E9BA6341248C7890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</si>
  <si>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20230313113410B690E9BA6341248C7890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</si>
  <si>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20230313113410B690E9BA6341248C7890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</si>
  <si>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20230313113410B690E9BA6341248C7890&amp;btag=18000&amp;cc=1f</t>
  </si>
  <si>
    <t>http://v3-dy-o.zjcdn.com/76fc10e4287d8923e4956e37db08518f/640ea7ca/video/tos/cn/tos-cn-ve-0076/b38c8577739045eaa7d4220d547a5de1/?a=1319&amp;ch=0&amp;cr=7&amp;dr=3&amp;cd=0%7C0%7C0%7C1&amp;cv=1&amp;br=1123&amp;bt=1123&amp;cs=4&amp;ds=3&amp;eid=2048&amp;ft=iJcA_yy1ZoI0PD14-RhXg9wVPj2DvEeC~&amp;mime_type=video_mp4&amp;qs=11&amp;rc=NGY1MzdoPDQzZ2c3OjQ0Z0BpM3hneWk6ZmZyZTMzNGYzM0AyMzVgNi1iNi0xXjIyNDQxYSMza3MzcjQwMmtgLS1kMTBzcw%3D%3D&amp;l=20230313113410B690E9BA6341248C7890&amp;btag=8000&amp;cc=1f</t>
  </si>
  <si>
    <t>http://v3-dy-o.zjcdn.com/8d2d799b57e80e4bbb213b00077c862f/640ea7ce/video/tos/cn/tos-cn-ve-0076/o4IMUQgVYKd9AJzx2fAntQ58VVNCshBQhqjQAu/?a=1319&amp;ch=0&amp;cr=0&amp;dr=6&amp;lr=superb_shenping&amp;cd=0%7C0%7C1%7C0&amp;cv=1&amp;br=670&amp;bt=670&amp;cs=0&amp;ds=3&amp;eid=2048&amp;ft=iJcA_yy1ZoI0PD14-RhXg9wVPj2DvEeC~&amp;mime_type=video_mp4&amp;qs=0&amp;rc=M2U3O2lpOjplNTtkaWQ6ZkBpampwaWc6ZnA5aTMzNGYzM0BhXmFgLTYtNTMxNjAvX181YSNeaDBvcjRfaWpgLS1kMTBzcw%3D%3D&amp;l=20230313113410B690E9BA6341248C7890&amp;btag=8000&amp;cc=1f</t>
  </si>
  <si>
    <t>http://v3-dy-o.zjcdn.com/d09e8a5c7aa9fc7aa479d0c59aa945e2/640ea7ce/video/tos/cn/tos-cn-ve-0076/ocj7fbgaoSGqBUtEQZhsiAA7ZxeynDb46g7nrD/?a=1319&amp;ch=0&amp;cr=7&amp;dr=3&amp;cd=0%7C0%7C0%7C1&amp;cv=1&amp;br=533&amp;bt=533&amp;cs=4&amp;ds=6&amp;eid=2048&amp;ft=iJcA_yy1ZoI0PD14-RhXg9wVPj2DvEeC~&amp;mime_type=video_mp4&amp;qs=11&amp;rc=OTZmZzNpO2VoNDw3PGRpZkBpampwaWc6ZnA5aTMzNGYzM0A0YzAuMy0yXmMxYDU2MjRhYSNeaDBvcjRfaWpgLS1kMTBzcw%3D%3D&amp;l=20230313113410B690E9BA6341248C7890&amp;btag=8000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</si>
  <si>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20230313113410B690E9BA6341248C7890&amp;btag=10000&amp;cc=1f</t>
  </si>
  <si>
    <t>http://v3-dy-o.zjcdn.com/6fcc349db80330e3513cf9d25f04e48d/640ea7cc/video/tos/cn/tos-cn-ve-0076/ok17dgD0GfBOckn3Cd8DApnHJfAjK3uoQ3bfGq/?a=1319&amp;ch=0&amp;cr=0&amp;dr=6&amp;lr=superb_shenping&amp;cd=0%7C0%7C1%7C0&amp;cv=1&amp;br=1025&amp;bt=1025&amp;cs=0&amp;ds=3&amp;eid=2048&amp;ft=iJcA_yy1ZoI0PD14-RhXg9wVPj2DvEeC~&amp;mime_type=video_mp4&amp;qs=0&amp;rc=OmU0Ozs5ZGZoOTo5aDkzM0BpM2w6eTo6ZmtkZzMzNGYzM0AvLy9gNWMxX2AxLl40Xy0tYSNhc19icjRvaHNgLS1kMTBzcw%3D%3D&amp;l=20230313113410B690E9BA6341248C7890&amp;btag=8000&amp;cc=1f</t>
  </si>
  <si>
    <t>http://v3-dy-o.zjcdn.com/c45b323415e35ed73979447d027fe40c/640ea7cc/video/tos/cn/tos-cn-ve-0076/oY8poCsGfAGfBkHgDd1qTjqCGRebohnCJ30AQn/?a=1319&amp;ch=0&amp;cr=7&amp;dr=3&amp;cd=0%7C0%7C0%7C1&amp;cv=1&amp;br=765&amp;bt=765&amp;cs=4&amp;ds=3&amp;eid=2048&amp;ft=iJcA_yy1ZoI0PD14-RhXg9wVPj2DvEeC~&amp;mime_type=video_mp4&amp;qs=11&amp;rc=NTs7OmVpPDhoNzpnZTo2ZkBpM2w6eTo6ZmtkZzMzNGYzM0BjMTMvLl5fNi4xYjRfMC0uYSNhc19icjRvaHNgLS1kMTBzcw%3D%3D&amp;l=20230313113410B690E9BA6341248C7890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</si>
  <si>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20230313113410B690E9BA6341248C7890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</si>
  <si>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20230313113410B690E9BA6341248C7890&amp;btag=10000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</si>
  <si>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EA61DE5C21EF502A2B10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</si>
  <si>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EA61DE5C21EF502A2B10&amp;btag=10000&amp;cc=1f</t>
  </si>
  <si>
    <t>http://v3-dy-o.zjcdn.com/cf22aa7e18e629abae64f8542ac833e7/640ea7c9/video/tos/cn/tos-cn-ve-0076/oUABXkreBZGobCzOHrniTQLgafLjD3eASrQJUg/?a=1319&amp;ch=0&amp;cr=7&amp;dr=3&amp;cd=0%7C0%7C0%7C1&amp;cv=1&amp;br=805&amp;bt=805&amp;cs=4&amp;ds=3&amp;eid=2048&amp;ft=iJcA_yy1ZoI0PD14-RhXg9wVPj2DvEeC~&amp;mime_type=video_mp4&amp;qs=11&amp;rc=OWc1aGhmaDw4NDk0Z2ZlM0BpM28zZjY6Zmw1ZzMzNGYzM0BgY2AvMDReNi8xLjAtMWAzYSNpZy5qcjRvb3NgLS1kMWFzcw%3D%3D&amp;l=20230313113409EA61DE5C21EF502A2B10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</si>
  <si>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EA61DE5C21EF502A2B10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</si>
  <si>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EA61DE5C21EF502A2B10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</si>
  <si>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EA61DE5C21EF502A2B10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</si>
  <si>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EA61DE5C21EF502A2B10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</si>
  <si>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EA61DE5C21EF502A2B10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</si>
  <si>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EA61DE5C21EF502A2B10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</si>
  <si>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EA61DE5C21EF502A2B10&amp;btag=10000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</si>
  <si>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EA61DE5C21EF502A2B10&amp;btag=8000&amp;cc=1f</t>
  </si>
  <si>
    <t>http://v3-dy-o.zjcdn.com/2cc69bd5d28218deecdca0d4b7c88f6a/640ea7cd/video/tos/cn/tos-cn-ve-0076/og1qpQBUjKAI6CeWBceDgWnKElAxd28UIYbdDm/?a=1319&amp;ch=0&amp;cr=0&amp;dr=6&amp;lr=superb_shenping&amp;cd=0%7C0%7C1%7C0&amp;cv=1&amp;br=1012&amp;bt=1012&amp;cs=0&amp;ds=3&amp;eid=2048&amp;ft=iJcA_yy1ZoI0PD14-RhXg9wVPj2DvEeC~&amp;mime_type=video_mp4&amp;qs=0&amp;rc=NWZnZzgzPGU8Mzc8NTk0aEBpMzVzOWg6ZjU5aDMzNGYzM0BgXl42MV9hNV4xXjExYjM1YSNebmszcjRnX19gLS1kMTBzcw%3D%3D&amp;l=20230313113409EA61DE5C21EF502A2B10&amp;btag=8000&amp;cc=1f</t>
  </si>
  <si>
    <t>http://v3-dy-o.zjcdn.com/341d5e124f6cf3f2385834619f1af81e/640ea7cd/video/tos/cn/tos-cn-ve-0076/o4bmHnlbUADKYCQEcAZD0dWBcImxgEeejWB1Ub/?a=1319&amp;ch=0&amp;cr=7&amp;dr=3&amp;cd=0%7C0%7C0%7C1&amp;cv=1&amp;br=750&amp;bt=750&amp;cs=4&amp;ds=3&amp;eid=2048&amp;ft=iJcA_yy1ZoI0PD14-RhXg9wVPj2DvEeC~&amp;mime_type=video_mp4&amp;qs=11&amp;rc=NTs5NmhnPDhlNTZkZzplaEBpMzVzOWg6ZjU5aDMzNGYzM0AyX2IwMjMyXmMxNmIvLWFeYSNebmszcjRnX19gLS1kMTBzcw%3D%3D&amp;l=20230313113409EA61DE5C21EF502A2B10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</si>
  <si>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EA61DE5C21EF502A2B10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</si>
  <si>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EA61DE5C21EF502A2B10&amp;btag=8000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</si>
  <si>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F5333F92596C4A5190C7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</si>
  <si>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F5333F92596C4A5190C7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</si>
  <si>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F5333F92596C4A5190C7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</si>
  <si>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F5333F92596C4A5190C7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</si>
  <si>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F5333F92596C4A5190C7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</si>
  <si>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F5333F92596C4A5190C7&amp;btag=8000&amp;cc=1f</t>
  </si>
  <si>
    <t>http://v3-dy-o.zjcdn.com/dce2b9a0108d8d168d98c85beefbe7ec/640ea7c6/video/tos/cn/tos-cn-ve-0076/e623021119164af08fb7505169608570/?a=1319&amp;ch=0&amp;cr=0&amp;dr=6&amp;lr=superb_shenping&amp;cd=0%7C0%7C1%7C0&amp;cv=1&amp;br=359&amp;bt=359&amp;cs=0&amp;ds=3&amp;eid=2048&amp;ft=iJcA_yy1ZoI0PD14-RhXg9wVPj2DvEeC~&amp;mime_type=video_mp4&amp;qs=0&amp;rc=ZzxoaGc2aTc1NDYzOTM8OUBpanVuOTc6Zng1ZjMzNGYzM0AtNjMxLjIzX2MxYzBgXjA0YSNrY2ZjcjQwM3JgLS1kMTBzcw%3D%3D&amp;l=20230313113409F5333F92596C4A5190C7&amp;btag=8000&amp;cc=1f</t>
  </si>
  <si>
    <t>http://v3-dy-o.zjcdn.com/c2d28eaf7dbd2478d26ea8c448e38a31/640ea7c6/video/tos/cn/tos-cn-ve-0076/849b6df5271d41039fa222a1ce80b1e7/?a=1319&amp;ch=0&amp;cr=7&amp;dr=3&amp;cd=0%7C0%7C0%7C1&amp;cv=1&amp;br=449&amp;bt=449&amp;cs=4&amp;ds=6&amp;eid=2048&amp;ft=iJcA_yy1ZoI0PD14-RhXg9wVPj2DvEeC~&amp;mime_type=video_mp4&amp;qs=11&amp;rc=ZjRmNWYzMzY4ZDNlaGVlZ0BpanVuOTc6Zng1ZjMzNGYzM0BgNDYyNC00NTQxMl42LWM1YSNrY2ZjcjQwM3JgLS1kMTBzcw%3D%3D&amp;l=20230313113409F5333F92596C4A5190C7&amp;btag=8000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</si>
  <si>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20230313113409F5333F92596C4A5190C7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</si>
  <si>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F5333F92596C4A5190C7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</si>
  <si>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F5333F92596C4A5190C7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</si>
  <si>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F5333F92596C4A5190C7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</si>
  <si>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F5333F92596C4A5190C7&amp;btag=8000&amp;cc=1f</t>
  </si>
  <si>
    <t>http://v3-dy-o.zjcdn.com/ced0b2861741a80de0c5a00c85eee0a0/640ea7d7/video/tos/cn/tos-cn-ve-0076/ocmHIDNJfzAKZ4EOyZfGAxjQjEogqBrMU8tVGh/?a=1319&amp;ch=0&amp;cr=0&amp;dr=6&amp;lr=superb_shenping&amp;cd=0%7C0%7C1%7C0&amp;cv=1&amp;br=1550&amp;bt=1550&amp;cs=0&amp;ds=3&amp;eid=2048&amp;ft=iJcA_yy1ZoI0PD14-RhXg9wVPj2DvEeC~&amp;mime_type=video_mp4&amp;qs=0&amp;rc=NztpZWZnNGU7NWk5ZWg2aUBpamRseDk6ZnlzZjMzNGYzM0A0MTJgM2E2XjQxYi0zNl8yYSMzZTQxcjRvMGxgLS1kMTBzcw%3D%3D&amp;l=20230313113409C87AD5509D6A2B38E333&amp;btag=10000&amp;cc=1f</t>
  </si>
  <si>
    <t>http://v3-dy-o.zjcdn.com/093cd9f333ec441ade5a991ecfd4cd68/640ea7d7/video/tos/cn/tos-cn-ve-0076/1dad0c7a6c4f48a08c58844131acf6ad/?a=1319&amp;ch=0&amp;cr=7&amp;dr=3&amp;cd=0%7C0%7C0%7C1&amp;cv=1&amp;br=962&amp;bt=962&amp;cs=4&amp;ds=3&amp;eid=2048&amp;ft=iJcA_yy1ZoI0PD14-RhXg9wVPj2DvEeC~&amp;mime_type=video_mp4&amp;qs=11&amp;rc=N2hmOWU6ZDY6ZTo1ZmVpZkBpamRseDk6ZnlzZjMzNGYzM0A0YjMxL2IxNmAxYTNhNC0wYSMzZTQxcjRvMGxgLS1kMTBzcw%3D%3D&amp;l=20230313113409C87AD5509D6A2B38E333&amp;btag=10000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</si>
  <si>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C87AD5509D6A2B38E333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</si>
  <si>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C87AD5509D6A2B38E333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</si>
  <si>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C87AD5509D6A2B38E333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</si>
  <si>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C87AD5509D6A2B38E333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</si>
  <si>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C87AD5509D6A2B38E333&amp;btag=8000&amp;cc=1f</t>
  </si>
  <si>
    <t>http://v3-dy-o.zjcdn.com/34ffb72598815565a7eae82046f2d818/640ea7ca/video/tos/cn/tos-cn-ve-0076/ogrIMGsmgzWwRhuE5lfWQxUhYANvIgMNCcAx1i/?a=1319&amp;ch=0&amp;cr=7&amp;dr=3&amp;cd=0%7C0%7C0%7C1&amp;cv=1&amp;br=534&amp;bt=534&amp;cs=4&amp;ds=6&amp;eid=2048&amp;ft=iJcA_yy1ZoI0PD14-RhXg9wVPj2DvEeC~&amp;mime_type=video_mp4&amp;qs=11&amp;rc=OmY6Ozs1NGVmaDU3ZWk2NEBpamY5c2c6Zjk4aDMzNGYzM0AuMy1jNjIuX2IxMjEtL2BfYSNmcWZpcjQwZS9gLS1kMTBzcw%3D%3D&amp;l=20230313113409C87AD5509D6A2B38E333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</si>
  <si>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20230313113409C87AD5509D6A2B38E333&amp;btag=10000&amp;cc=1f</t>
  </si>
  <si>
    <t>http://v3-dy-o.zjcdn.com/163956d05832a7b338eb67e750b2a684/640ea7f6/video/tos/cn/tos-cn-ve-0076/osSCAt83lQYYzjIUQkHhAOAhug2fIdnGxqF256/?a=1319&amp;ch=0&amp;cr=0&amp;dr=6&amp;lr=superb_shenping&amp;cd=0%7C0%7C1%7C0&amp;cv=1&amp;br=1290&amp;bt=1290&amp;cs=0&amp;ds=3&amp;eid=2048&amp;ft=iJcA_yy1ZoI0PD14-RhXg9wVPj2DvEeC~&amp;mime_type=video_mp4&amp;qs=0&amp;rc=N2Y7Z2hmOmZmNWY1NjM4NUBpM2RsNDo6ZjpyaDMzNGYzM0BjM2AxXmEyNTMxNi5hLTNiYSMtX2hvcjRfMm9gLS1kMTBzcw%3D%3D&amp;l=20230313113409C87AD5509D6A2B38E333&amp;btag=20000&amp;cc=1f</t>
  </si>
  <si>
    <t>http://v3-dy-o.zjcdn.com/f681d25e69b2a7f96a71f89d725c8d5a/640ea7f6/video/tos/cn/tos-cn-ve-0076/oMNxvALe4DgMJDojNtebABggUBbjKAQsxNnPEd/?a=1319&amp;ch=0&amp;cr=7&amp;dr=3&amp;cd=0%7C0%7C0%7C1&amp;cv=1&amp;br=1056&amp;bt=1056&amp;cs=4&amp;ds=3&amp;eid=2048&amp;ft=iJcA_yy1ZoI0PD14-RhXg9wVPj2DvEeC~&amp;mime_type=video_mp4&amp;qs=11&amp;rc=NjZpOjM8ZDk2NjplN2ZoPEBpM2RsNDo6ZjpyaDMzNGYzM0BgYTUzYy8tXzIxYy8uMjVgYSMtX2hvcjRfMm9gLS1kMTBzcw%3D%3D&amp;l=20230313113409C87AD5509D6A2B38E333&amp;btag=20000&amp;cc=1f</t>
  </si>
  <si>
    <t>http://v3-dy-o.zjcdn.com/7795f06e40de39862cd88a9fa9e73a71/640ea7d6/video/tos/cn/tos-cn-ve-0076/oMHjfBUBL393gEPfCA2f4lAGQ4I9pB00BCgHHJ/?a=1319&amp;ch=0&amp;cr=0&amp;dr=6&amp;lr=superb_shenping&amp;cd=0%7C0%7C1%7C0&amp;cv=1&amp;br=501&amp;bt=501&amp;cs=0&amp;ds=3&amp;eid=2048&amp;ft=iJcA_yy1ZoI0PD14-RhXg9wVPj2DvEeC~&amp;mime_type=video_mp4&amp;qs=0&amp;rc=N2dpOTU6aWQ0Ojc4NTk3OEBpanh5ZTQ6Zjk0aTMzNGYzM0BiYzJeL19iX14xYTYzNmA0YSNzc2ticjRnYi1gLS1kMTBzcw%3D%3D&amp;l=20230313113409C87AD5509D6A2B38E333&amp;btag=10000&amp;cc=1f</t>
  </si>
  <si>
    <t>http://v3-dy-o.zjcdn.com/4c41b4a4fcd9d6e8e42298a4a357da68/640ea7d6/video/tos/cn/tos-cn-ve-0076/okj3uB0fAL2U9O1HfCG4H4fgIC3242lAbAPFJl/?a=1319&amp;ch=0&amp;cr=7&amp;dr=3&amp;cd=0%7C0%7C0%7C1&amp;cv=1&amp;br=366&amp;bt=366&amp;cs=4&amp;ds=6&amp;eid=2048&amp;ft=iJcA_yy1ZoI0PD14-RhXg9wVPj2DvEeC~&amp;mime_type=video_mp4&amp;qs=11&amp;rc=ZWU2PGg2OTUzMzhpNWhnOEBpanh5ZTQ6Zjk0aTMzNGYzM0AuMjAtLl5iX18xMGNhMF9iYSNzc2ticjRnYi1gLS1kMTBzcw%3D%3D&amp;l=20230313113409C87AD5509D6A2B38E333&amp;btag=10000&amp;cc=1f</t>
  </si>
  <si>
    <t>http://v3-dy-o.zjcdn.com/2cc69bd5d28218deecdca0d4b7c88f6a/640ea7cd/video/tos/cn/tos-cn-ve-0076/og1qpQBUjKAI6CeWBceDgWnKElAxd28UIYbdDm/?a=1319&amp;ch=0&amp;cr=0&amp;dr=6&amp;lr=superb_shenping&amp;cd=0%7C0%7C1%7C0&amp;cv=1&amp;br=1012&amp;bt=1012&amp;cs=0&amp;ds=3&amp;eid=2048&amp;ft=iJcA_yy1ZoI0PD14-RhXg9wVPj2DvEeC~&amp;mime_type=video_mp4&amp;qs=0&amp;rc=NWZnZzgzPGU8Mzc8NTk0aEBpMzVzOWg6ZjU5aDMzNGYzM0BgXl42MV9hNV4xXjExYjM1YSNebmszcjRnX19gLS1kMTBzcw%3D%3D&amp;l=20230313113409C87AD5509D6A2B38E333&amp;btag=8000&amp;cc=1f</t>
  </si>
  <si>
    <t>http://v3-dy-o.zjcdn.com/341d5e124f6cf3f2385834619f1af81e/640ea7cd/video/tos/cn/tos-cn-ve-0076/o4bmHnlbUADKYCQEcAZD0dWBcImxgEeejWB1Ub/?a=1319&amp;ch=0&amp;cr=7&amp;dr=3&amp;cd=0%7C0%7C0%7C1&amp;cv=1&amp;br=750&amp;bt=750&amp;cs=4&amp;ds=3&amp;eid=2048&amp;ft=iJcA_yy1ZoI0PD14-RhXg9wVPj2DvEeC~&amp;mime_type=video_mp4&amp;qs=11&amp;rc=NTs5NmhnPDhlNTZkZzplaEBpMzVzOWg6ZjU5aDMzNGYzM0AyX2IwMjMyXmMxNmIvLWFeYSNebmszcjRnX19gLS1kMTBzcw%3D%3D&amp;l=20230313113409C87AD5509D6A2B38E333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</si>
  <si>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ABFE44E4F43AB9040B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</si>
  <si>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ABFE44E4F43AB9040B5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</si>
  <si>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ABFE44E4F43AB9040B5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</si>
  <si>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ABFE44E4F43AB9040B5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</si>
  <si>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EABFE44E4F43AB9040B5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</si>
  <si>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ABFE44E4F43AB9040B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</si>
  <si>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ABFE44E4F43AB9040B5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</si>
  <si>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ABFE44E4F43AB9040B5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</si>
  <si>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ABFE44E4F43AB9040B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</si>
  <si>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ABFE44E4F43AB9040B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</si>
  <si>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ABFE44E4F43AB9040B5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</si>
  <si>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EABFE44E4F43AB9040B5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</si>
  <si>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ABFE44E4F43AB9040B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</si>
  <si>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ABFE44E4F43AB9040B5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</si>
  <si>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EABFE44E4F43AB9040B5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</si>
  <si>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EABFE44E4F43AB9040B5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</si>
  <si>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EABFE44E4F43AB9040B5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</si>
  <si>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EABFE44E4F43AB9040B5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</si>
  <si>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EABFE44E4F43AB9040B5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</si>
  <si>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EABFE44E4F43AB9040B5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</si>
  <si>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D6CF4CE8C9583794CFB8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</si>
  <si>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D6CF4CE8C9583794CFB8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</si>
  <si>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D6CF4CE8C9583794CFB8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</si>
  <si>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D6CF4CE8C9583794CFB8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</si>
  <si>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D6CF4CE8C9583794CFB8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</si>
  <si>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D6CF4CE8C9583794CFB8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</si>
  <si>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D6CF4CE8C9583794CFB8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</si>
  <si>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D6CF4CE8C9583794CFB8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</si>
  <si>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D6CF4CE8C9583794CFB8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</si>
  <si>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D6CF4CE8C9583794CFB8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</si>
  <si>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D6CF4CE8C9583794CFB8&amp;btag=10000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</si>
  <si>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D6CF4CE8C9583794CFB8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</si>
  <si>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D6CF4CE8C9583794CFB8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</si>
  <si>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D6CF4CE8C9583794CFB8&amp;btag=8000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</si>
  <si>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D6CF4CE8C9583794CFB8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</si>
  <si>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D6CF4CE8C9583794CFB8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</si>
  <si>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D6CF4CE8C9583794CFB8&amp;btag=18000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</si>
  <si>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D6CF4CE8C9583794CFB8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</si>
  <si>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D6CF4CE8C9583794CFB8&amp;btag=10000&amp;cc=1f</t>
  </si>
  <si>
    <t>http://v3-dy-o.zjcdn.com/c2097f92f515ad1ecd4e8d914c301f8c/640ea7ce/video/tos/cn/tos-cn-ve-0076/oICLOeDoQAgjEUmbEA8Dz001I7GlhEALnBYxge/?a=1319&amp;ch=0&amp;cr=7&amp;dr=3&amp;cd=0%7C0%7C0%7C1&amp;cv=1&amp;br=719&amp;bt=719&amp;cs=4&amp;ds=3&amp;eid=2048&amp;ft=iJcA_yy1ZoI0PD14-RhXg9wVPj2DvEeC~&amp;mime_type=video_mp4&amp;qs=11&amp;rc=ZGU4OzM7OGk2Ojs7ZGU2O0BpMzplcmk6ZjRyaDMzNGYzM0A0MDIuX2BiNWExM2E0M2NjYSMvaWYvcjQwMGBgLS1kMTBzcw%3D%3D&amp;l=2023031311340979845EE0035D9C2E1D87&amp;btag=8000&amp;cc=1f</t>
  </si>
  <si>
    <t>http://v3-dy-o.zjcdn.com/cdbcde3823e6828d54459d8200ff05cc/640ea7d9/video/tos/cn/tos-cn-ve-0076/o42GnDAXQGPgdBTEoEiSOMeEGQGASCbYdMAefe/?a=1319&amp;ch=0&amp;cr=0&amp;dr=6&amp;lr=superb_shenping&amp;cd=0%7C0%7C1%7C0&amp;cv=1&amp;br=643&amp;bt=643&amp;cs=0&amp;ds=3&amp;eid=2048&amp;ft=iJcA_yy1ZoI0PD14-RhXg9wVPj2DvEeC~&amp;mime_type=video_mp4&amp;qs=0&amp;rc=OTg2OmU5Nmc4NGg1NDU1OUBpajpoamg6Znk5aTMzNGYzM0AvMzFiNjNgNjQxLTIuX2NgYSMucW1lcjRnNDVgLS1kMTBzcw%3D%3D&amp;l=2023031311340979845EE0035D9C2E1D87&amp;btag=10000&amp;cc=1f</t>
  </si>
  <si>
    <t>http://v3-dy-o.zjcdn.com/5619bded69a067d5cd31f087552881fb/640ea7d9/video/tos/cn/tos-cn-ve-0076/owQDOfBxDzjb0LEPZgBDA3LuINnfjwAhOzUGGQ/?a=1319&amp;ch=0&amp;cr=7&amp;dr=3&amp;cd=0%7C0%7C0%7C1&amp;cv=1&amp;br=385&amp;bt=385&amp;cs=4&amp;ds=6&amp;eid=2048&amp;ft=iJcA_yy1ZoI0PD14-RhXg9wVPj2DvEeC~&amp;mime_type=video_mp4&amp;qs=11&amp;rc=ZjtkZ2U4N2llOmlnNDRoM0Bpajpoamg6Znk5aTMzNGYzM0BjMi4wXjJgX2MxXjEwLjQuYSMucW1lcjRnNDVgLS1kMTBzcw%3D%3D&amp;l=2023031311340979845EE0035D9C2E1D87&amp;btag=10000&amp;cc=1f</t>
  </si>
  <si>
    <t>http://v3-dy-o.zjcdn.com/5d3a3fdbe7aa96800bf05eac4556b924/640ea7ca/video/tos/cn/tos-cn-ve-0076/o4ABJjPBjZgDEg8xeERAllADWLgbMIAIm90hen/?a=1319&amp;ch=0&amp;cr=0&amp;dr=6&amp;lr=superb_shenping&amp;cd=0%7C0%7C1%7C0&amp;cv=1&amp;br=1537&amp;bt=1537&amp;cs=0&amp;ds=3&amp;eid=2048&amp;ft=iJcA_yy1ZoI0PD14-RhXg9wVPj2DvEeC~&amp;mime_type=video_mp4&amp;qs=0&amp;rc=Z2ZpPDNlZTYzNDs6M2hmZkBpamtwZjM6ZjVpaTMzNGYzM0BiLy4vLjU1NWIxXmIyM2FgYSMuYC8xcjQwZDVgLS1kMTBzcw%3D%3D&amp;l=2023031311340979845EE0035D9C2E1D87&amp;btag=8000&amp;cc=1f</t>
  </si>
  <si>
    <t>http://v3-dy-o.zjcdn.com/36aac1b3933acedf044208ad7cfad95c/640ea7ca/video/tos/cn/tos-cn-ve-0076/okRnj0AAUWIPEBMjyZgAkZfADGDKhEEhBgb8xe/?a=1319&amp;ch=0&amp;cr=7&amp;dr=3&amp;cd=0%7C0%7C0%7C1&amp;cv=1&amp;br=1156&amp;bt=1156&amp;cs=4&amp;ds=3&amp;eid=2048&amp;ft=iJcA_yy1ZoI0PD14-RhXg9wVPj2DvEeC~&amp;mime_type=video_mp4&amp;qs=11&amp;rc=NDhnZTQzOTk7NjU5NGdlZEBpamtwZjM6ZjVpaTMzNGYzM0BeYTBeM2JfNmIxYDYyXjU2YSMuYC8xcjQwZDVgLS1kMTBzcw%3D%3D&amp;l=2023031311340979845EE0035D9C2E1D87&amp;btag=8000&amp;cc=1f</t>
  </si>
  <si>
    <t>http://v3-dy-o.zjcdn.com/a80fff7f03a374917ae233137423eb81/640ea7d1/video/tos/cn/tos-cn-ve-0076/2d7c26c9a5af49e4be90c994a15de01d/?a=1319&amp;ch=0&amp;cr=7&amp;dr=3&amp;cd=0%7C0%7C0%7C1&amp;cv=1&amp;br=1792&amp;bt=1792&amp;cs=4&amp;ds=3&amp;eid=2048&amp;ft=iJcA_yy1ZoI0PD14-RhXg9wVPj2DvEeC~&amp;mime_type=video_mp4&amp;qs=11&amp;rc=ZDg5ZWQ6Z2g4Ojc2Nmk3NEBpam53OTg6ZjxqPDMzNGYzM0BfNjAtM2A0XzUxNTRiLmIvYSMvcmBvcjRvbWhgLS1kMTBzcw%3D%3D&amp;l=2023031311340979845EE0035D9C2E1D87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</si>
  <si>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2023031311340979845EE0035D9C2E1D87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</si>
  <si>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2023031311340979845EE0035D9C2E1D87&amp;btag=10000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</si>
  <si>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2023031311340979845EE0035D9C2E1D87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</si>
  <si>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2023031311340979845EE0035D9C2E1D87&amp;btag=8000&amp;cc=1f</t>
  </si>
  <si>
    <t>http://v3-dy-o.zjcdn.com/b3e06a499cff63d7c7e3b074d49c4865/640ea7c8/video/tos/cn/tos-cn-ve-0076/oQn67DCRuoeDHeAEJDGbQU68B7W4BxguckQnAA/?a=1319&amp;ch=0&amp;cr=7&amp;dr=3&amp;cd=0%7C0%7C0%7C1&amp;cv=1&amp;br=711&amp;bt=711&amp;cs=4&amp;ds=3&amp;eid=2048&amp;ft=iJcA_yy1ZoI0PD14-RhXg9wVPj2DvEeC~&amp;mime_type=video_mp4&amp;qs=11&amp;rc=OjZmNjgzZDxkOTo5MzdmO0BpMzc8cTQ6ZjQ6ajMzNGYzM0AuYi0wYjNgNl8xMGJfM2MzYSNybzZfcjRvazRgLS1kMTBzcw%3D%3D&amp;l=2023031311340979845EE0035D9C2E1D87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</si>
  <si>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2023031311340979845EE0035D9C2E1D87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</si>
  <si>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2023031311340979845EE0035D9C2E1D87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</si>
  <si>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2023031311340979845EE0035D9C2E1D87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</si>
  <si>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2023031311340979845EE0035D9C2E1D87&amp;btag=8000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</si>
  <si>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B456AE2E24D67D51A8B5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</si>
  <si>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B456AE2E24D67D51A8B5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</si>
  <si>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456AE2E24D67D51A8B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</si>
  <si>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456AE2E24D67D51A8B5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</si>
  <si>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B456AE2E24D67D51A8B5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</si>
  <si>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B456AE2E24D67D51A8B5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</si>
  <si>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B456AE2E24D67D51A8B5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</si>
  <si>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B456AE2E24D67D51A8B5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</si>
  <si>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B456AE2E24D67D51A8B5&amp;btag=10000&amp;cc=1f</t>
  </si>
  <si>
    <t>http://v3-dy-o.zjcdn.com/51124e9cb7a7279ad5d3c5843ae01289/640ea7ce/video/tos/cn/tos-cn-ve-0076/okBoRMDxeEIAHfnBAKg8t6ZQhbG1jbDBoA7GrA/?a=1319&amp;ch=0&amp;cr=0&amp;dr=6&amp;lr=superb_shenping&amp;cd=0%7C0%7C1%7C0&amp;cv=1&amp;br=1398&amp;bt=1398&amp;cs=0&amp;ds=3&amp;eid=2048&amp;ft=iJcA_yy1ZoI0PD14-RhXg9wVPj2DvEeC~&amp;mime_type=video_mp4&amp;qs=0&amp;rc=MzkzZGc3NjVoNjk2NDVlPEBpanVveDQ6ZnAzaTMzNGYzM0AzMzUvYzA1NTUxMjIzLy9gYSM2LWVkcjRvcWhgLS1kMTBzcw%3D%3D&amp;l=20230313113409B456AE2E24D67D51A8B5&amp;btag=8000&amp;cc=1f</t>
  </si>
  <si>
    <t>http://v3-dy-o.zjcdn.com/991129780217293dcbcfafbee642a121/640ea7ce/video/tos/cn/tos-cn-ve-0076/okNotbQ9tAIRKdz6QzYx60ATDhghfCMQhABUiB/?a=1319&amp;ch=0&amp;cr=7&amp;dr=3&amp;cd=0%7C0%7C0%7C1&amp;cv=1&amp;br=814&amp;bt=814&amp;cs=4&amp;ds=3&amp;eid=2048&amp;ft=iJcA_yy1ZoI0PD14-RhXg9wVPj2DvEeC~&amp;mime_type=video_mp4&amp;qs=11&amp;rc=ZjZoOGZkaWg2ZWk2ZGhoZUBpanVveDQ6ZnAzaTMzNGYzM0BhMi5eNTRjXjMxYjI2MV9jYSM2LWVkcjRvcWhgLS1kMTBzcw%3D%3D&amp;l=20230313113409B456AE2E24D67D51A8B5&amp;btag=8000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</si>
  <si>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B456AE2E24D67D51A8B5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</si>
  <si>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B456AE2E24D67D51A8B5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</si>
  <si>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B456AE2E24D67D51A8B5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</si>
  <si>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B456AE2E24D67D51A8B5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</si>
  <si>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B456AE2E24D67D51A8B5&amp;btag=8000&amp;cc=1f</t>
  </si>
  <si>
    <t>http://v3-dy-o.zjcdn.com/c82b54bdc9861aabffcd1af1cd1032f4/640ea7cd/video/tos/cn/tos-cn-ve-0076/okJfVSDoQBAIl2Gbv6eGN9sqsnozjJAmnCejdP/?a=1319&amp;ch=0&amp;cr=7&amp;dr=3&amp;cd=0%7C0%7C0%7C1&amp;cv=1&amp;br=627&amp;bt=627&amp;cs=4&amp;ds=3&amp;eid=2048&amp;ft=iJcA_yy1ZoI0PD14-RhXg9wVPj2DvEeC~&amp;mime_type=video_mp4&amp;qs=11&amp;rc=NTo0OTk1NGk2Zjg0NDo5Z0BpM2Q6bzo6Zjx4ajMzNGYzM0BgMTQuLy8tX2IxMjNiMV9fYSNvXnNtcjRfaDNgLS1kMTBzcw%3D%3D&amp;l=20230313113409DE0405CBE11A20498E85&amp;btag=8000&amp;cc=1f</t>
  </si>
  <si>
    <t>http://v3-dy-o.zjcdn.com/8d2812b4f47fc9b0cb312e463e5f7052/640ea7cc/video/tos/cn/tos-cn-ve-0076/ocbA8anoeCfkNqgxWx9hABLEYF4IUNQbgjqDVD/?a=1319&amp;ch=0&amp;cr=0&amp;dr=6&amp;lr=superb_shenping&amp;cd=0%7C0%7C1%7C0&amp;cv=1&amp;br=1352&amp;bt=1352&amp;cs=0&amp;ds=3&amp;eid=2048&amp;ft=iJcA_yy1ZoI0PD14-RhXg9wVPj2DvEeC~&amp;mime_type=video_mp4&amp;qs=0&amp;rc=ZDs4Nzk8aWU5Z2Y5Ojo8aEBpanlqMzU6ZjxkZjMzNGYzM0A1Xl9fYDBgNS0xYDAtYi8uYSNkX2NqcjQwcm9gLS1kMWFzcw%3D%3D&amp;l=20230313113409DE0405CBE11A20498E85&amp;btag=8000&amp;cc=1f</t>
  </si>
  <si>
    <t>http://v3-dy-o.zjcdn.com/813ebec5015e86f3f1d84850afa8aeb6/640ea7cc/video/tos/cn/tos-cn-ve-0076/d706046488854753886ae24859e7e154/?a=1319&amp;ch=0&amp;cr=7&amp;dr=3&amp;cd=0%7C0%7C0%7C1&amp;cv=1&amp;br=937&amp;bt=937&amp;cs=4&amp;ds=3&amp;eid=2048&amp;ft=iJcA_yy1ZoI0PD14-RhXg9wVPj2DvEeC~&amp;mime_type=video_mp4&amp;qs=11&amp;rc=NmQ7ZzNnZTs1Zjo7NzQ6NUBpanlqMzU6ZjxkZjMzNGYzM0AxLmJhMmJeX18xLl9eNjBjYSNkX2NqcjQwcm9gLS1kMWFzcw%3D%3D&amp;l=20230313113409DE0405CBE11A20498E85&amp;btag=8000&amp;cc=1f</t>
  </si>
  <si>
    <t>http://v3-dy-o.zjcdn.com/196dbba206bd7b35b58f9d5aac0d2fcb/640ea7ce/video/tos/cn/tos-cn-ve-0076/oAtZhGRAAMAhixQ0LLzahxUh0IVTMyYiOfbCO0/?a=1319&amp;ch=0&amp;cr=7&amp;dr=3&amp;cd=0%7C0%7C0%7C1&amp;cv=1&amp;br=498&amp;bt=498&amp;cs=4&amp;ds=6&amp;eid=2048&amp;ft=iJcA_yy1ZoI0PD14-RhXg9wVPj2DvEeC~&amp;mime_type=video_mp4&amp;qs=11&amp;rc=NDZpMzczOmVpOjY8NjM5O0BpanQ6Z2U6Zjt2aDMzNGYzM0BjYGBfNDRgXl4xYi80YTEuYSNhLzBucjRvZ2RgLS1kMS9zcw%3D%3D&amp;l=20230313113409DE0405CBE11A20498E85&amp;btag=8000&amp;cc=1f</t>
  </si>
  <si>
    <t>http://v3-dy-o.zjcdn.com/7572eb975e0b6326ee6fd125c8fe56f1/640ea7ce/video/tos/cn/tos-cn-ve-0076/oM8A8CHZPQPFjaAsn2oX4kfB2XEAKERJf1hsfi/?a=1319&amp;ch=0&amp;cr=0&amp;dr=6&amp;lr=superb_shenping&amp;cd=0%7C0%7C1%7C0&amp;cv=1&amp;br=683&amp;bt=683&amp;cs=0&amp;ds=3&amp;eid=2048&amp;ft=iJcA_yy1ZoI0PD14-RhXg9wVPj2DvEeC~&amp;mime_type=video_mp4&amp;qs=0&amp;rc=Ozs3OmU0Z2g5O2Q4Mzk2OUBpanVvZzU6ZndmPDMzNGYzM0AwLzUzNC5gNWIxLy4yLTExYSM0X3NzcjRnbXBgLS1kMS9zcw%3D%3D&amp;l=20230313113409DE0405CBE11A20498E85&amp;btag=8000&amp;cc=1f</t>
  </si>
  <si>
    <t>http://v3-dy-o.zjcdn.com/390b9229232e44a01158502bc2e516e0/640ea7ce/video/tos/cn/tos-cn-ve-0076/503cdf4f35b145b5b09b1f45295601d6/?a=1319&amp;ch=0&amp;cr=7&amp;dr=3&amp;cd=0%7C0%7C0%7C1&amp;cv=1&amp;br=472&amp;bt=472&amp;cs=4&amp;ds=6&amp;eid=2048&amp;ft=iJcA_yy1ZoI0PD14-RhXg9wVPj2DvEeC~&amp;mime_type=video_mp4&amp;qs=11&amp;rc=NTc4Nmk6Zzw6OzU8OGc1Z0BpanVvZzU6ZndmPDMzNGYzM0BgNF8uYWJgX2ExL2MtLmNeYSM0X3NzcjRnbXBgLS1kMS9zcw%3D%3D&amp;l=20230313113409DE0405CBE11A20498E85&amp;btag=8000&amp;cc=1f</t>
  </si>
  <si>
    <t>https://p9-ppx-sign.byteimg.com/tos-cn-i-8gu37r9deh/9b1e9ed77b0e4ef1b458492f1b24e04a~tplv-f3gpralwbh-noop-v4:200:200:q60.webp?x-expires=1710214450&amp;x-signature=x4k61ev%2B%2FEIq2AB72pmuXr0h3bE%3D</t>
  </si>
  <si>
    <t>http://v3-dy-o.zjcdn.com/87f1bdd6cfd9b30898a3b89098bea4f2/640ea7c8/video/tos/cn/tos-cn-ve-0076/27d6c78cbf46496da7bc07e84203f7b6/?a=1319&amp;ch=0&amp;cr=7&amp;dr=3&amp;cd=0%7C0%7C0%7C1&amp;cv=1&amp;br=783&amp;bt=783&amp;cs=4&amp;ds=3&amp;eid=2048&amp;ft=iJcA_yy1ZoI0PD14-RhXg9wVPj2DvEeC~&amp;mime_type=video_mp4&amp;qs=11&amp;rc=Nzg0OzczZDU1ZGQ0OjhnZ0BpajQ6Ojg6Zjd0ZjMzNGYzM0BeLjAvMy8wNjUxYS0yX180YSNtYnE2cjQwMW5gLS1kMTBzcw%3D%3D&amp;l=20230313113409DE0405CBE11A20498E85&amp;btag=8000&amp;cc=1f</t>
  </si>
  <si>
    <t>http://v3-dy-o.zjcdn.com/7d4a81a2ac148a015d75269b681023b5/640ea7cc/video/tos/cn/tos-cn-ve-0076/oMNxIEiL8DeIyBd2hKB9UFRSgQf9AjARL5zDbh/?a=1319&amp;ch=0&amp;cr=0&amp;dr=6&amp;lr=superb_shenping&amp;cd=0%7C0%7C1%7C0&amp;cv=1&amp;br=808&amp;bt=808&amp;cs=0&amp;ds=3&amp;eid=2048&amp;ft=iJcA_yy1ZoI0PD14-RhXg9wVPj2DvEeC~&amp;mime_type=video_mp4&amp;qs=0&amp;rc=OGY0ZDVnOWZkZjw6NGdpOEBpMzQ6cTY6ZmlrZjMzNGYzM0BfNWNjLjYxXl8xNWM2NmMvYSNyZ14ycjQwZWpgLS1kMTBzcw%3D%3D&amp;l=20230313113409DE0405CBE11A20498E85&amp;btag=8000&amp;cc=1f</t>
  </si>
  <si>
    <t>http://v3-dy-o.zjcdn.com/bbd4b07e545b32cc7401ce2c34277ab0/640ea7cc/video/tos/cn/tos-cn-ve-0076/96822613d85148ac840f03da65d7fda9/?a=1319&amp;ch=0&amp;cr=7&amp;dr=3&amp;cd=0%7C0%7C0%7C1&amp;cv=1&amp;br=608&amp;bt=608&amp;cs=4&amp;ds=3&amp;eid=2048&amp;ft=iJcA_yy1ZoI0PD14-RhXg9wVPj2DvEeC~&amp;mime_type=video_mp4&amp;qs=11&amp;rc=NDk4ZDg3ZGZlZDxoZDo8O0BpMzQ6cTY6ZmlrZjMzNGYzM0BfNTMzXjFeNTExM2AyYl5jYSNyZ14ycjQwZWpgLS1kMTBzcw%3D%3D&amp;l=20230313113409DE0405CBE11A20498E85&amp;btag=8000&amp;cc=1f</t>
  </si>
  <si>
    <t>http://v3-dy-o.zjcdn.com/7392d8dbca3c54db734a0007cb9f9b42/640ea7d1/video/tos/cn/tos-cn-ve-0076/o8LtAXbnCQWkxfkEAve2ABAtNBYARD3O8gE3og/?a=1319&amp;ch=0&amp;cr=7&amp;dr=3&amp;cd=0%7C0%7C0%7C1&amp;cv=1&amp;br=1122&amp;bt=1122&amp;cs=4&amp;ds=3&amp;eid=2048&amp;ft=iJcA_yy1ZoI0PD14-RhXg9wVPj2DvEeC~&amp;mime_type=video_mp4&amp;qs=11&amp;rc=OzY6OGgzM2c4NWhpODNlOkBpajNxNTg6ZndnajMzNGYzM0BeMjQ1MWMuXjYxXy41MWJeYSNhc25kcjRvbzBgLS1kMS9zcw%3D%3D&amp;l=20230313113409DE0405CBE11A20498E85&amp;btag=10000&amp;cc=1f</t>
  </si>
  <si>
    <t>http://v3-dy-o.zjcdn.com/d5d83fd116ecfcaa7fa4e241696c7c32/640ea7db/video/tos/cn/tos-cn-ve-0076/okMguHzWfDkXBGOGiY3hAAyClPEIUmQtQyw45h/?a=1319&amp;ch=0&amp;cr=7&amp;dr=3&amp;cd=0%7C0%7C0%7C1&amp;cv=1&amp;br=1155&amp;bt=1155&amp;cs=4&amp;ds=3&amp;eid=2048&amp;ft=iJcA_yy1ZoI0PD14-RhXg9wVPj2DvEeC~&amp;mime_type=video_mp4&amp;qs=11&amp;rc=ZGhpOGc2OzxnZ2Y0aGRpNkBpajdteGk6ZmU0ajMzNGYzM0AxMzBeXmFjNjMxXi5jLTEvYSNkMi1mcjRvYjRgLS1kMWFzcw%3D%3D&amp;l=20230313113409DE0405CBE11A20498E85&amp;btag=10000&amp;cc=1f</t>
  </si>
  <si>
    <t>http://v3-dy-o.zjcdn.com/9dd3081239e56621ddfe9319512fe942/640ea7dc/video/tos/cn/tos-cn-ve-0076/o4G3KHghuDI2uC0xAVQUY6kfANkykoChAzcAQF/?a=1319&amp;ch=0&amp;cr=0&amp;dr=6&amp;lr=superb_shenping&amp;cd=0%7C0%7C1%7C0&amp;cv=1&amp;br=584&amp;bt=584&amp;cs=0&amp;ds=3&amp;eid=2048&amp;ft=iJcA_yy1ZoI0PD14-RhXg9wVPj2DvEeC~&amp;mime_type=video_mp4&amp;qs=0&amp;rc=aGZkZzc5OmVnNTdnaGVoPEBpM3B2czk6ZjR3ZzMzNGYzM0BiXzNfMi0vNTAxNTA1L2IuYSNiXzNecjRnLW5gLS1kMS9zcw%3D%3D&amp;l=20230313113409DE0405CBE11A20498E85&amp;btag=10000&amp;cc=1f</t>
  </si>
  <si>
    <t>http://v3-dy-o.zjcdn.com/8b1622fabad5f5b2fd8861e1f7c57ad9/640ea7dc/video/tos/cn/tos-cn-ve-0076/oEVkIaAxAQaUXtYcBhqGNQ2A1DAzufGguhF03C/?a=1319&amp;ch=0&amp;cr=7&amp;dr=3&amp;cd=0%7C0%7C0%7C1&amp;cv=1&amp;br=440&amp;bt=440&amp;cs=4&amp;ds=6&amp;eid=2048&amp;ft=iJcA_yy1ZoI0PD14-RhXg9wVPj2DvEeC~&amp;mime_type=video_mp4&amp;qs=11&amp;rc=OzU4Nzs0aGc4M2k6Zzg4ZkBpM3B2czk6ZjR3ZzMzNGYzM0BfMDZgLi4wNjAxL2IwYi4vYSNiXzNecjRnLW5gLS1kMS9zcw%3D%3D&amp;l=20230313113409DE0405CBE11A20498E85&amp;btag=10000&amp;cc=1f</t>
  </si>
  <si>
    <t>https://p9-ppx-sign.byteimg.com/tos-cn-i-8gu37r9deh/7af124e1300d426b93d7a2edb1abc49a~tplv-f3gpralwbh-noop-v4:200:200:q60.webp?x-expires=1710214450&amp;x-signature=bCN7nDR%2F9XV39ziIuwOMHlxZpdA%3D</t>
  </si>
  <si>
    <t>http://v3-dy-o.zjcdn.com/b5d50380da8e3b372bbb83c97f6a103e/640ea7d9/video/tos/cn/tos-cn-ve-0076/e2bf60c1f365466594369cab165aad55/?a=1319&amp;ch=0&amp;cr=0&amp;dr=6&amp;lr=superb_shenping&amp;cd=0%7C0%7C1%7C0&amp;cv=1&amp;br=1217&amp;bt=1217&amp;cs=0&amp;ds=3&amp;eid=2048&amp;ft=iJcA_yy1ZoI0PD14-RhXg9wVPj2DvEeC~&amp;mime_type=video_mp4&amp;qs=0&amp;rc=aWc2Z2dpZDM0ZDc4NjNoOEBpM2p0ajM6ZnNrPDMzNGYzM0AuNDYtLTUvX14xMjQtMzJfYSNyMWM2cjRnLXNgLS1kMTBzcw%3D%3D&amp;l=20230313113409DE0405CBE11A20498E85&amp;btag=10000&amp;cc=1f</t>
  </si>
  <si>
    <t>http://v3-dy-o.zjcdn.com/f815f18155facf1864cae1fad36d38f8/640ea7d9/video/tos/cn/tos-cn-ve-0076/69b0e81905614fe2a59e6a9c3b1e0d51/?a=1319&amp;ch=0&amp;cr=7&amp;dr=3&amp;cd=0%7C0%7C0%7C1&amp;cv=1&amp;br=759&amp;bt=759&amp;cs=4&amp;ds=3&amp;eid=2048&amp;ft=iJcA_yy1ZoI0PD14-RhXg9wVPj2DvEeC~&amp;mime_type=video_mp4&amp;qs=11&amp;rc=aTY4ZmhpOzw6ZTxpaDc8ZUBpM2p0ajM6ZnNrPDMzNGYzM0AwLl8tNl5jX2AxYTZiXy0tYSNyMWM2cjRnLXNgLS1kMTBzcw%3D%3D&amp;l=20230313113409DE0405CBE11A20498E85&amp;btag=10000&amp;cc=1f</t>
  </si>
  <si>
    <t>到底谁把印盖在我们家凤仪臀上啦</t>
  </si>
  <si>
    <t>http://v3-dy-o.zjcdn.com/5a1434bf1974270bb161618348a4da84/640ea804/video/tos/cn/tos-cn-ve-0076/o4xDhfAxCcV7hp6Ief5MvfGQvieswTeYABqzJY/?a=1319&amp;ch=0&amp;cr=7&amp;dr=3&amp;cd=0%7C0%7C0%7C1&amp;cv=1&amp;br=903&amp;bt=903&amp;cs=4&amp;ds=3&amp;eid=2048&amp;ft=iJcA_yy1ZoI0PD14-RhXg9wVPj2DvEeC~&amp;mime_type=video_mp4&amp;qs=11&amp;rc=ZTY5ZGg1NTc2aTo3N2U7N0BpM3R3b2k6ZjV5aDMzNGYzM0A2MTZfNTBiXjMxYGNgM2AyYSNraGBycjQwbmFgLS1kMTBzcw%3D%3D&amp;l=20230313113409DE0405CBE11A20498E85&amp;btag=28000&amp;cc=1f</t>
  </si>
  <si>
    <t>http://v3-dy-o.zjcdn.com/69bdfb047b57e99f990c54750b0757e1/640ea7c8/video/tos/cn/tos-cn-ve-0076/oUAAOGvOmzjobBfPTMn2CQvMDh4xD7eg6boEm1/?a=1319&amp;ch=0&amp;cr=7&amp;dr=3&amp;cd=0%7C0%7C0%7C1&amp;cv=1&amp;br=558&amp;bt=558&amp;cs=4&amp;ds=3&amp;eid=2048&amp;ft=iJcA_yy1ZoI0PD14-RhXg9wVPj2DvEeC~&amp;mime_type=video_mp4&amp;qs=11&amp;rc=PGhnOTU4ZzZpaDk3aDRkaEBpanFqeDw6ZnVwaDMzNGYzM0BiYDBhLzMvXzMxXjBjNTEuYSNtL2pwcjRvcTBgLS1kMTBzcw%3D%3D&amp;l=20230313113409DE0405CBE11A20498E85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</si>
  <si>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E53D8130F10639318B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</si>
  <si>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E53D8130F10639318B7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</si>
  <si>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E53D8130F10639318B7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</si>
  <si>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E53D8130F10639318B7&amp;btag=18000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</si>
  <si>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BE53D8130F10639318B7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</si>
  <si>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E53D8130F10639318B7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</si>
  <si>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E53D8130F10639318B7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</si>
  <si>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E53D8130F10639318B7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</si>
  <si>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E53D8130F10639318B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</si>
  <si>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E53D8130F10639318B7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</si>
  <si>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E53D8130F10639318B7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</si>
  <si>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E53D8130F10639318B7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</si>
  <si>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BE53D8130F10639318B7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</si>
  <si>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BE53D8130F10639318B7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</si>
  <si>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BE53D8130F10639318B7&amp;btag=10000&amp;cc=1f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</si>
  <si>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20230313113409BE53D8130F10639318B7&amp;btag=8000&amp;cc=1f</t>
  </si>
  <si>
    <t>http://v3-dy-o.zjcdn.com/c5f87356f5f8be2f03dc73a0629c08d9/640ea7d3/video/tos/cn/tos-cn-ve-0076/o0nD9obOgHgHGeIJkLBCAXGADfoBtQcAj05eCn/?a=1319&amp;ch=0&amp;cr=0&amp;dr=6&amp;lr=superb_shenping&amp;cd=0%7C0%7C1%7C0&amp;cv=1&amp;br=1715&amp;bt=1715&amp;cs=0&amp;ds=3&amp;eid=2048&amp;ft=iJcA_yy1ZoI0PD14-RhXg9wVPj2DvEeC~&amp;mime_type=video_mp4&amp;qs=0&amp;rc=Z2U4ZDxlOztlNmY2aWUzZ0BpM2ppdTM6Zjg6ZzMzNGYzM0BfLy5eYF5fNjMxYWE2YDQ1YSMtaGRkcjRvNHJgLS1kMTBzcw%3D%3D&amp;l=20230313113409BE53D8130F10639318B7&amp;btag=10000&amp;cc=1f</t>
  </si>
  <si>
    <t>http://v3-dy-o.zjcdn.com/0ead4feb12d593a77825e9dcf2e25964/640ea7d3/video/tos/cn/tos-cn-ve-0076/oM4QuQdLAhnCjAhxYcAAg6DkJhUXIQf8bNCvtz/?a=1319&amp;ch=0&amp;cr=7&amp;dr=3&amp;cd=0%7C0%7C0%7C1&amp;cv=1&amp;br=1145&amp;bt=1145&amp;cs=4&amp;ds=3&amp;eid=2048&amp;ft=iJcA_yy1ZoI0PD14-RhXg9wVPj2DvEeC~&amp;mime_type=video_mp4&amp;qs=11&amp;rc=ZzNnNWQ0ZDkzODM1ODQzOUBpM2ppdTM6Zjg6ZzMzNGYzM0AyY18tYl9hXy4xNGJhYGAyYSMtaGRkcjRvNHJgLS1kMTBzcw%3D%3D&amp;l=20230313113409BE53D8130F10639318B7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</si>
  <si>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E53D8130F10639318B7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</si>
  <si>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EE066D843E311546E079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</si>
  <si>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EE066D843E311546E079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</si>
  <si>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EE066D843E311546E079&amp;btag=10000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</si>
  <si>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EE066D843E311546E079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</si>
  <si>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EE066D843E311546E079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</si>
  <si>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EE066D843E311546E079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</si>
  <si>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EE066D843E311546E079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</si>
  <si>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EE066D843E311546E079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</si>
  <si>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EE066D843E311546E079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</si>
  <si>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EE066D843E311546E079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</si>
  <si>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EE066D843E311546E079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</si>
  <si>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EE066D843E311546E079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</si>
  <si>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EE066D843E311546E079&amp;btag=18000&amp;cc=1f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</si>
  <si>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EE066D843E311546E079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</si>
  <si>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EE066D843E311546E079&amp;btag=10000&amp;cc=1f</t>
  </si>
  <si>
    <t>http://v3-dy-o.zjcdn.com/eb3d34169fd21c364a102e0537bf3e54/640ea7cf/video/tos/cn/tos-cn-ve-0076/o8UnkDQKHfPREBwkFP1AYbCADMCyNZCIvgbexV/?a=1319&amp;ch=0&amp;cr=0&amp;dr=6&amp;lr=superb_shenping&amp;cd=0%7C0%7C1%7C0&amp;cv=1&amp;br=1019&amp;bt=1019&amp;cs=0&amp;ds=3&amp;eid=2048&amp;ft=iJcA_yy1ZoI0PD1b-RhXg9wVPj2DvEeC~&amp;mime_type=video_mp4&amp;qs=0&amp;rc=MzxoODU6NTk1OGY6PDhmOkBpM3N3ODg6Zm1rajMzNGYzM0BgNTYuNjIzNTYxLWAzMDEuYSNsanM2cjRvbjNgLS1kMS9zcw%3D%3D&amp;l=20230313113410EE066D843E311546E079&amp;btag=8000&amp;cc=1f</t>
  </si>
  <si>
    <t>http://v3-dy-o.zjcdn.com/5e57f059fbaccba34a9c0d30b8e09f31/640ea7cf/video/tos/cn/tos-cn-ve-0076/o8bkvbxIE9nDfN3DFHe1PIhZAwBvUgBKRZQCkA/?a=1319&amp;ch=0&amp;cr=7&amp;dr=3&amp;cd=0%7C0%7C0%7C1&amp;cv=1&amp;br=1012&amp;bt=1012&amp;cs=4&amp;ds=3&amp;eid=2048&amp;ft=iJcA_yy1ZoI0PD1b-RhXg9wVPj2DvEeC~&amp;mime_type=video_mp4&amp;qs=11&amp;rc=PGdpNTVkaTc7NmVnZjc5N0BpM3N3ODg6Zm1rajMzNGYzM0A0YjM1NjAuNV4xMjEzNC9jYSNsanM2cjRvbjNgLS1kMS9zcw%3D%3D&amp;l=20230313113410EE066D843E311546E079&amp;btag=8000&amp;cc=1f</t>
  </si>
  <si>
    <t>https://p3-ppx-sign.byteimg.com/tos-cn-i-8gu37r9deh/848e9121169340d4b60148015f2c38a1~tplv-f3gpralwbh-noop-v4:200:200:q60.webp?x-expires=1710214451&amp;x-signature=PyeX3DD6jT2LEP%2FcOlP08CmxCro%3D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</si>
  <si>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EE066D843E311546E079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</si>
  <si>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EE066D843E311546E079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</si>
  <si>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EE066D843E311546E079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</si>
  <si>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EE066D843E311546E079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</si>
  <si>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F18B8F024D4816393654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</si>
  <si>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F18B8F024D4816393654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</si>
  <si>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F18B8F024D4816393654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</si>
  <si>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F18B8F024D4816393654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</si>
  <si>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F18B8F024D4816393654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</si>
  <si>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F18B8F024D4816393654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</si>
  <si>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F18B8F024D4816393654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</si>
  <si>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F18B8F024D4816393654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</si>
  <si>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F18B8F024D4816393654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</si>
  <si>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F18B8F024D4816393654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</si>
  <si>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F18B8F024D4816393654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</si>
  <si>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F18B8F024D4816393654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</si>
  <si>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F18B8F024D4816393654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</si>
  <si>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F18B8F024D4816393654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</si>
  <si>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F18B8F024D4816393654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</si>
  <si>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F18B8F024D4816393654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</si>
  <si>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F18B8F024D4816393654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</si>
  <si>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2023031311341075962DD148A5D8937C80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</si>
  <si>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2023031311341075962DD148A5D8937C80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</si>
  <si>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2023031311341075962DD148A5D8937C80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</si>
  <si>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2023031311341075962DD148A5D8937C80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</si>
  <si>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2023031311341075962DD148A5D8937C80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</si>
  <si>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2023031311341075962DD148A5D8937C80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</si>
  <si>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2023031311341075962DD148A5D8937C80&amp;btag=18000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</si>
  <si>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2023031311341075962DD148A5D8937C80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</si>
  <si>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2023031311341075962DD148A5D8937C80&amp;btag=10000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</si>
  <si>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2023031311341075962DD148A5D8937C80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</si>
  <si>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2023031311341075962DD148A5D8937C80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</si>
  <si>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2023031311341075962DD148A5D8937C80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</si>
  <si>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2023031311341075962DD148A5D8937C80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</si>
  <si>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2023031311341075962DD148A5D8937C80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</si>
  <si>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2023031311341075962DD148A5D8937C80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</si>
  <si>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2023031311341075962DD148A5D8937C80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</si>
  <si>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2023031311341075962DD148A5D8937C80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</si>
  <si>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2023031311341075962DD148A5D8937C80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</si>
  <si>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2023031311341075962DD148A5D8937C80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</si>
  <si>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2023031311341075962DD148A5D8937C80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</si>
  <si>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202303131134107EB42D79B79F318A1947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</si>
  <si>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202303131134107EB42D79B79F318A1947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</si>
  <si>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202303131134107EB42D79B79F318A1947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</si>
  <si>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202303131134107EB42D79B79F318A1947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</si>
  <si>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202303131134107EB42D79B79F318A1947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</si>
  <si>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202303131134107EB42D79B79F318A1947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</si>
  <si>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202303131134107EB42D79B79F318A1947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</si>
  <si>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202303131134107EB42D79B79F318A1947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</si>
  <si>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202303131134107EB42D79B79F318A1947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</si>
  <si>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202303131134107EB42D79B79F318A1947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</si>
  <si>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202303131134107EB42D79B79F318A1947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</si>
  <si>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202303131134107EB42D79B79F318A1947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</si>
  <si>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202303131134107EB42D79B79F318A1947&amp;btag=18000&amp;cc=1f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</si>
  <si>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202303131134107EB42D79B79F318A1947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</si>
  <si>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202303131134107EB42D79B79F318A1947&amp;btag=10000&amp;cc=1f</t>
  </si>
  <si>
    <t>http://v3-dy-o.zjcdn.com/eb3d34169fd21c364a102e0537bf3e54/640ea7cf/video/tos/cn/tos-cn-ve-0076/o8UnkDQKHfPREBwkFP1AYbCADMCyNZCIvgbexV/?a=1319&amp;ch=0&amp;cr=0&amp;dr=6&amp;lr=superb_shenping&amp;cd=0%7C0%7C1%7C0&amp;cv=1&amp;br=1019&amp;bt=1019&amp;cs=0&amp;ds=3&amp;eid=2048&amp;ft=iJcA_yy1ZoI0PD1b-RhXg9wVPj2DvEeC~&amp;mime_type=video_mp4&amp;qs=0&amp;rc=MzxoODU6NTk1OGY6PDhmOkBpM3N3ODg6Zm1rajMzNGYzM0BgNTYuNjIzNTYxLWAzMDEuYSNsanM2cjRvbjNgLS1kMS9zcw%3D%3D&amp;l=202303131134107EB42D79B79F318A1947&amp;btag=8000&amp;cc=1f</t>
  </si>
  <si>
    <t>http://v3-dy-o.zjcdn.com/5e57f059fbaccba34a9c0d30b8e09f31/640ea7cf/video/tos/cn/tos-cn-ve-0076/o8bkvbxIE9nDfN3DFHe1PIhZAwBvUgBKRZQCkA/?a=1319&amp;ch=0&amp;cr=7&amp;dr=3&amp;cd=0%7C0%7C0%7C1&amp;cv=1&amp;br=1012&amp;bt=1012&amp;cs=4&amp;ds=3&amp;eid=2048&amp;ft=iJcA_yy1ZoI0PD1b-RhXg9wVPj2DvEeC~&amp;mime_type=video_mp4&amp;qs=11&amp;rc=PGdpNTVkaTc7NmVnZjc5N0BpM3N3ODg6Zm1rajMzNGYzM0A0YjM1NjAuNV4xMjEzNC9jYSNsanM2cjRvbjNgLS1kMS9zcw%3D%3D&amp;l=202303131134107EB42D79B79F318A1947&amp;btag=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</si>
  <si>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202303131134107EB42D79B79F318A1947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</si>
  <si>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202303131134107EB42D79B79F318A1947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</si>
  <si>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202303131134107EB42D79B79F318A1947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</si>
  <si>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202303131134107EB42D79B79F318A1947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</si>
  <si>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2023031311341094A2DE1AA1085388DAA5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</si>
  <si>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2023031311341094A2DE1AA1085388DAA5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</si>
  <si>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2023031311341094A2DE1AA1085388DAA5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</si>
  <si>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2023031311341094A2DE1AA1085388DAA5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</si>
  <si>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2023031311341094A2DE1AA1085388DAA5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</si>
  <si>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2023031311341094A2DE1AA1085388DAA5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</si>
  <si>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2023031311341094A2DE1AA1085388DAA5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</si>
  <si>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2023031311341094A2DE1AA1085388DAA5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</si>
  <si>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2023031311341094A2DE1AA1085388DAA5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</si>
  <si>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2023031311341094A2DE1AA1085388DAA5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</si>
  <si>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2023031311341094A2DE1AA1085388DAA5&amp;btag=20000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</si>
  <si>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2023031311341094A2DE1AA1085388DAA5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</si>
  <si>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2023031311341094A2DE1AA1085388DAA5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</si>
  <si>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2023031311341094A2DE1AA1085388DAA5&amp;btag=10000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</si>
  <si>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2023031311341094A2DE1AA1085388DAA5&amp;btag=10000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</si>
  <si>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2023031311341094A2DE1AA1085388DAA5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</si>
  <si>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2023031311341094A2DE1AA1085388DAA5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</si>
  <si>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2023031311341094A2DE1AA1085388DAA5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</si>
  <si>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F0087A1C6F6890533ED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</si>
  <si>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F0087A1C6F6890533ED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</si>
  <si>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F0087A1C6F6890533ED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</si>
  <si>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0087A1C6F6890533ED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</si>
  <si>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0087A1C6F6890533ED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</si>
  <si>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F0087A1C6F6890533ED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</si>
  <si>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F0087A1C6F6890533ED4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</si>
  <si>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F0087A1C6F6890533ED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</si>
  <si>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F0087A1C6F6890533ED4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</si>
  <si>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F0087A1C6F6890533ED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</si>
  <si>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F0087A1C6F6890533ED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</si>
  <si>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F0087A1C6F6890533ED4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</si>
  <si>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F0087A1C6F6890533ED4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</si>
  <si>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F0087A1C6F6890533ED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</si>
  <si>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F0087A1C6F6890533ED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</si>
  <si>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F0087A1C6F6890533ED4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</si>
  <si>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F0087A1C6F6890533ED4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</si>
  <si>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F0087A1C6F6890533ED4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</si>
  <si>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F0087A1C6F6890533ED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</si>
  <si>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F0087A1C6F6890533ED4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</si>
  <si>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20230313113410065B9C250D3958513254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</si>
  <si>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20230313113410065B9C250D3958513254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</si>
  <si>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20230313113410065B9C250D3958513254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</si>
  <si>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20230313113410065B9C250D3958513254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</si>
  <si>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20230313113410065B9C250D3958513254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</si>
  <si>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20230313113410065B9C250D3958513254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</si>
  <si>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20230313113410065B9C250D3958513254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</si>
  <si>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20230313113410065B9C250D3958513254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</si>
  <si>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20230313113410065B9C250D3958513254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</si>
  <si>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20230313113410065B9C250D3958513254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</si>
  <si>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20230313113410065B9C250D3958513254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</si>
  <si>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20230313113410065B9C250D3958513254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</si>
  <si>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20230313113410065B9C250D3958513254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</si>
  <si>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20230313113410065B9C250D3958513254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</si>
  <si>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20230313113410065B9C250D3958513254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</si>
  <si>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20230313113410065B9C250D3958513254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</si>
  <si>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20230313113410065B9C250D3958513254&amp;btag=8000&amp;cc=1f</t>
  </si>
  <si>
    <t>http://v3-dy-o.zjcdn.com/c929b22c1427cf30951845135c946754/640ea7d8/video/tos/cn/tos-cn-ve-0076/oMZnIhF7IzAyJjDD4EfHgYxQoCtQbAtsUQtDMh/?a=1319&amp;ch=0&amp;cr=0&amp;dr=6&amp;lr=superb_shenping&amp;cd=0%7C0%7C1%7C0&amp;cv=1&amp;br=1241&amp;bt=1241&amp;cs=0&amp;ds=3&amp;eid=2048&amp;ft=iJcA_yy1ZoI0PD1b-RhXg9wVPj2DvEeC~&amp;mime_type=video_mp4&amp;qs=0&amp;rc=N2c0NjY4NjY2ZmdkOTg8PEBpanU1cjo6Zjc8ZzMzNGYzM0AtMTItYzYzNjIxNDU1LjYuYSMvbm5xcjRfNGRgLS1kMTBzcw%3D%3D&amp;l=20230313113410065B9C250D3958513254&amp;btag=10000&amp;cc=1f</t>
  </si>
  <si>
    <t>http://v3-dy-o.zjcdn.com/6b40fb8855f29c7beff8d9cc5b4c29b6/640ea7d8/video/tos/cn/tos-cn-ve-0076/3c4aa8b5018c40d0bee2608867a01e81/?a=1319&amp;ch=0&amp;cr=7&amp;dr=3&amp;cd=0%7C0%7C0%7C1&amp;cv=1&amp;br=888&amp;bt=888&amp;cs=4&amp;ds=3&amp;eid=2048&amp;ft=iJcA_yy1ZoI0PD1b-RhXg9wVPj2DvEeC~&amp;mime_type=video_mp4&amp;qs=11&amp;rc=ZDo2OTRmNzc8NTw5aDk0NUBpanU1cjo6Zjc8ZzMzNGYzM0AwNjItL18uNmExXjUtYS9iYSMvbm5xcjRfNGRgLS1kMTBzcw%3D%3D&amp;l=20230313113410065B9C250D3958513254&amp;btag=10000&amp;cc=1f</t>
  </si>
  <si>
    <t>https://p9-ppx-sign.byteimg.com/tos-cn-i-8gu37r9deh/5b3233357cfd4c7baf423e919dd0ee3a~tplv-f3gpralwbh-noop-v4:200:200:q60.webp?x-expires=1710214451&amp;x-signature=0hYaCmPEsz1pCbf8ZOMIhbYVefg%3D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</si>
  <si>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20230313113410065B9C250D3958513254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</si>
  <si>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202303131134103435DE09BA440D941B7D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</si>
  <si>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202303131134103435DE09BA440D941B7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</si>
  <si>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202303131134103435DE09BA440D941B7D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</si>
  <si>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202303131134103435DE09BA440D941B7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</si>
  <si>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202303131134103435DE09BA440D941B7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</si>
  <si>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202303131134103435DE09BA440D941B7D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</si>
  <si>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202303131134103435DE09BA440D941B7D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</si>
  <si>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202303131134103435DE09BA440D941B7D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</si>
  <si>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202303131134103435DE09BA440D941B7D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</si>
  <si>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202303131134103435DE09BA440D941B7D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</si>
  <si>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202303131134103435DE09BA440D941B7D&amp;btag=10000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</si>
  <si>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202303131134103435DE09BA440D941B7D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</si>
  <si>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202303131134103435DE09BA440D941B7D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</si>
  <si>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202303131134103435DE09BA440D941B7D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</si>
  <si>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202303131134103435DE09BA440D941B7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</si>
  <si>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202303131134103435DE09BA440D941B7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</si>
  <si>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202303131134103435DE09BA440D941B7D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</si>
  <si>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202303131134103435DE09BA440D941B7D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</si>
  <si>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202303131134103435DE09BA440D941B7D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</si>
  <si>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202303131134103435DE09BA440D941B7D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</si>
  <si>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2023031311341047892F3D88F12C8E98EC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</si>
  <si>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2023031311341047892F3D88F12C8E98EC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</si>
  <si>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2023031311341047892F3D88F12C8E98EC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</si>
  <si>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2023031311341047892F3D88F12C8E98EC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</si>
  <si>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2023031311341047892F3D88F12C8E98EC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</si>
  <si>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2023031311341047892F3D88F12C8E98EC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</si>
  <si>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2023031311341047892F3D88F12C8E98EC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</si>
  <si>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2023031311341047892F3D88F12C8E98EC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</si>
  <si>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2023031311341047892F3D88F12C8E98EC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</si>
  <si>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2023031311341047892F3D88F12C8E98EC&amp;btag=8000&amp;cc=1f</t>
  </si>
  <si>
    <t>欢迎来到对抗路</t>
  </si>
  <si>
    <t>http://v3-dy-o.zjcdn.com/5dd83865e0c90d683a47b1c576de89fa/640ea7c9/video/tos/cn/tos-cn-ve-0076/oozFAZbnCQkfxZjEzI3evjXJGBoAgDpu8HEkog/?a=1319&amp;ch=0&amp;cr=0&amp;dr=6&amp;lr=superb_shenping&amp;cd=0%7C0%7C1%7C0&amp;cv=1&amp;br=173&amp;bt=173&amp;cs=0&amp;ds=3&amp;eid=2048&amp;ft=iJcA_yy1ZoI0PD1b-RhXg9wVPj2DvEeC~&amp;mime_type=video_mp4&amp;qs=0&amp;rc=ZDtnOmY8ZThoNDhoNzhnM0Bpam9zZjw6ZnM8aDMzNGYzM0BiXi1fLjMuNl8xYTE2NC5fYSNzYF4zcjQwaDNgLS1kMS9zcw%3D%3D&amp;l=2023031311341047892F3D88F12C8E98EC&amp;btag=8000&amp;cc=1f</t>
  </si>
  <si>
    <t>http://v3-dy-o.zjcdn.com/ca857907e090e295e3f5b56a4d780894/640ea7c9/video/tos/cn/tos-cn-ve-0076/oQj2QMXEAnDnZgCfemSBb8ykpAC4koFzxJjZUE/?a=1319&amp;ch=0&amp;cr=7&amp;dr=3&amp;cd=0%7C0%7C0%7C1&amp;cv=1&amp;br=197&amp;bt=197&amp;cs=4&amp;ds=3&amp;eid=2048&amp;ft=iJcA_yy1ZoI0PD1b-RhXg9wVPj2DvEeC~&amp;mime_type=video_mp4&amp;qs=11&amp;rc=M2k5ZWk0O2k6Njw1Njc6O0Bpam9zZjw6ZnM8aDMzNGYzM0BiMDYxM2A0NjAxYS4xYTZeYSNzYF4zcjQwaDNgLS1kMS9zcw%3D%3D&amp;l=2023031311341047892F3D88F12C8E98EC&amp;btag=8000&amp;cc=1f</t>
  </si>
  <si>
    <t>哭错坟就改墓碑[捂脸][捂脸]</t>
  </si>
  <si>
    <t>孤城浪子12138</t>
  </si>
  <si>
    <t>https://p6-ppx-sign.byteimg.com/tos-cn-i-8gu37r9deh/b695d86172cf4a349e4c3b22acc704e7~tplv-f3gpralwbh-noop-v4:200:200:q60.webp?x-expires=1710214451&amp;x-signature=BjE7LmOwLVfs3pw8Vu7Vpg0uEfE%3D</t>
  </si>
  <si>
    <t>日本网友转抱枕把爷爷的骨灰坛打翻了</t>
  </si>
  <si>
    <t>http://v3-dy-o.zjcdn.com/3b6e2c7deb6fb26006d563a3a4a8bb8d/640ea7c9/video/tos/cn/tos-cn-ve-0076/ocyIQGCHBAaoikjkCDq8bQsA6IynOeYevGQfpJ/?a=1319&amp;ch=0&amp;cr=7&amp;dr=3&amp;cd=0%7C0%7C0%7C1&amp;cv=1&amp;br=605&amp;bt=605&amp;cs=4&amp;ds=3&amp;eid=2048&amp;ft=iJcA_yy1ZoI0PD1b-RhXg9wVPj2DvEeC~&amp;mime_type=video_mp4&amp;qs=11&amp;rc=ZGhnZGQzZ2U5aTRpNTU3aEBpM3Bsa2Y6ZjVxaDMzNGYzM0BhXjVeY2EtXl8xM2FgY14vYSM2ZC9gcjQwc2JgLS1kMTBzcw%3D%3D&amp;l=2023031311341047892F3D88F12C8E98EC&amp;btag=8000&amp;cc=1f</t>
  </si>
  <si>
    <t>http://v3-dy-o.zjcdn.com/4e24c9d77897914e66e5047d05c9c5f8/640ea7ca/video/tos/cn/tos-cn-ve-0076/okUnj9OL1xtjEBegXFBAivUADjCD2UZI9gbexs/?a=1319&amp;ch=0&amp;cr=0&amp;dr=6&amp;lr=superb_shenping&amp;cd=0%7C0%7C1%7C0&amp;cv=1&amp;br=644&amp;bt=644&amp;cs=0&amp;ds=3&amp;eid=2048&amp;ft=iJcA_yy1ZoI0PD1b-RhXg9wVPj2DvEeC~&amp;mime_type=video_mp4&amp;qs=0&amp;rc=OzQ1NmY2Zjg4Nzg6NTg5ZEBpM2Q2Ojg6ZnU2aTMzNGYzM0BjMTJhYzAxNS8xNDBhLS5gYSNjY2tscjRfLW9gLS1kMS9zcw%3D%3D&amp;l=2023031311341047892F3D88F12C8E98EC&amp;btag=8000&amp;cc=1f</t>
  </si>
  <si>
    <t>http://v3-dy-o.zjcdn.com/8a8765ecedb5ec982240ff80ef1e45d0/640ea7ca/video/tos/cn/tos-cn-ve-0076/oQExRtIgCdAeeDjMnHxUL9b9hBnRABAUvGKjg2/?a=1319&amp;ch=0&amp;cr=7&amp;dr=3&amp;cd=0%7C0%7C0%7C1&amp;cv=1&amp;br=414&amp;bt=414&amp;cs=4&amp;ds=6&amp;eid=2048&amp;ft=iJcA_yy1ZoI0PD1b-RhXg9wVPj2DvEeC~&amp;mime_type=video_mp4&amp;qs=11&amp;rc=aWhoNDw6NGZkNzQ3NzgzOUBpM2Q2Ojg6ZnU2aTMzNGYzM0AwYzY2MjReXmAxXl9eMmNeYSNjY2tscjRfLW9gLS1kMS9zcw%3D%3D&amp;l=2023031311341047892F3D88F12C8E98EC&amp;btag=8000&amp;cc=1f</t>
  </si>
  <si>
    <t>https://p3-ppx-sign.byteimg.com/tos-cn-i-0000/bdfd26807e2b4642a1b43d9be84eef46~tplv-f3gpralwbh-noop-v4:200:200:q60.webp?x-expires=1710214451&amp;x-signature=eyAyiRwB%2Bs8PKgYkFfGvBXUUb4k%3D</t>
  </si>
  <si>
    <t>http://v3-dy-o.zjcdn.com/a2682f529387f5886a78b2189e677a18/640ea7db/video/tos/cn/tos-cn-ve-0076/oIbjnDAbQ3GghMJ6oCeC1GeFzfaGyBbkHCA4ip/?a=1319&amp;ch=0&amp;cr=0&amp;dr=6&amp;lr=superb_shenping&amp;cd=0%7C0%7C1%7C0&amp;cv=1&amp;br=723&amp;bt=723&amp;cs=0&amp;ds=3&amp;eid=2048&amp;ft=iJcA_yy1ZoI0PD1b-RhXg9wVPj2DvEeC~&amp;mime_type=video_mp4&amp;qs=0&amp;rc=ZzQ3M2g0NGY1ZzM0NGc2ZUBpanRxeDY6ZmQ3ZzMzNGYzM0AtLjAuMzItNTYxL2NgMl9eYSNqLmFxcjRfZXNgLS1kMTBzcw%3D%3D&amp;l=2023031311341047892F3D88F12C8E98EC&amp;btag=10000&amp;cc=1f</t>
  </si>
  <si>
    <t>http://v3-dy-o.zjcdn.com/34762b5619a1a320cdc669af00285f7b/640ea7db/video/tos/cn/tos-cn-ve-0076/oIXiQGa3pnAPSzDxjkeHBjGgjJhA1CqfobbVeD/?a=1319&amp;ch=0&amp;cr=7&amp;dr=3&amp;cd=0%7C0%7C0%7C1&amp;cv=1&amp;br=595&amp;bt=595&amp;cs=4&amp;ds=3&amp;eid=2048&amp;ft=iJcA_yy1ZoI0PD1b-RhXg9wVPj2DvEeC~&amp;mime_type=video_mp4&amp;qs=11&amp;rc=Z2UzMzxnaTY0NGc3aTw7ZEBpanRxeDY6ZmQ3ZzMzNGYzM0BjMjY1MzAxXi4xYDQxLi1hYSNqLmFxcjRfZXNgLS1kMTBzcw%3D%3D&amp;l=2023031311341047892F3D88F12C8E98EC&amp;btag=10000&amp;cc=1f</t>
  </si>
  <si>
    <t>https://p6-ppx-sign.byteimg.com/tos-cn-i-8gu37r9deh/070d2e039f8e435596ce17e60c0c2b77~tplv-f3gpralwbh-noop-v4:200:200:q60.webp?x-expires=1710214451&amp;x-signature=TQiyBEzSD5gSKH%2B9UiQlF6Lubc0%3D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</si>
  <si>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2023031311341047892F3D88F12C8E98EC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</si>
  <si>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2023031311341047892F3D88F12C8E98EC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</si>
  <si>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202303131134098065E0DB57A91B40CFEC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</si>
  <si>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202303131134098065E0DB57A91B40CFEC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</si>
  <si>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202303131134098065E0DB57A91B40CFEC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</si>
  <si>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202303131134098065E0DB57A91B40CFEC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</si>
  <si>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202303131134098065E0DB57A91B40CFEC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</si>
  <si>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202303131134098065E0DB57A91B40CFEC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</si>
  <si>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202303131134098065E0DB57A91B40CFEC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</si>
  <si>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202303131134098065E0DB57A91B40CFEC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</si>
  <si>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202303131134098065E0DB57A91B40CFEC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</si>
  <si>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202303131134098065E0DB57A91B40CFEC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</si>
  <si>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202303131134098065E0DB57A91B40CFEC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</si>
  <si>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202303131134098065E0DB57A91B40CFEC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</si>
  <si>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202303131134098065E0DB57A91B40CFEC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</si>
  <si>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202303131134098065E0DB57A91B40CFEC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</si>
  <si>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202303131134098065E0DB57A91B40CFEC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</si>
  <si>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202303131134098065E0DB57A91B40CFEC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</si>
  <si>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202303131134098065E0DB57A91B40CFEC&amp;btag=28000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</si>
  <si>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202303131134098065E0DB57A91B40CFEC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</si>
  <si>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202303131134098065E0DB57A91B40CFEC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</si>
  <si>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202303131134098065E0DB57A91B40CFEC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</si>
  <si>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202303131134098065E0DB57A91B40CFEC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</si>
  <si>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2023031311341016EA5E731B0ACA43FEDC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</si>
  <si>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2023031311341016EA5E731B0ACA43FEDC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</si>
  <si>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2023031311341016EA5E731B0ACA43FEDC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</si>
  <si>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2023031311341016EA5E731B0ACA43FEDC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</si>
  <si>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2023031311341016EA5E731B0ACA43FEDC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</si>
  <si>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2023031311341016EA5E731B0ACA43FED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</si>
  <si>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2023031311341016EA5E731B0ACA43FEDC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</si>
  <si>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2023031311341016EA5E731B0ACA43FEDC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</si>
  <si>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2023031311341016EA5E731B0ACA43FEDC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</si>
  <si>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2023031311341016EA5E731B0ACA43FEDC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</si>
  <si>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2023031311341016EA5E731B0ACA43FEDC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</si>
  <si>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2023031311341016EA5E731B0ACA43FEDC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</si>
  <si>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2023031311341016EA5E731B0ACA43FEDC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</si>
  <si>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2023031311341016EA5E731B0ACA43FEDC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</si>
  <si>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2023031311341016EA5E731B0ACA43FEDC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</si>
  <si>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2023031311341016EA5E731B0ACA43FEDC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</si>
  <si>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2023031311341016EA5E731B0ACA43FEDC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</si>
  <si>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2023031311341016EA5E731B0ACA43FEDC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</si>
  <si>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2023031311341016EA5E731B0ACA43FEDC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</si>
  <si>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2023031311341016EA5E731B0ACA43FEDC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</si>
  <si>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202303131134103007B790921B30584B51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</si>
  <si>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202303131134103007B790921B30584B51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</si>
  <si>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202303131134103007B790921B30584B51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</si>
  <si>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202303131134103007B790921B30584B51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</si>
  <si>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202303131134103007B790921B30584B51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</si>
  <si>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202303131134103007B790921B30584B51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</si>
  <si>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202303131134103007B790921B30584B51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</si>
  <si>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202303131134103007B790921B30584B51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</si>
  <si>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202303131134103007B790921B30584B51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</si>
  <si>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202303131134103007B790921B30584B51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</si>
  <si>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202303131134103007B790921B30584B51&amp;btag=10000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</si>
  <si>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202303131134103007B790921B30584B51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</si>
  <si>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202303131134103007B790921B30584B51&amp;btag=8000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</si>
  <si>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202303131134103007B790921B30584B51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</si>
  <si>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202303131134103007B790921B30584B51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</si>
  <si>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202303131134103007B790921B30584B51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</si>
  <si>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202303131134103007B790921B30584B51&amp;btag=18000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</si>
  <si>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202303131134103007B790921B30584B51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</si>
  <si>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202303131134103007B790921B30584B51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</si>
  <si>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202303131134108B5A689E292E4535FA1D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</si>
  <si>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202303131134108B5A689E292E4535FA1D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</si>
  <si>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202303131134108B5A689E292E4535FA1D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</si>
  <si>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202303131134108B5A689E292E4535FA1D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</si>
  <si>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202303131134108B5A689E292E4535FA1D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</si>
  <si>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202303131134108B5A689E292E4535FA1D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</si>
  <si>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202303131134108B5A689E292E4535FA1D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</si>
  <si>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202303131134108B5A689E292E4535FA1D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</si>
  <si>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202303131134108B5A689E292E4535FA1D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</si>
  <si>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202303131134108B5A689E292E4535FA1D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</si>
  <si>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202303131134108B5A689E292E4535FA1D&amp;btag=8000&amp;cc=1f</t>
  </si>
  <si>
    <t>http://v3-dy-o.zjcdn.com/d331b01bd54a7f985a66b672f4a86b2b/640ea7c7/video/tos/cn/tos-cn-ve-0076/oYrHwfqacA49UjimAh4ErmaP42eVTwJHBJCesQ/?a=1319&amp;ch=0&amp;cr=7&amp;dr=3&amp;cd=0%7C0%7C0%7C1&amp;cv=1&amp;br=549&amp;bt=549&amp;cs=4&amp;ds=3&amp;eid=2048&amp;ft=iJcA_yy1ZoI0PD1b-RhXg9wVPj2DvEeC~&amp;mime_type=video_mp4&amp;qs=11&amp;rc=Njk6ZjQ0ODQ2Zmg4OmU5ZUBpam90cTo6ZnE3aTMzNGYzM0A2NmJhLjRjNjQxMzEyYGE1YSM1NnBqcjQwbl9gLS1kMWFzcw%3D%3D&amp;l=202303131134108B5A689E292E4535FA1D&amp;btag=8000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</si>
  <si>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202303131134108B5A689E292E4535FA1D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</si>
  <si>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202303131134108B5A689E292E4535FA1D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</si>
  <si>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202303131134108B5A689E292E4535FA1D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</si>
  <si>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202303131134108B5A689E292E4535FA1D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</si>
  <si>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202303131134108B5A689E292E4535FA1D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</si>
  <si>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202303131134108B5A689E292E4535FA1D&amp;btag=8000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</si>
  <si>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202303131134109680EF4B7597EF357678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</si>
  <si>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202303131134109680EF4B7597EF357678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</si>
  <si>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202303131134109680EF4B7597EF357678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</si>
  <si>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202303131134109680EF4B7597EF357678&amp;btag=10000&amp;cc=1f</t>
  </si>
  <si>
    <t>http://v3-dy-o.zjcdn.com/b1b6fce7a1647ef2314169f05b26f2ae/640ea7d2/video/tos/cn/tos-cn-ve-0076/okwRgFtzmIIcYbyCP4bHwAtCCAtAshlrfQCaUQ/?a=1319&amp;ch=0&amp;cr=0&amp;dr=6&amp;lr=superb_shenping&amp;cd=0%7C0%7C1%7C0&amp;cv=1&amp;br=1138&amp;bt=1138&amp;cs=0&amp;ds=3&amp;eid=2048&amp;ft=iJcA_yy1ZoI0PD1b-RhXg9wVPj2DvEeC~&amp;mime_type=video_mp4&amp;qs=0&amp;rc=NDo3O2VkNjc0ZjU2OGUzO0Bpamdvbjs6Zmc4ajMzNGYzM0BhYzRjLzNhNi0xYGNeMF9jYSMwazU0cjRfMi1gLS1kMWFzcw%3D%3D&amp;l=202303131134109680EF4B7597EF357678&amp;btag=10000&amp;cc=1f</t>
  </si>
  <si>
    <t>http://v3-dy-o.zjcdn.com/8ace47696d61d2d3b301a3f127db4d1b/640ea7d2/video/tos/cn/tos-cn-ve-0076/oQbUQYAIPFrUgayHRfCaCchBAzIvtyAtYQAlUm/?a=1319&amp;ch=0&amp;cr=7&amp;dr=3&amp;cd=0%7C0%7C0%7C1&amp;cv=1&amp;br=898&amp;bt=898&amp;cs=4&amp;ds=6&amp;eid=2048&amp;ft=iJcA_yy1ZoI0PD1b-RhXg9wVPj2DvEeC~&amp;mime_type=video_mp4&amp;qs=11&amp;rc=ZWk8aDg2MzZpPDRkZzY0OUBpamdvbjs6Zmc4ajMzNGYzM0A2NF5fLzNeXmAxYDYtNjUxYSMwazU0cjRfMi1gLS1kMWFzcw%3D%3D&amp;l=202303131134109680EF4B7597EF357678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</si>
  <si>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202303131134109680EF4B7597EF357678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</si>
  <si>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202303131134109680EF4B7597EF357678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</si>
  <si>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202303131134109680EF4B7597EF357678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</si>
  <si>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202303131134109680EF4B7597EF357678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</si>
  <si>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202303131134109680EF4B7597EF357678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</si>
  <si>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202303131134109680EF4B7597EF357678&amp;btag=8000&amp;cc=1f</t>
  </si>
  <si>
    <t>http://v3-dy-o.zjcdn.com/9c1ca6c8c1653ce35281917745a6b5f6/640ea7cb/video/tos/cn/tos-cn-ve-0076/oI7zTeBxDnjyufEKhgcpAa28IbahXbADLzUB2G/?a=1319&amp;ch=0&amp;cr=0&amp;dr=6&amp;lr=superb_shenping&amp;cd=0%7C0%7C1%7C0&amp;cv=1&amp;br=254&amp;bt=254&amp;cs=0&amp;ds=3&amp;eid=2048&amp;ft=iJcA_yy1ZoI0PD1b-RhXg9wVPj2DvEeC~&amp;mime_type=video_mp4&amp;qs=0&amp;rc=OWc0Ojg8Nmk5MzpmaDY6OUBpanR5dzw6ZjtwaDMzNGYzM0AtNDI2NGBhXzQxX2NgY15hYSNtbDRpcjRfMnFgLS1kMTBzcw%3D%3D&amp;l=202303131134109680EF4B7597EF357678&amp;btag=8000&amp;cc=1f</t>
  </si>
  <si>
    <t>http://v3-dy-o.zjcdn.com/4a78bfdfb7cae0d91836d522f9eaca84/640ea7cb/video/tos/cn/tos-cn-ve-0076/ocLxfxAhfccOeCndAMSeQihtYUmrjIEYrfaM2y/?a=1319&amp;ch=0&amp;cr=7&amp;dr=3&amp;cd=0%7C0%7C0%7C1&amp;cv=1&amp;br=257&amp;bt=257&amp;cs=4&amp;ds=6&amp;eid=2048&amp;ft=iJcA_yy1ZoI0PD1b-RhXg9wVPj2DvEeC~&amp;mime_type=video_mp4&amp;qs=11&amp;rc=aDhkOmY5Omc3NjkzO2Y7M0BpanR5dzw6ZjtwaDMzNGYzM0AvMi1iLWBjXi4xYy5jYjEtYSNtbDRpcjRfMnFgLS1kMTBzcw%3D%3D&amp;l=202303131134109680EF4B7597EF357678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</si>
  <si>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202303131134109680EF4B7597EF357678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</si>
  <si>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202303131134109680EF4B7597EF357678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</si>
  <si>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202303131134109680EF4B7597EF357678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</si>
  <si>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202303131134109680EF4B7597EF357678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</si>
  <si>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C57C12D2EE43C345EC87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</si>
  <si>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C57C12D2EE43C345EC87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</si>
  <si>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C57C12D2EE43C345EC87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</si>
  <si>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C57C12D2EE43C345EC87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</si>
  <si>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C57C12D2EE43C345EC87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</si>
  <si>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C57C12D2EE43C345EC87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</si>
  <si>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C57C12D2EE43C345EC87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</si>
  <si>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C57C12D2EE43C345EC87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</si>
  <si>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C57C12D2EE43C345EC87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</si>
  <si>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C57C12D2EE43C345EC87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</si>
  <si>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C57C12D2EE43C345EC87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</si>
  <si>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C57C12D2EE43C345EC87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</si>
  <si>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C57C12D2EE43C345EC87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</si>
  <si>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C57C12D2EE43C345EC87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</si>
  <si>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C57C12D2EE43C345EC87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</si>
  <si>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C57C12D2EE43C345EC87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</si>
  <si>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C57C12D2EE43C345EC87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</si>
  <si>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C57C12D2EE43C345EC87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</si>
  <si>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C57C12D2EE43C345EC87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</si>
  <si>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202303131134108AD0C7DF9BFDB42A5592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</si>
  <si>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202303131134108AD0C7DF9BFDB42A5592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</si>
  <si>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202303131134108AD0C7DF9BFDB42A5592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</si>
  <si>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202303131134108AD0C7DF9BFDB42A5592&amp;btag=8000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</si>
  <si>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202303131134108AD0C7DF9BFDB42A5592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</si>
  <si>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202303131134108AD0C7DF9BFDB42A5592&amp;btag=8000&amp;cc=1f</t>
  </si>
  <si>
    <t>http://v3-dy-o.zjcdn.com/d4745d67c674389c95a9dc459f0dcef9/640ea7cc/video/tos/cn/tos-cn-ve-0076/o4zYShKQIUvzhfrCYmntiYIG2TBQAYQKbxIZAg/?a=1319&amp;ch=0&amp;cr=0&amp;dr=6&amp;lr=superb_shenping&amp;cd=0%7C0%7C1%7C0&amp;cv=1&amp;br=771&amp;bt=771&amp;cs=0&amp;ds=3&amp;eid=2048&amp;ft=iJcA_yy1ZoI0PD1b-RhXg9wVPj2DvEeC~&amp;mime_type=video_mp4&amp;qs=0&amp;rc=MzY5ZjozOTc1NDpkNzs4N0BpM3I0OWQ6ZmpsaDMzNGYzM0BgNC02M2IwNmIxNmFjL2MtYSM1MzAycjRvNWFgLS1kMWFzcw%3D%3D&amp;l=202303131134108AD0C7DF9BFDB42A5592&amp;btag=8000&amp;cc=1f</t>
  </si>
  <si>
    <t>http://v3-dy-o.zjcdn.com/1fffae04ff670bd42c0c3c7db92b2c72/640ea7cc/video/tos/cn/tos-cn-ve-0076/ochVUmVtZIYIYLCYhJzxKNfIQdBzYSQgATKObA/?a=1319&amp;ch=0&amp;cr=7&amp;dr=3&amp;cd=0%7C0%7C0%7C1&amp;cv=1&amp;br=704&amp;bt=704&amp;cs=4&amp;ds=6&amp;eid=2048&amp;ft=iJcA_yy1ZoI0PD1b-RhXg9wVPj2DvEeC~&amp;mime_type=video_mp4&amp;qs=11&amp;rc=OzdnO2k4ZWRoaGQ7NDY8O0BpM3I0OWQ6ZmpsaDMzNGYzM0AvNTIwMmE0NWExXi8zNjVfYSM1MzAycjRvNWFgLS1kMWFzcw%3D%3D&amp;l=202303131134108AD0C7DF9BFDB42A5592&amp;btag=8000&amp;cc=1f</t>
  </si>
  <si>
    <t>http://v3-dy-o.zjcdn.com/bfcef4a5c8e7aae474bcda33b51e05dc/640ea7cd/video/tos/cn/tos-cn-ve-0076/oEe6nHLGHbBFQd6xCf8DApnEJ4AjB6YUI9bhae/?a=1319&amp;ch=0&amp;cr=7&amp;dr=3&amp;cd=0%7C0%7C0%7C1&amp;cv=1&amp;br=346&amp;bt=346&amp;cs=4&amp;ds=3&amp;eid=2048&amp;ft=iJcA_yy1ZoI0PD1b-RhXg9wVPj2DvEeC~&amp;mime_type=video_mp4&amp;qs=11&amp;rc=ZjRmPDhlZjtlZGU8aGVmOUBpM3dkaWk6Zmt4aTMzNGYzM0A1XjIxNTI0NTQxMi42MjMvYSMwL2tzcjQwaGxgLS1kMWFzcw%3D%3D&amp;l=202303131134108AD0C7DF9BFDB42A5592&amp;btag=8000&amp;cc=1f</t>
  </si>
  <si>
    <t>http://v3-dy-o.zjcdn.com/3182fe2d4b74a8e21cdb89ea8c2213c2/640ea7cd/video/tos/cn/tos-cn-ve-0076/oQJcSfIAGOA8FDFJypj5ZQbfn5nYBCBUfQcHmh/?a=1319&amp;ch=0&amp;cr=0&amp;dr=6&amp;lr=superb_shenping&amp;cd=0%7C0%7C1%7C0&amp;cv=1&amp;br=895&amp;bt=895&amp;cs=0&amp;ds=3&amp;eid=2048&amp;ft=iJcA_yy1ZoI0PD1b-RhXg9wVPj2DvEeC~&amp;mime_type=video_mp4&amp;qs=0&amp;rc=ZGg0NztlO2YzPDw7ODY0O0BpanNzdTk6Zmk1aDMzNGYzM0A1LjYuYjU2NjQxM2MzNC82YSMvc3FgcjRvcmRgLS1kMTBzcw%3D%3D&amp;l=202303131134108AD0C7DF9BFDB42A5592&amp;btag=8000&amp;cc=1f</t>
  </si>
  <si>
    <t>http://v3-dy-o.zjcdn.com/0db3a7f144411cfc1003a802ca2d7fd2/640ea7cd/video/tos/cn/tos-cn-ve-0076/osJcvfIAGZA8FDFLWjj5ZQbfH5naBCBUfQ6Hmg/?a=1319&amp;ch=0&amp;cr=7&amp;dr=3&amp;cd=0%7C0%7C0%7C1&amp;cv=1&amp;br=843&amp;bt=843&amp;cs=4&amp;ds=3&amp;eid=2048&amp;ft=iJcA_yy1ZoI0PD1b-RhXg9wVPj2DvEeC~&amp;mime_type=video_mp4&amp;qs=11&amp;rc=NDg0Nzg4ZTg3aTk8Njk0aEBpanNzdTk6Zmk1aDMzNGYzM0A2YC9eLmA1Xl8xXjZjY2BhYSMvc3FgcjRvcmRgLS1kMTBzcw%3D%3D&amp;l=202303131134108AD0C7DF9BFDB42A5592&amp;btag=8000&amp;cc=1f</t>
  </si>
  <si>
    <t>对方已同意，快来聊天刷亲密度吧！</t>
  </si>
  <si>
    <t>空生</t>
  </si>
  <si>
    <t>https://p6-ppx-sign.byteimg.com/tos-cn-i-8gu37r9deh/db9db2b8d3db4608ae2e6f34c7d8f8f5~tplv-f3gpralwbh-noop-v4:200:200:q60.webp?x-expires=1710214451&amp;x-signature=CkM3ohC2eXq6Sgo05e3Nd04msF4%3D</t>
  </si>
  <si>
    <t>http://v3-dy-o.zjcdn.com/793d1f46a1ec19bdab38127af0b157ef/640ea7d7/video/tos/cn/tos-cn-ve-0076/owWdmfzyYCgdbUcTDIhIXUAAzQ6QsPBOnxt2mc/?a=1319&amp;ch=0&amp;cr=0&amp;dr=6&amp;lr=superb_shenping&amp;cd=0%7C0%7C1%7C0&amp;cv=1&amp;br=480&amp;bt=480&amp;cs=0&amp;ds=2&amp;eid=2048&amp;ft=iJcA_yy1ZoI0PD1b-RhXg9wVPj2DvEeC~&amp;mime_type=video_mp4&amp;qs=0&amp;rc=MzNlNjppOTplaTZmN2VkOUBpMzl1b2k6ZjxmZjMzNGYzM0BeYTVgMi1iNmExMi1jY14uYSNvaW1icjRvaHFgLS1kMWFzcw%3D%3D&amp;l=202303131134108AD0C7DF9BFDB42A5592&amp;btag=10000&amp;cc=1f</t>
  </si>
  <si>
    <t>http://v3-dy-o.zjcdn.com/db244c12c9d1f08bc316531f00d8da36/640ea7d7/video/tos/cn/tos-cn-ve-0076/6cb5ac8eec2b41a8abee7f296d5b4e42/?a=1319&amp;ch=0&amp;cr=7&amp;dr=3&amp;cd=0%7C0%7C0%7C1&amp;cv=1&amp;br=719&amp;bt=719&amp;cs=4&amp;ds=6&amp;eid=2048&amp;ft=iJcA_yy1ZoI0PD1b-RhXg9wVPj2DvEeC~&amp;mime_type=video_mp4&amp;qs=11&amp;rc=OWQ1M2QzOzo2ODU8ZDczZkBpMzl1b2k6ZjxmZjMzNGYzM0AyXl5iNl42NjYxYmAvYF8zYSNvaW1icjRvaHFgLS1kMWFzcw%3D%3D&amp;l=202303131134108AD0C7DF9BFDB42A5592&amp;btag=10000&amp;cc=1f</t>
  </si>
  <si>
    <t>坑爹[奸笑]</t>
  </si>
  <si>
    <t>http://v3-dy-o.zjcdn.com/ea6701da76fec0122afca21f3f5aee5f/640ea7db/video/tos/cn/tos-cn-ve-0076/0ea5d375828f40b5b7169ee5f5f54f51/?a=1319&amp;ch=0&amp;cr=7&amp;dr=3&amp;cd=0%7C0%7C0%7C1&amp;cv=1&amp;br=380&amp;bt=380&amp;cs=4&amp;ds=6&amp;eid=2048&amp;ft=iJcA_yy1ZoI0PD1b-RhXg9wVPj2DvEeC~&amp;mime_type=video_mp4&amp;qs=11&amp;rc=O2Y6NzloODxmZDtkPGhoOEBpM2twdmc6Znh3OzMzNGYzM0AxL19hNDFeNTUxYC82LV5fYSNiZDBocjRnYm9gLS1kMTBzcw%3D%3D&amp;l=202303131134108AD0C7DF9BFDB42A5592&amp;btag=10000&amp;cc=1f</t>
  </si>
  <si>
    <t>送孤儿院！</t>
  </si>
  <si>
    <t>陆陆来了123</t>
  </si>
  <si>
    <t>https://p6-ppx-sign.byteimg.com/tos-cn-i-8gu37r9deh/173265f3c26f45b991027615534dd5a9~tplv-f3gpralwbh-noop-v4:200:200:q60.webp?x-expires=1710214451&amp;x-signature=AqCglxtCDAPBcQo3aeDXr65dSVo%3D</t>
  </si>
  <si>
    <t>http://v3-dy-o.zjcdn.com/31e26fb998c0631471cbab97ddc71d0e/640ea7d2/video/tos/cn/tos-cn-ve-0076/8823b11c4d4e431c929d579abe8b3f37/?a=1319&amp;ch=0&amp;cr=0&amp;dr=6&amp;lr=superb_shenping&amp;cd=0%7C0%7C1%7C0&amp;cv=1&amp;br=723&amp;bt=723&amp;cs=0&amp;ds=3&amp;eid=2048&amp;ft=iJcA_yy1ZoI0PD1b-RhXg9wVPj2DvEeC~&amp;mime_type=video_mp4&amp;qs=0&amp;rc=NGRoZ2dlaTxpM2YzOGU2M0Bpajtyazo6ZjVkOzMzNGYzM0BgYV4tMmE2XjExNTViL2IyYSNgaGNicjRfbnFgLS1kMTBzcw%3D%3D&amp;l=202303131134108AD0C7DF9BFDB42A5592&amp;btag=10000&amp;cc=1f</t>
  </si>
  <si>
    <t>http://v3-dy-o.zjcdn.com/78c447dd8b1708490b5a1b65728be8a8/640ea7d2/video/tos/cn/tos-cn-ve-0076/2e373c99cf6b48308e955fb75a7d4529/?a=1319&amp;ch=0&amp;cr=7&amp;dr=3&amp;cd=0%7C0%7C0%7C1&amp;cv=1&amp;br=513&amp;bt=513&amp;cs=4&amp;ds=3&amp;eid=2048&amp;ft=iJcA_yy1ZoI0PD1b-RhXg9wVPj2DvEeC~&amp;mime_type=video_mp4&amp;qs=11&amp;rc=Z2RmOGczOjZlPDhkZjMzO0Bpajtyazo6ZjVkOzMzNGYzM0BfMjIwLy9fXmIxNi82MF8tYSNgaGNicjRfbnFgLS1kMTBzcw%3D%3D&amp;l=202303131134108AD0C7DF9BFDB42A5592&amp;btag=10000&amp;cc=1f</t>
  </si>
  <si>
    <t>这要是被抓住屎都要打出来吧[歪嘴][歪嘴][歪嘴][歪嘴]</t>
  </si>
  <si>
    <t>http://v3-dy-o.zjcdn.com/3862297f6651f1418e3d807de2431ba1/640ea7cd/video/tos/cn/tos-cn-ve-0076/d4f56d7dc42f41eea2c0a960fe2548b6/?a=1319&amp;ch=0&amp;cr=0&amp;dr=6&amp;lr=superb_shenping&amp;cd=0%7C0%7C1%7C0&amp;cv=1&amp;br=479&amp;bt=479&amp;cs=0&amp;ds=3&amp;eid=2048&amp;ft=iJcA_yy1ZoI0PD1b-RhXg9wVPj2DvEeC~&amp;mime_type=video_mp4&amp;qs=0&amp;rc=NzpkZzg5Mzo8ZjNpM2Y5ZEBpM2d1dTg6ZnRkZDMzNGYzM0BfMmJiLTEyXmMxY2BiLTNgYSNhMDI1cjRvMGRgLS1kMTBzcw%3D%3D&amp;l=202303131134108AD0C7DF9BFDB42A5592&amp;btag=8000&amp;cc=1f</t>
  </si>
  <si>
    <t>http://v3-dy-o.zjcdn.com/3befd71c8d69408e6218753cf3d67d60/640ea7cd/video/tos/cn/tos-cn-ve-0076/3acdaf0c197048aeaeab4fec0f21f85d/?a=1319&amp;ch=0&amp;cr=7&amp;dr=3&amp;cd=0%7C0%7C0%7C1&amp;cv=1&amp;br=260&amp;bt=260&amp;cs=4&amp;ds=3&amp;eid=2048&amp;ft=iJcA_yy1ZoI0PD1b-RhXg9wVPj2DvEeC~&amp;mime_type=video_mp4&amp;qs=11&amp;rc=aWc0aDY1OzlnPDhnNjg8NUBpM2d1dTg6ZnRkZDMzNGYzM0BiYWI2My4wNmMxLS4zLTEvYSNhMDI1cjRvMGRgLS1kMTBzcw%3D%3D&amp;l=202303131134108AD0C7DF9BFDB42A5592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</si>
  <si>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2023031311341068C8C7B47476DE8D5561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</si>
  <si>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2023031311341068C8C7B47476DE8D5561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</si>
  <si>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2023031311341068C8C7B47476DE8D5561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</si>
  <si>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2023031311341068C8C7B47476DE8D5561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</si>
  <si>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2023031311341068C8C7B47476DE8D5561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</si>
  <si>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2023031311341068C8C7B47476DE8D5561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</si>
  <si>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2023031311341068C8C7B47476DE8D5561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</si>
  <si>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2023031311341068C8C7B47476DE8D5561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</si>
  <si>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2023031311341068C8C7B47476DE8D5561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</si>
  <si>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2023031311341068C8C7B47476DE8D5561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</si>
  <si>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2023031311341068C8C7B47476DE8D5561&amp;btag=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</si>
  <si>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2023031311341068C8C7B47476DE8D5561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</si>
  <si>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2023031311341068C8C7B47476DE8D5561&amp;btag=8000&amp;cc=1f</t>
  </si>
  <si>
    <t>http://v3-dy-o.zjcdn.com/5bec08524c9c90831701404deae99a68/640ea7d8/video/tos/cn/tos-cn-ve-0076/oIABQ7hH9BGUbCZBD4nDfIJLafGjD28AXFoJke/?a=1319&amp;ch=0&amp;cr=0&amp;dr=6&amp;lr=superb_shenping&amp;cd=0%7C0%7C1%7C0&amp;cv=1&amp;br=438&amp;bt=438&amp;cs=0&amp;ds=3&amp;eid=2048&amp;ft=iJcA_yy1ZoI0PD1b-RhXg9wVPj2DvEeC~&amp;mime_type=video_mp4&amp;qs=0&amp;rc=NTloNTo2aDM3ZTY7Z2VlZEBpMzRrOjM6ZjU2ZzMzNGYzM0BhY2EwLS9fNl8xXmIzX14xYSNmc25scjRfb3JgLS1kMWFzcw%3D%3D&amp;l=2023031311341068C8C7B47476DE8D5561&amp;btag=10000&amp;cc=1f</t>
  </si>
  <si>
    <t>http://v3-dy-o.zjcdn.com/bf93cb93b4dac18af1b727a6e1d84594/640ea7d8/video/tos/cn/tos-cn-ve-0076/o4j2IakBJnAdPeFamD8DBjGOVJfAhCafUobN8D/?a=1319&amp;ch=0&amp;cr=7&amp;dr=3&amp;cd=0%7C0%7C0%7C1&amp;cv=1&amp;br=333&amp;bt=333&amp;cs=4&amp;ds=6&amp;eid=2048&amp;ft=iJcA_yy1ZoI0PD1b-RhXg9wVPj2DvEeC~&amp;mime_type=video_mp4&amp;qs=11&amp;rc=ZDw3N2VoZmk4ZWQ5Z2Q6ZUBpMzRrOjM6ZjU2ZzMzNGYzM0BhLWMyNGIxXmAxYTE2YWNiYSNmc25scjRfb3JgLS1kMWFzcw%3D%3D&amp;l=2023031311341068C8C7B47476DE8D5561&amp;btag=10000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</si>
  <si>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2023031311341068C8C7B47476DE8D5561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</si>
  <si>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2023031311341068C8C7B47476DE8D5561&amp;btag=18000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</si>
  <si>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2023031311341068C8C7B47476DE8D5561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</si>
  <si>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2023031311341068C8C7B47476DE8D5561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</si>
  <si>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2023031311341068C8C7B47476DE8D5561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</si>
  <si>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2023031311341068C8C7B47476DE8D5561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</si>
  <si>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E432D00D15435C8EC269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</si>
  <si>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E432D00D15435C8EC269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</si>
  <si>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E432D00D15435C8EC269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</si>
  <si>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E432D00D15435C8EC269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</si>
  <si>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E432D00D15435C8EC269&amp;btag=18000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</si>
  <si>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E432D00D15435C8EC269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</si>
  <si>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E432D00D15435C8EC269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</si>
  <si>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E432D00D15435C8EC269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</si>
  <si>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E432D00D15435C8EC269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</si>
  <si>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E432D00D15435C8EC269&amp;btag=10000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</si>
  <si>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E432D00D15435C8EC269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</si>
  <si>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E432D00D15435C8EC269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</si>
  <si>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E432D00D15435C8EC269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</si>
  <si>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E432D00D15435C8EC269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</si>
  <si>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E432D00D15435C8EC269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</si>
  <si>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E432D00D15435C8EC269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</si>
  <si>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E432D00D15435C8EC269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</si>
  <si>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E432D00D15435C8EC269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</si>
  <si>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20230313113410450799C9CE0A0785DB41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</si>
  <si>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20230313113410450799C9CE0A0785DB41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</si>
  <si>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20230313113410450799C9CE0A0785DB41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</si>
  <si>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20230313113410450799C9CE0A0785DB41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</si>
  <si>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20230313113410450799C9CE0A0785DB41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</si>
  <si>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20230313113410450799C9CE0A0785DB41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</si>
  <si>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20230313113410450799C9CE0A0785DB41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</si>
  <si>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20230313113410450799C9CE0A0785DB41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</si>
  <si>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20230313113410450799C9CE0A0785DB41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</si>
  <si>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20230313113410450799C9CE0A0785DB41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</si>
  <si>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20230313113410450799C9CE0A0785DB41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</si>
  <si>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20230313113410450799C9CE0A0785DB41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</si>
  <si>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20230313113410450799C9CE0A0785DB41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</si>
  <si>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20230313113410450799C9CE0A0785DB41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</si>
  <si>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20230313113410450799C9CE0A0785DB41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</si>
  <si>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20230313113410450799C9CE0A0785DB41&amp;btag=8000&amp;cc=1f</t>
  </si>
  <si>
    <t>http://v3-dy-o.zjcdn.com/7e0ab74fc02b6a1bc254c59a30979dd7/640ea8e8/video/tos/cn/tos-cn-ve-0076/oM9cNAikaDQP2DUkoD8bABgl1qMAbfIexYnoEv/?a=1319&amp;ch=0&amp;cr=7&amp;dr=3&amp;cd=0%7C0%7C0%7C1&amp;cv=1&amp;br=669&amp;bt=669&amp;cs=4&amp;ds=6&amp;eid=2048&amp;ft=iJcA_yy1ZoI0PD1b-RhXg9wVPj2DvEeC~&amp;mime_type=video_mp4&amp;qs=11&amp;rc=PDxlaDQ7Ozo1NWlkNTo5ZkBpanRncWQ6ZnV0ajMzNGYzM0BiLmE0X2AyNS0xYDJhMV40YSNzL2s0cjRvYTNgLS1kMTBzcw%3D%3D&amp;l=20230313113410450799C9CE0A0785DB41&amp;btag=30000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</si>
  <si>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20230313113410450799C9CE0A0785DB41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</si>
  <si>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2023031311340976FA8BD406FB0D45055B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</si>
  <si>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2023031311340976FA8BD406FB0D45055B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</si>
  <si>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2023031311340976FA8BD406FB0D45055B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</si>
  <si>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2023031311340976FA8BD406FB0D45055B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</si>
  <si>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2023031311340976FA8BD406FB0D45055B&amp;btag=10000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</si>
  <si>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2023031311340976FA8BD406FB0D45055B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</si>
  <si>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2023031311340976FA8BD406FB0D45055B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</si>
  <si>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2023031311340976FA8BD406FB0D45055B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</si>
  <si>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2023031311340976FA8BD406FB0D45055B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</si>
  <si>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2023031311340976FA8BD406FB0D45055B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</si>
  <si>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2023031311340976FA8BD406FB0D45055B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</si>
  <si>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2023031311340976FA8BD406FB0D45055B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</si>
  <si>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2023031311340976FA8BD406FB0D45055B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</si>
  <si>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2023031311340976FA8BD406FB0D45055B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</si>
  <si>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2023031311340976FA8BD406FB0D45055B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</si>
  <si>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2023031311340976FA8BD406FB0D45055B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</si>
  <si>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2023031311340976FA8BD406FB0D45055B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</si>
  <si>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2023031311340976FA8BD406FB0D45055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</si>
  <si>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2023031311340976FA8BD406FB0D45055B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</si>
  <si>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A5657ADB24047551D8E5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</si>
  <si>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A5657ADB24047551D8E5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</si>
  <si>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A5657ADB24047551D8E5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</si>
  <si>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A5657ADB24047551D8E5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</si>
  <si>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A5657ADB24047551D8E5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</si>
  <si>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A5657ADB24047551D8E5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</si>
  <si>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A5657ADB24047551D8E5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</si>
  <si>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A5657ADB24047551D8E5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</si>
  <si>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A5657ADB24047551D8E5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</si>
  <si>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A5657ADB24047551D8E5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</si>
  <si>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5657ADB24047551D8E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</si>
  <si>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5657ADB24047551D8E5&amp;btag=10000&amp;cc=1f</t>
  </si>
  <si>
    <t>http://v3-dy-o.zjcdn.com/afb65951cfff4748d00540f9087bff3b/640ea7cf/video/tos/cn/tos-cn-ve-0076/o8AxAET0qfaAzCoMIxhzOLN6UtopQhXYAhlDFY/?a=1319&amp;ch=0&amp;cr=7&amp;dr=3&amp;cd=0%7C0%7C0%7C1&amp;cv=1&amp;br=445&amp;bt=445&amp;cs=4&amp;ds=6&amp;eid=2048&amp;ft=iJcA_yy1ZoI0PD14-RhXg9wVPj2DvEeC~&amp;mime_type=video_mp4&amp;qs=11&amp;rc=OTk7ZDppN2RpZDQ3NjY8N0BpM212cGg6ZjRraDMzNGYzM0BhLzQyLWFeXmExYDQ0XjRhYSNxXi9tcjRnLmZgLS1kMS9zcw%3D%3D&amp;l=20230313113409A5657ADB24047551D8E5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</si>
  <si>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A5657ADB24047551D8E5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</si>
  <si>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A5657ADB24047551D8E5&amp;btag=10000&amp;cc=1f</t>
  </si>
  <si>
    <t>http://v3-dy-o.zjcdn.com/edc4661edce81e028117727d061c9d94/640ea801/video/tos/cn/tos-cn-ve-0076/o8IDuk64bABzg5nhERecsRogAex0lDwFEDDQAI/?a=1319&amp;ch=0&amp;cr=7&amp;dr=3&amp;cd=0%7C0%7C0%7C1&amp;cv=1&amp;br=383&amp;bt=383&amp;cs=4&amp;ds=3&amp;eid=2048&amp;ft=iJcA_yy1ZoI0PD14-RhXg9wVPj2DvEeC~&amp;mime_type=video_mp4&amp;qs=11&amp;rc=NTo0aTQzM2Y7OGdpNGVoPEBpMzczaTQ6Zjs4ajMzNGYzM0A0NGIxL141NTExLV5gYTQyYSMvMTFocjRfajRgLS1kMTBzcw%3D%3D&amp;l=20230313113409A5657ADB24047551D8E5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</si>
  <si>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5657ADB24047551D8E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</si>
  <si>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5657ADB24047551D8E5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</si>
  <si>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D1C77BAF484EE97F303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</si>
  <si>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D1C77BAF484EE97F303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</si>
  <si>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D1C77BAF484EE97F303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</si>
  <si>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DD1C77BAF484EE97F303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</si>
  <si>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DD1C77BAF484EE97F303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</si>
  <si>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DD1C77BAF484EE97F303&amp;btag=8000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</si>
  <si>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DD1C77BAF484EE97F303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</si>
  <si>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D1C77BAF484EE97F303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</si>
  <si>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DD1C77BAF484EE97F303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</si>
  <si>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DD1C77BAF484EE97F303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</si>
  <si>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D1C77BAF484EE97F303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</si>
  <si>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D1C77BAF484EE97F303&amp;btag=20000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</si>
  <si>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D1C77BAF484EE97F303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</si>
  <si>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D1C77BAF484EE97F303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</si>
  <si>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DD1C77BAF484EE97F303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</si>
  <si>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DD1C77BAF484EE97F303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</si>
  <si>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DD1C77BAF484EE97F303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</si>
  <si>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D1C77BAF484EE97F303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</si>
  <si>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D1C77BAF484EE97F303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</si>
  <si>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20230313113410624A04B892D41D5CBBD8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</si>
  <si>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20230313113410624A04B892D41D5CBBD8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</si>
  <si>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20230313113410624A04B892D41D5CBBD8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</si>
  <si>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20230313113410624A04B892D41D5CBBD8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</si>
  <si>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20230313113410624A04B892D41D5CBBD8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</si>
  <si>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20230313113410624A04B892D41D5CBBD8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</si>
  <si>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20230313113410624A04B892D41D5CBBD8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</si>
  <si>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20230313113410624A04B892D41D5CBBD8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</si>
  <si>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20230313113410624A04B892D41D5CBBD8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</si>
  <si>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20230313113410624A04B892D41D5CBBD8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</si>
  <si>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20230313113410624A04B892D41D5CBBD8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</si>
  <si>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20230313113410624A04B892D41D5CBBD8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</si>
  <si>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20230313113410624A04B892D41D5CBBD8&amp;btag=18000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</si>
  <si>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20230313113410624A04B892D41D5CBBD8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</si>
  <si>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20230313113410624A04B892D41D5CBBD8&amp;btag=10000&amp;cc=1f</t>
  </si>
  <si>
    <t>http://v3-dy-o.zjcdn.com/fbe09330e6759fddbed3a6fc312d32fd/640ea7d9/video/tos/cn/tos-cn-ve-0076/owlyroOBBAUPQYGMQIfPBKmz2t4coGZhgCAMLU/?a=1319&amp;ch=0&amp;cr=7&amp;dr=3&amp;cd=0%7C0%7C0%7C1&amp;cv=1&amp;br=463&amp;bt=463&amp;cs=4&amp;ds=3&amp;eid=2048&amp;ft=iJcA_yy1ZoI0PD14-RhXg9wVPj2DvEeC~&amp;mime_type=video_mp4&amp;qs=11&amp;rc=M2k4OzQ2MzZoaDM5Mzk6NUBpanY5eGk6ZnVsajMzNGYzM0AxXjYvNDZhX14xYGJfMTA0YSM0ZC1mcjRfYjJgLS1kMWFzcw%3D%3D&amp;l=20230313113410624A04B892D41D5CBBD8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</si>
  <si>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20230313113410624A04B892D41D5CBBD8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</si>
  <si>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20230313113410624A04B892D41D5CBBD8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</si>
  <si>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BD493D34E63DBF47ADCF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</si>
  <si>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BD493D34E63DBF47ADCF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</si>
  <si>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BD493D34E63DBF47ADCF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</si>
  <si>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BD493D34E63DBF47ADCF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</si>
  <si>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BD493D34E63DBF47ADCF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</si>
  <si>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BD493D34E63DBF47ADCF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</si>
  <si>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BD493D34E63DBF47ADCF&amp;btag=28000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</si>
  <si>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BD493D34E63DBF47ADCF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</si>
  <si>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BD493D34E63DBF47ADCF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</si>
  <si>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BD493D34E63DBF47ADCF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</si>
  <si>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BD493D34E63DBF47ADCF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</si>
  <si>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BD493D34E63DBF47ADCF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</si>
  <si>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BD493D34E63DBF47ADCF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</si>
  <si>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BD493D34E63DBF47ADCF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</si>
  <si>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BD493D34E63DBF47ADCF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</si>
  <si>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BD493D34E63DBF47ADCF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</si>
  <si>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BD493D34E63DBF47ADCF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</si>
  <si>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BD493D34E63DBF47ADCF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</si>
  <si>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BD493D34E63DBF47ADCF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</si>
  <si>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BD493D34E63DBF47ADCF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</si>
  <si>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BD493D34E63DBF47ADCF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</si>
  <si>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2023031311340978AD118F8E86DC468530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</si>
  <si>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2023031311340978AD118F8E86DC468530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</si>
  <si>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2023031311340978AD118F8E86DC468530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</si>
  <si>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2023031311340978AD118F8E86DC468530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</si>
  <si>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2023031311340978AD118F8E86DC468530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</si>
  <si>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2023031311340978AD118F8E86DC468530&amp;btag=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</si>
  <si>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2023031311340978AD118F8E86DC468530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</si>
  <si>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2023031311340978AD118F8E86DC468530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</si>
  <si>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2023031311340978AD118F8E86DC468530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</si>
  <si>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2023031311340978AD118F8E86DC468530&amp;btag=20000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</si>
  <si>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2023031311340978AD118F8E86DC468530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</si>
  <si>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2023031311340978AD118F8E86DC468530&amp;btag=10000&amp;cc=1f</t>
  </si>
  <si>
    <t>http://v3-dy-o.zjcdn.com/afb65951cfff4748d00540f9087bff3b/640ea7cf/video/tos/cn/tos-cn-ve-0076/o8AxAET0qfaAzCoMIxhzOLN6UtopQhXYAhlDFY/?a=1319&amp;ch=0&amp;cr=7&amp;dr=3&amp;cd=0%7C0%7C0%7C1&amp;cv=1&amp;br=445&amp;bt=445&amp;cs=4&amp;ds=6&amp;eid=2048&amp;ft=iJcA_yy1ZoI0PD14-RhXg9wVPj2DvEeC~&amp;mime_type=video_mp4&amp;qs=11&amp;rc=OTk7ZDppN2RpZDQ3NjY8N0BpM212cGg6ZjRraDMzNGYzM0BhLzQyLWFeXmExYDQ0XjRhYSNxXi9tcjRnLmZgLS1kMS9zcw%3D%3D&amp;l=2023031311340978AD118F8E86DC468530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</si>
  <si>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2023031311340978AD118F8E86DC468530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</si>
  <si>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2023031311340978AD118F8E86DC468530&amp;btag=10000&amp;cc=1f</t>
  </si>
  <si>
    <t>http://v3-dy-o.zjcdn.com/edc4661edce81e028117727d061c9d94/640ea801/video/tos/cn/tos-cn-ve-0076/o8IDuk64bABzg5nhERecsRogAex0lDwFEDDQAI/?a=1319&amp;ch=0&amp;cr=7&amp;dr=3&amp;cd=0%7C0%7C0%7C1&amp;cv=1&amp;br=383&amp;bt=383&amp;cs=4&amp;ds=3&amp;eid=2048&amp;ft=iJcA_yy1ZoI0PD14-RhXg9wVPj2DvEeC~&amp;mime_type=video_mp4&amp;qs=11&amp;rc=NTo0aTQzM2Y7OGdpNGVoPEBpMzczaTQ6Zjs4ajMzNGYzM0A0NGIxL141NTExLV5gYTQyYSMvMTFocjRfajRgLS1kMTBzcw%3D%3D&amp;l=2023031311340978AD118F8E86DC468530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</si>
  <si>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2023031311340978AD118F8E86DC468530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</si>
  <si>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2023031311340978AD118F8E86DC468530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</si>
  <si>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D43A05FA5E32DF904EB4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</si>
  <si>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D43A05FA5E32DF904EB4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</si>
  <si>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D43A05FA5E32DF904EB4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</si>
  <si>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D43A05FA5E32DF904EB4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</si>
  <si>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D43A05FA5E32DF904EB4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</si>
  <si>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D43A05FA5E32DF904EB4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</si>
  <si>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D43A05FA5E32DF904EB4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</si>
  <si>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D43A05FA5E32DF904EB4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</si>
  <si>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D43A05FA5E32DF904EB4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</si>
  <si>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D43A05FA5E32DF904EB4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</si>
  <si>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D43A05FA5E32DF904EB4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</si>
  <si>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D43A05FA5E32DF904EB4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</si>
  <si>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D43A05FA5E32DF904EB4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</si>
  <si>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D43A05FA5E32DF904EB4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</si>
  <si>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D43A05FA5E32DF904EB4&amp;btag=28000&amp;cc=1f</t>
  </si>
  <si>
    <t>http://v3-dy-o.zjcdn.com/be4d19253a3a5c705c6f564c2efaf708/640ea818/video/tos/cn/tos-cn-ve-0076/ooby8W1hHArGQY6mQIfaBghzzNdHLXuhgCAsOU/?a=1319&amp;ch=0&amp;cr=0&amp;dr=6&amp;lr=superb_shenping&amp;cd=0%7C0%7C1%7C0&amp;cv=1&amp;br=702&amp;bt=702&amp;cs=0&amp;ds=3&amp;eid=2048&amp;ft=iJcA_yy1ZoI0PD1b-RhXg9wVPj2DvEeC~&amp;mime_type=video_mp4&amp;qs=0&amp;rc=ZDloNTtnaTllNTs8NzdoN0BpMzo3cTk6ZnN3ajMzNGYzM0BfNmBhMjZgXzUxNjFhMS9eYSNhamBhcjRnaTNgLS1kMTBzcw%3D%3D&amp;l=20230313113409D43A05FA5E32DF904EB4&amp;btag=28000&amp;cc=1f</t>
  </si>
  <si>
    <t>http://v3-dy-o.zjcdn.com/b7faccef0fcd56cde802d8eacddf47ec/640ea818/video/tos/cn/tos-cn-ve-0076/oIFUQhGQY1hIyA3NNQaBcuBmdHizCAfzhbMgnL/?a=1319&amp;ch=0&amp;cr=7&amp;dr=3&amp;cd=0%7C0%7C0%7C1&amp;cv=1&amp;br=503&amp;bt=503&amp;cs=4&amp;ds=3&amp;eid=2048&amp;ft=iJcA_yy1ZoI0PD1b-RhXg9wVPj2DvEeC~&amp;mime_type=video_mp4&amp;qs=11&amp;rc=NTxpNDplNDU4PDtoMzY4PEBpMzo3cTk6ZnN3ajMzNGYzM0BgMzVjLS01X14xLjMtNTRfYSNhamBhcjRnaTNgLS1kMTBzcw%3D%3D&amp;l=20230313113409D43A05FA5E32DF904EB4&amp;btag=28000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</si>
  <si>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D43A05FA5E32DF904EB4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</si>
  <si>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D43A05FA5E32DF904EB4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</si>
  <si>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202303131134106507361B7C7BE485B8BE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</si>
  <si>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202303131134106507361B7C7BE485B8BE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</si>
  <si>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202303131134106507361B7C7BE485B8BE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</si>
  <si>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202303131134106507361B7C7BE485B8BE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</si>
  <si>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202303131134106507361B7C7BE485B8BE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</si>
  <si>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202303131134106507361B7C7BE485B8BE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</si>
  <si>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202303131134106507361B7C7BE485B8BE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</si>
  <si>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202303131134106507361B7C7BE485B8BE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</si>
  <si>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202303131134106507361B7C7BE485B8BE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</si>
  <si>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202303131134106507361B7C7BE485B8BE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</si>
  <si>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202303131134106507361B7C7BE485B8BE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</si>
  <si>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202303131134106507361B7C7BE485B8BE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</si>
  <si>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202303131134106507361B7C7BE485B8BE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</si>
  <si>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202303131134106507361B7C7BE485B8BE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</si>
  <si>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202303131134106507361B7C7BE485B8BE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</si>
  <si>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202303131134106507361B7C7BE485B8BE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</si>
  <si>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202303131134106507361B7C7BE485B8BE&amp;btag=28000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</si>
  <si>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202303131134106507361B7C7BE485B8BE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</si>
  <si>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2023031311340985CEA7162CF8E049A612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</si>
  <si>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2023031311340985CEA7162CF8E049A612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</si>
  <si>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2023031311340985CEA7162CF8E049A612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</si>
  <si>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2023031311340985CEA7162CF8E049A612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</si>
  <si>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2023031311340985CEA7162CF8E049A612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</si>
  <si>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2023031311340985CEA7162CF8E049A612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</si>
  <si>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2023031311340985CEA7162CF8E049A612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</si>
  <si>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2023031311340985CEA7162CF8E049A612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</si>
  <si>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2023031311340985CEA7162CF8E049A612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</si>
  <si>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2023031311340985CEA7162CF8E049A612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</si>
  <si>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2023031311340985CEA7162CF8E049A612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</si>
  <si>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2023031311340985CEA7162CF8E049A612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</si>
  <si>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2023031311340985CEA7162CF8E049A612&amp;btag=28000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</si>
  <si>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2023031311340985CEA7162CF8E049A612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</si>
  <si>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2023031311340985CEA7162CF8E049A612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</si>
  <si>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2023031311340985CEA7162CF8E049A612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</si>
  <si>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2023031311340985CEA7162CF8E049A612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</si>
  <si>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2023031311340985CEA7162CF8E049A612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</si>
  <si>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2023031311340985CEA7162CF8E049A612&amp;btag=10000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</si>
  <si>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20230313113410083233ECEA6320885961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</si>
  <si>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20230313113410083233ECEA6320885961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</si>
  <si>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20230313113410083233ECEA6320885961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</si>
  <si>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20230313113410083233ECEA6320885961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</si>
  <si>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20230313113410083233ECEA6320885961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</si>
  <si>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20230313113410083233ECEA6320885961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</si>
  <si>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20230313113410083233ECEA6320885961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</si>
  <si>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20230313113410083233ECEA6320885961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</si>
  <si>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20230313113410083233ECEA6320885961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</si>
  <si>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20230313113410083233ECEA6320885961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</si>
  <si>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20230313113410083233ECEA6320885961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</si>
  <si>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20230313113410083233ECEA6320885961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</si>
  <si>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20230313113410083233ECEA6320885961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</si>
  <si>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20230313113410083233ECEA6320885961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</si>
  <si>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20230313113410083233ECEA6320885961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</si>
  <si>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20230313113410083233ECEA6320885961&amp;btag=10000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</si>
  <si>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20230313113410083233ECEA6320885961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</si>
  <si>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20230313113410083233ECEA6320885961&amp;btag=10000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</si>
  <si>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20230313113410083233ECEA6320885961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</si>
  <si>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20230313113410083233ECEA6320885961&amp;btag=8000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</si>
  <si>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202303131134093F5BF7B65FBDEB56F13E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</si>
  <si>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202303131134093F5BF7B65FBDEB56F13E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</si>
  <si>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202303131134093F5BF7B65FBDEB56F13E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</si>
  <si>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202303131134093F5BF7B65FBDEB56F13E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</si>
  <si>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202303131134093F5BF7B65FBDEB56F13E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</si>
  <si>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202303131134093F5BF7B65FBDEB56F13E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</si>
  <si>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202303131134093F5BF7B65FBDEB56F13E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</si>
  <si>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202303131134093F5BF7B65FBDEB56F13E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</si>
  <si>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202303131134093F5BF7B65FBDEB56F13E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</si>
  <si>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202303131134093F5BF7B65FBDEB56F13E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</si>
  <si>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202303131134093F5BF7B65FBDEB56F13E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</si>
  <si>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202303131134093F5BF7B65FBDEB56F13E&amp;btag=20000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</si>
  <si>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202303131134093F5BF7B65FBDEB56F13E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</si>
  <si>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202303131134093F5BF7B65FBDEB56F13E&amp;btag=10000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</si>
  <si>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202303131134093F5BF7B65FBDEB56F13E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</si>
  <si>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202303131134093F5BF7B65FBDEB56F13E&amp;btag=10000&amp;cc=1f</t>
  </si>
  <si>
    <t>http://v3-dy-o.zjcdn.com/f6cdcf76260ee1fc9940a6220268989c/640ea802/video/tos/cn/tos-cn-ve-0076/o8IDuk64bABzg5nhERecsRogAex0lDwFEDDQAI/?a=1319&amp;ch=0&amp;cr=7&amp;dr=3&amp;cd=0%7C0%7C0%7C1&amp;cv=1&amp;br=383&amp;bt=383&amp;cs=4&amp;ds=3&amp;eid=2048&amp;ft=iJcA_yy1ZoI0PD1b-RhXg9wVPj2DvEeC~&amp;mime_type=video_mp4&amp;qs=11&amp;rc=NTo0aTQzM2Y7OGdpNGVoPEBpMzczaTQ6Zjs4ajMzNGYzM0A0NGIxL141NTExLV5gYTQyYSMvMTFocjRfajRgLS1kMTBzcw%3D%3D&amp;l=202303131134093F5BF7B65FBDEB56F13E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</si>
  <si>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202303131134093F5BF7B65FBDEB56F13E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</si>
  <si>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202303131134093F5BF7B65FBDEB56F13E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</si>
  <si>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D1CB4C6AB1251830A61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</si>
  <si>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D1CB4C6AB1251830A61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</si>
  <si>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D1CB4C6AB1251830A61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</si>
  <si>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D1CB4C6AB1251830A61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</si>
  <si>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D1CB4C6AB1251830A61&amp;btag=20000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</si>
  <si>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DD1CB4C6AB1251830A61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</si>
  <si>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DD1CB4C6AB1251830A61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</si>
  <si>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D1CB4C6AB1251830A61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</si>
  <si>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D1CB4C6AB1251830A61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</si>
  <si>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D1CB4C6AB1251830A61&amp;btag=10000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</si>
  <si>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D1CB4C6AB1251830A61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</si>
  <si>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DD1CB4C6AB1251830A61&amp;btag=18000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</si>
  <si>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DD1CB4C6AB1251830A61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</si>
  <si>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DD1CB4C6AB1251830A61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</si>
  <si>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DD1CB4C6AB1251830A61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</si>
  <si>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DD1CB4C6AB1251830A61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</si>
  <si>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DD1CB4C6AB1251830A61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</si>
  <si>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DD1CB4C6AB1251830A61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</si>
  <si>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B46786A214B3C450A797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</si>
  <si>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B46786A214B3C450A797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</si>
  <si>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B46786A214B3C450A797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</si>
  <si>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B46786A214B3C450A797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</si>
  <si>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B46786A214B3C450A797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</si>
  <si>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B46786A214B3C450A797&amp;btag=8000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</si>
  <si>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B46786A214B3C450A797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</si>
  <si>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B46786A214B3C450A797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</si>
  <si>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B46786A214B3C450A797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</si>
  <si>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B46786A214B3C450A797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</si>
  <si>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B46786A214B3C450A797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</si>
  <si>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B46786A214B3C450A797&amp;btag=20000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</si>
  <si>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46786A214B3C450A797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</si>
  <si>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46786A214B3C450A797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</si>
  <si>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B46786A214B3C450A797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</si>
  <si>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B46786A214B3C450A797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</si>
  <si>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B46786A214B3C450A797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</si>
  <si>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46786A214B3C450A797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</si>
  <si>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46786A214B3C450A797&amp;btag=10000&amp;cc=1f</t>
  </si>
  <si>
    <t>http://v3-dy-o.zjcdn.com/d206632a6e1f461e5c88e84b59248da2/640ea7cc/video/tos/cn/tos-cn-ve-0076/ocMRlPlhQU4wBRQ2JAhA6GFeUojfrAfiHQ6Coi/?a=1319&amp;ch=0&amp;cr=0&amp;dr=6&amp;lr=superb_shenping&amp;cd=0%7C0%7C1%7C0&amp;cv=1&amp;br=375&amp;bt=375&amp;cs=0&amp;ds=3&amp;eid=2048&amp;ft=iJcA_yy1ZoI0PD1b-RhXg9wVPj2DvEeC~&amp;mime_type=video_mp4&amp;qs=0&amp;rc=OGZmO2c2ZzMzOzY1NzszM0BpM213Njc6ZmRyZTMzNGYzM0BhYV5fXmEtNWExLzA2MmAtYSMvY24ycjQwNl9gLS1kMTBzcw%3D%3D&amp;l=20230313113409FD18FB69A06C609ECA21&amp;btag=8000&amp;cc=1f</t>
  </si>
  <si>
    <t>http://v3-dy-o.zjcdn.com/1f8facf3e3e9aa3c1cace4fe61ed5541/640ea7cc/video/tos/cn/tos-cn-ve-0076/0151829f9a244ae1b28462edab4c567a/?a=1319&amp;ch=0&amp;cr=7&amp;dr=3&amp;cd=0%7C0%7C0%7C1&amp;cv=1&amp;br=464&amp;bt=464&amp;cs=4&amp;ds=6&amp;eid=2048&amp;ft=iJcA_yy1ZoI0PD1b-RhXg9wVPj2DvEeC~&amp;mime_type=video_mp4&amp;qs=11&amp;rc=aDk7ZDM1M2k2N2hmPDU2aEBpM213Njc6ZmRyZTMzNGYzM0A0YGJiLS5eXjUxL15eYy9iYSMvY24ycjQwNl9gLS1kMTBzcw%3D%3D&amp;l=20230313113409FD18FB69A06C609ECA21&amp;btag=8000&amp;cc=1f</t>
  </si>
  <si>
    <t>https://p9-ppx-sign.byteimg.com/tos-cn-i-8gu37r9deh/0f715a2cb661460bb240f4fc4f3ed5c8~tplv-f3gpralwbh-noop-v4:200:200:q60.webp?x-expires=1710214451&amp;x-signature=YFvvlzby%2B2UgLDn0soxfxe7uqnQ%3D</t>
  </si>
  <si>
    <t>http://v3-dy-o.zjcdn.com/8b74ec0f4b0b4c7385a1ab1c8cefa0a4/640ea7d4/video/tos/cn/tos-cn-ve-0076/fd2bbbcb04a24a18b6a9699137f72824/?a=1319&amp;ch=0&amp;cr=0&amp;dr=6&amp;lr=superb_shenping&amp;cd=0%7C0%7C1%7C0&amp;cv=1&amp;br=1153&amp;bt=1153&amp;cs=0&amp;ds=3&amp;eid=2048&amp;ft=iJcA_yy1ZoI0PD1b-RhXg9wVPj2DvEeC~&amp;mime_type=video_mp4&amp;qs=0&amp;rc=ZGg0OTQ0ZjtpMztoZzM2O0Bpajk2cjQ6Zml2ZDMzNGYzM0AuM18yYDEwNTQxXmFeMTJhYSMuZm1jcjRnLy1gLS1kMTBzcw%3D%3D&amp;l=20230313113409FD18FB69A06C609ECA21&amp;btag=10000&amp;cc=1f</t>
  </si>
  <si>
    <t>http://v3-dy-o.zjcdn.com/493d10cb6bb13eca92d801dbbc152795/640ea7d4/video/tos/cn/tos-cn-ve-0076/ff76c1ef2cda4556ab19259782b081a3/?a=1319&amp;ch=0&amp;cr=7&amp;dr=3&amp;cd=0%7C0%7C0%7C1&amp;cv=1&amp;br=724&amp;bt=724&amp;cs=4&amp;ds=3&amp;eid=2048&amp;ft=iJcA_yy1ZoI0PD1b-RhXg9wVPj2DvEeC~&amp;mime_type=video_mp4&amp;qs=11&amp;rc=PDk7NDw1NDU6NWc1Nzw5OkBpajk2cjQ6Zml2ZDMzNGYzM0AvMzRgNDAxNjYxMWEvYGNjYSMuZm1jcjRnLy1gLS1kMTBzcw%3D%3D&amp;l=20230313113409FD18FB69A06C609ECA21&amp;btag=10000&amp;cc=1f</t>
  </si>
  <si>
    <t>http://v3-dy-o.zjcdn.com/7ee56b08e206d942269957c52bd6253f/640ea7d1/video/tos/cn/tos-cn-ve-0076/a761a82321824cc88b97416682260836/?a=1319&amp;ch=0&amp;cr=7&amp;dr=3&amp;cd=0%7C0%7C0%7C1&amp;cv=1&amp;br=831&amp;bt=831&amp;cs=4&amp;ds=3&amp;eid=2048&amp;ft=iJcA_yy1ZoI0PD1b-RhXg9wVPj2DvEeC~&amp;mime_type=video_mp4&amp;qs=11&amp;rc=PDxkNTZmOjNmZjk1NjxpNkBpMzM6cjw6Zm44PDMzNGYzM0AxMDMxMS5hNS8xMTFjXjZiYSMuLWAzcjRnYzNgLS1kMTBzcw%3D%3D&amp;l=20230313113409FD18FB69A06C609ECA21&amp;btag=10000&amp;cc=1f</t>
  </si>
  <si>
    <t>http://v3-dy-o.zjcdn.com/7b56b90b0959a977396f233cc7524156/640ea7d1/video/tos/cn/tos-cn-ve-0076/oAAxAs8ChHQfG6PAMQMIKCo9YWR5zgQGCtlUBh/?a=1319&amp;ch=0&amp;cr=0&amp;dr=6&amp;lr=superb_shenping&amp;cd=0%7C0%7C1%7C0&amp;cv=1&amp;br=1299&amp;bt=1299&amp;cs=0&amp;ds=3&amp;eid=2048&amp;ft=iJcA_yy1ZoI0PD1b-RhXg9wVPj2DvEeC~&amp;mime_type=video_mp4&amp;qs=0&amp;rc=OjwzZjdmNmc1NDhmZjQzNEBpMzQ3Nzk6ZjYzPDMzNGYzM0BjNmM2Ml4wXy4xLmMxLl40YSMuYGNocjRvajVgLS1kMTBzcw%3D%3D&amp;l=20230313113409FD18FB69A06C609ECA21&amp;btag=10000&amp;cc=1f</t>
  </si>
  <si>
    <t>http://v3-dy-o.zjcdn.com/0f7408a458f3596a6c442dca58621829/640ea7d1/video/tos/cn/tos-cn-ve-0076/bed61f26b3004ae6a05a1f4225a8cbf3/?a=1319&amp;ch=0&amp;cr=7&amp;dr=3&amp;cd=0%7C0%7C0%7C1&amp;cv=1&amp;br=624&amp;bt=624&amp;cs=4&amp;ds=3&amp;eid=2048&amp;ft=iJcA_yy1ZoI0PD1b-RhXg9wVPj2DvEeC~&amp;mime_type=video_mp4&amp;qs=11&amp;rc=Mzo2N2g2M2g2aDw6aTtoNUBpMzQ3Nzk6ZjYzPDMzNGYzM0BhNV8wMjMvNmExYDEzLmIyYSMuYGNocjRvajVgLS1kMTBzcw%3D%3D&amp;l=20230313113409FD18FB69A06C609ECA21&amp;btag=10000&amp;cc=1f</t>
  </si>
  <si>
    <t>http://v3-dy-o.zjcdn.com/c570ab73e739c9f2b42ce97064aa134e/640ea7db/video/tos/cn/tos-cn-ve-0076/oMzEvweB6QnFIAgA86ugbND7kNoUxDKADEfSSB/?a=1319&amp;ch=0&amp;cr=0&amp;dr=6&amp;lr=superb_shenping&amp;cd=0%7C0%7C1%7C0&amp;cv=1&amp;br=689&amp;bt=689&amp;cs=0&amp;ds=3&amp;eid=2048&amp;ft=iJcA_yy1ZoI0PD1b-RhXg9wVPj2DvEeC~&amp;mime_type=video_mp4&amp;qs=0&amp;rc=O2U5PDg0ZDUzaTs6ZTQ1aEBpandvczM6ZjVsajMzNGYzM0AyYzFjLjY1Xi0xMzNgMGJhYSNiY2hicjQwci9gLS1kMTBzcw%3D%3D&amp;l=20230313113409FD18FB69A06C609ECA21&amp;btag=10000&amp;cc=1f</t>
  </si>
  <si>
    <t>http://v3-dy-o.zjcdn.com/94038c4841d70d65ed63a79ae123023f/640ea7db/video/tos/cn/tos-cn-ve-0076/oY9ALkPINABAQmzEE29FedUglfxLSBiBXDhIAd/?a=1319&amp;ch=0&amp;cr=7&amp;dr=3&amp;cd=0%7C0%7C0%7C1&amp;cv=1&amp;br=420&amp;bt=420&amp;cs=4&amp;ds=3&amp;eid=2048&amp;ft=iJcA_yy1ZoI0PD1b-RhXg9wVPj2DvEeC~&amp;mime_type=video_mp4&amp;qs=11&amp;rc=ZjhoPDgzNTg0aWhmMzM0ZUBpandvczM6ZjVsajMzNGYzM0BgYTU1M180X2MxM2A0Nl9gYSNiY2hicjQwci9gLS1kMTBzcw%3D%3D&amp;l=20230313113409FD18FB69A06C609ECA21&amp;btag=10000&amp;cc=1f</t>
  </si>
  <si>
    <t>http://v3-dy-o.zjcdn.com/0af77803300b99ca4095aabfe26ab15e/640ea7d2/video/tos/cn/tos-cn-ve-0076/oAvEUDhYoCW5oXzXABQfU4PaItNJxUhAsQpGHA/?a=1319&amp;ch=0&amp;cr=7&amp;dr=3&amp;cd=0%7C0%7C0%7C1&amp;cv=1&amp;br=886&amp;bt=886&amp;cs=4&amp;ds=3&amp;eid=2048&amp;ft=iJcA_yy1ZoI0PD1b-RhXg9wVPj2DvEeC~&amp;mime_type=video_mp4&amp;qs=11&amp;rc=N2Y4NTpmN2U5ZmQ6O2c5ZEBpam44ZTk6ZmRtaTMzNGYzM0BhMl5iMS8zNi8xM2AvL2BiYSMuYi5ocjRfNjBgLS1kMS9zcw%3D%3D&amp;l=20230313113409FD18FB69A06C609ECA21&amp;btag=10000&amp;cc=1f</t>
  </si>
  <si>
    <t>http://v3-dy-o.zjcdn.com/c6ba51605366e1acb8ad424416496a3d/640ea7cb/video/tos/cn/tos-cn-ve-0076/2ca9be2df844436685263aea9f00f4ab/?a=1319&amp;ch=0&amp;cr=7&amp;dr=3&amp;cd=0%7C0%7C0%7C1&amp;cv=1&amp;br=561&amp;bt=561&amp;cs=4&amp;ds=3&amp;eid=2048&amp;ft=iJcA_yy1ZoI0PD1b-RhXg9wVPj2DvEeC~&amp;mime_type=video_mp4&amp;qs=11&amp;rc=PGk0OTdoaWVlOzwzZzY5N0BpMzZpbjk6ZnN5ZzMzNGYzM0AvM2E0Y18zXzExLWAwL15gYSMxc2w1cjRnZmJgLS1kMS9zcw%3D%3D&amp;l=20230313113409FD18FB69A06C609ECA21&amp;btag=8000&amp;cc=1f</t>
  </si>
  <si>
    <t>http://v3-dy-o.zjcdn.com/451ccac89cb39a109690faf8203113b5/640ea7f7/video/tos/cn/tos-cn-ve-0076/osSCAt83lQYYzjIUQkHhAOAhug2fIdnGxqF256/?a=1319&amp;ch=0&amp;cr=0&amp;dr=6&amp;lr=superb_shenping&amp;cd=0%7C0%7C1%7C0&amp;cv=1&amp;br=1290&amp;bt=1290&amp;cs=0&amp;ds=3&amp;eid=2048&amp;ft=iJcA_yy1ZoI0PD1b-RhXg9wVPj2DvEeC~&amp;mime_type=video_mp4&amp;qs=0&amp;rc=N2Y7Z2hmOmZmNWY1NjM4NUBpM2RsNDo6ZjpyaDMzNGYzM0BjM2AxXmEyNTMxNi5hLTNiYSMtX2hvcjRfMm9gLS1kMTBzcw%3D%3D&amp;l=20230313113409FD18FB69A06C609ECA21&amp;btag=20000&amp;cc=1f</t>
  </si>
  <si>
    <t>http://v3-dy-o.zjcdn.com/8d2644dfa329b25b46ac1527d07a5ece/640ea7f7/video/tos/cn/tos-cn-ve-0076/oMNxvALe4DgMJDojNtebABggUBbjKAQsxNnPEd/?a=1319&amp;ch=0&amp;cr=7&amp;dr=3&amp;cd=0%7C0%7C0%7C1&amp;cv=1&amp;br=1056&amp;bt=1056&amp;cs=4&amp;ds=3&amp;eid=2048&amp;ft=iJcA_yy1ZoI0PD1b-RhXg9wVPj2DvEeC~&amp;mime_type=video_mp4&amp;qs=11&amp;rc=NjZpOjM8ZDk2NjplN2ZoPEBpM2RsNDo6ZjpyaDMzNGYzM0BgYTUzYy8tXzIxYy8uMjVgYSMtX2hvcjRfMm9gLS1kMTBzcw%3D%3D&amp;l=20230313113409FD18FB69A06C609ECA21&amp;btag=20000&amp;cc=1f</t>
  </si>
  <si>
    <t>https://p9-ppx-sign.byteimg.com/tos-cn-i-0000/29cd3c724de54902a6863dfb0cd9466b~tplv-f3gpralwbh-noop-v4:200:200:q60.webp?x-expires=1710214451&amp;x-signature=U4Huocm0P2XnuLJq6YPj4uRmHJQ%3D</t>
  </si>
  <si>
    <t>http://v3-dy-o.zjcdn.com/bea4087b068fbeab0362e1dfce05249a/640ea7cf/video/tos/cn/tos-cn-ve-0076/okBoRMDxeEIAHfnBAKg8t6ZQhbG1jbDBoA7GrA/?a=1319&amp;ch=0&amp;cr=0&amp;dr=6&amp;lr=superb_shenping&amp;cd=0%7C0%7C1%7C0&amp;cv=1&amp;br=1398&amp;bt=1398&amp;cs=0&amp;ds=3&amp;eid=2048&amp;ft=iJcA_yy1ZoI0PD1b-RhXg9wVPj2DvEeC~&amp;mime_type=video_mp4&amp;qs=0&amp;rc=MzkzZGc3NjVoNjk2NDVlPEBpanVveDQ6ZnAzaTMzNGYzM0AzMzUvYzA1NTUxMjIzLy9gYSM2LWVkcjRvcWhgLS1kMTBzcw%3D%3D&amp;l=20230313113409FD18FB69A06C609ECA21&amp;btag=8000&amp;cc=1f</t>
  </si>
  <si>
    <t>http://v3-dy-o.zjcdn.com/a583f91ebf775c21a0170efe6b93a847/640ea7cf/video/tos/cn/tos-cn-ve-0076/okNotbQ9tAIRKdz6QzYx60ATDhghfCMQhABUiB/?a=1319&amp;ch=0&amp;cr=7&amp;dr=3&amp;cd=0%7C0%7C0%7C1&amp;cv=1&amp;br=814&amp;bt=814&amp;cs=4&amp;ds=3&amp;eid=2048&amp;ft=iJcA_yy1ZoI0PD1b-RhXg9wVPj2DvEeC~&amp;mime_type=video_mp4&amp;qs=11&amp;rc=ZjZoOGZkaWg2ZWk2ZGhoZUBpanVveDQ6ZnAzaTMzNGYzM0BhMi5eNTRjXjMxYjI2MV9jYSM2LWVkcjRvcWhgLS1kMTBzcw%3D%3D&amp;l=20230313113409FD18FB69A06C609ECA21&amp;btag=8000&amp;cc=1f</t>
  </si>
  <si>
    <t>https://p3-ppx-sign.byteimg.com/tos-cn-i-0000/08aa54a84f09431cab4120adee61eea0~tplv-f3gpralwbh-noop-v4:200:200:q60.webp?x-expires=1710214451&amp;x-signature=Z2RiuIQYTzdD94UQAn%2BY3CX%2FzM0%3D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</si>
  <si>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D19F4F9A91025D338D1B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</si>
  <si>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D19F4F9A91025D338D1B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</si>
  <si>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D19F4F9A91025D338D1B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</si>
  <si>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D19F4F9A91025D338D1B&amp;btag=10000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</si>
  <si>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D19F4F9A91025D338D1B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</si>
  <si>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D19F4F9A91025D338D1B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</si>
  <si>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D19F4F9A91025D338D1B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</si>
  <si>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D19F4F9A91025D338D1B&amp;btag=10000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</si>
  <si>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D19F4F9A91025D338D1B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</si>
  <si>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D19F4F9A91025D338D1B&amp;btag=8000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</si>
  <si>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D19F4F9A91025D338D1B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</si>
  <si>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D19F4F9A91025D338D1B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</si>
  <si>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D19F4F9A91025D338D1B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</si>
  <si>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D19F4F9A91025D338D1B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</si>
  <si>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D19F4F9A91025D338D1B&amp;btag=10000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</si>
  <si>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D19F4F9A91025D338D1B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</si>
  <si>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D19F4F9A91025D338D1B&amp;btag=10000&amp;cc=1f</t>
  </si>
  <si>
    <t>http://v3-dy-o.zjcdn.com/c16b851296c72fe250e7b3078a78d5a9/640ea7d1/video/tos/cn/tos-cn-ve-0076/okwRgFtzmIIcYbyCP4bHwAtCCAtAshlrfQCaUQ/?a=1319&amp;ch=0&amp;cr=0&amp;dr=6&amp;lr=superb_shenping&amp;cd=0%7C0%7C1%7C0&amp;cv=1&amp;br=1138&amp;bt=1138&amp;cs=0&amp;ds=3&amp;eid=2048&amp;ft=iJcA_yy1ZoI0PD14-RhXg9wVPj2DvEeC~&amp;mime_type=video_mp4&amp;qs=0&amp;rc=NDo3O2VkNjc0ZjU2OGUzO0Bpamdvbjs6Zmc4ajMzNGYzM0BhYzRjLzNhNi0xYGNeMF9jYSMwazU0cjRfMi1gLS1kMWFzcw%3D%3D&amp;l=20230313113410D19F4F9A91025D338D1B&amp;btag=10000&amp;cc=1f</t>
  </si>
  <si>
    <t>http://v3-dy-o.zjcdn.com/6d925d983edf808edf8043d723066be6/640ea7d1/video/tos/cn/tos-cn-ve-0076/oQbUQYAIPFrUgayHRfCaCchBAzIvtyAtYQAlUm/?a=1319&amp;ch=0&amp;cr=7&amp;dr=3&amp;cd=0%7C0%7C0%7C1&amp;cv=1&amp;br=898&amp;bt=898&amp;cs=4&amp;ds=6&amp;eid=2048&amp;ft=iJcA_yy1ZoI0PD14-RhXg9wVPj2DvEeC~&amp;mime_type=video_mp4&amp;qs=11&amp;rc=ZWk8aDg2MzZpPDRkZzY0OUBpamdvbjs6Zmc4ajMzNGYzM0A2NF5fLzNeXmAxYDYtNjUxYSMwazU0cjRfMi1gLS1kMWFzcw%3D%3D&amp;l=20230313113410D19F4F9A91025D338D1B&amp;btag=10000&amp;cc=1f</t>
  </si>
  <si>
    <t>https://p6-ppx-sign.byteimg.com/tos-cn-i-0000/cd4b83dd14294744a0f007454c3dd9a6~tplv-f3gpralwbh-noop-v4:200:200:q60.webp?x-expires=1710214450&amp;x-signature=kKHEtrNXQvI4Xzg%2FHdECT6sRf98%3D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</si>
  <si>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D19F4F9A91025D338D1B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</si>
  <si>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D19F4F9A91025D338D1B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</si>
  <si>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A17F273A15B679914EE9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</si>
  <si>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A17F273A15B679914EE9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</si>
  <si>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A17F273A15B679914EE9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</si>
  <si>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A17F273A15B679914EE9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</si>
  <si>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17F273A15B679914EE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</si>
  <si>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17F273A15B679914EE9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</si>
  <si>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A17F273A15B679914EE9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</si>
  <si>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A17F273A15B679914EE9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</si>
  <si>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A17F273A15B679914EE9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</si>
  <si>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A17F273A15B679914EE9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</si>
  <si>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A17F273A15B679914EE9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</si>
  <si>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A17F273A15B679914EE9&amp;btag=20000&amp;cc=1f</t>
  </si>
  <si>
    <t>http://v3-dy-o.zjcdn.com/afb65951cfff4748d00540f9087bff3b/640ea7cf/video/tos/cn/tos-cn-ve-0076/o8AxAET0qfaAzCoMIxhzOLN6UtopQhXYAhlDFY/?a=1319&amp;ch=0&amp;cr=7&amp;dr=3&amp;cd=0%7C0%7C0%7C1&amp;cv=1&amp;br=445&amp;bt=445&amp;cs=4&amp;ds=6&amp;eid=2048&amp;ft=iJcA_yy1ZoI0PD14-RhXg9wVPj2DvEeC~&amp;mime_type=video_mp4&amp;qs=11&amp;rc=OTk7ZDppN2RpZDQ3NjY8N0BpM212cGg6ZjRraDMzNGYzM0BhLzQyLWFeXmExYDQ0XjRhYSNxXi9tcjRnLmZgLS1kMS9zcw%3D%3D&amp;l=20230313113409A17F273A15B679914EE9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</si>
  <si>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A17F273A15B679914EE9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</si>
  <si>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A17F273A15B679914EE9&amp;btag=10000&amp;cc=1f</t>
  </si>
  <si>
    <t>http://v3-dy-o.zjcdn.com/edc4661edce81e028117727d061c9d94/640ea801/video/tos/cn/tos-cn-ve-0076/o8IDuk64bABzg5nhERecsRogAex0lDwFEDDQAI/?a=1319&amp;ch=0&amp;cr=7&amp;dr=3&amp;cd=0%7C0%7C0%7C1&amp;cv=1&amp;br=383&amp;bt=383&amp;cs=4&amp;ds=3&amp;eid=2048&amp;ft=iJcA_yy1ZoI0PD14-RhXg9wVPj2DvEeC~&amp;mime_type=video_mp4&amp;qs=11&amp;rc=NTo0aTQzM2Y7OGdpNGVoPEBpMzczaTQ6Zjs4ajMzNGYzM0A0NGIxL141NTExLV5gYTQyYSMvMTFocjRfajRgLS1kMTBzcw%3D%3D&amp;l=20230313113409A17F273A15B679914EE9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</si>
  <si>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17F273A15B679914EE9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</si>
  <si>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17F273A15B679914EE9&amp;btag=10000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</si>
  <si>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BB48F3E558EC31876499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</si>
  <si>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BB48F3E558EC31876499&amp;btag=10000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</si>
  <si>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BB48F3E558EC31876499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</si>
  <si>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BB48F3E558EC31876499&amp;btag=8000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</si>
  <si>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BB48F3E558EC31876499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</si>
  <si>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BB48F3E558EC31876499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</si>
  <si>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BB48F3E558EC31876499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</si>
  <si>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BB48F3E558EC31876499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</si>
  <si>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BB48F3E558EC31876499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</si>
  <si>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BB48F3E558EC31876499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</si>
  <si>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BB48F3E558EC31876499&amp;btag=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</si>
  <si>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BB48F3E558EC31876499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</si>
  <si>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BB48F3E558EC31876499&amp;btag=8000&amp;cc=1f</t>
  </si>
  <si>
    <t>http://v3-dy-o.zjcdn.com/a839771f150c2b8ca8c2a9f8b860aa0e/640ea7d3/video/tos/cn/tos-cn-ve-0076/fd2bbbcb04a24a18b6a9699137f72824/?a=1319&amp;ch=0&amp;cr=0&amp;dr=6&amp;lr=superb_shenping&amp;cd=0%7C0%7C1%7C0&amp;cv=1&amp;br=1153&amp;bt=1153&amp;cs=0&amp;ds=3&amp;eid=2048&amp;ft=iJcA_yy1ZoI0PD14-RhXg9wVPj2DvEeC~&amp;mime_type=video_mp4&amp;qs=0&amp;rc=ZGg0OTQ0ZjtpMztoZzM2O0Bpajk2cjQ6Zml2ZDMzNGYzM0AuM18yYDEwNTQxXmFeMTJhYSMuZm1jcjRnLy1gLS1kMTBzcw%3D%3D&amp;l=20230313113409BB48F3E558EC31876499&amp;btag=10000&amp;cc=1f</t>
  </si>
  <si>
    <t>http://v3-dy-o.zjcdn.com/125010476f3f7585847c0529fc6242cc/640ea7d3/video/tos/cn/tos-cn-ve-0076/ff76c1ef2cda4556ab19259782b081a3/?a=1319&amp;ch=0&amp;cr=7&amp;dr=3&amp;cd=0%7C0%7C0%7C1&amp;cv=1&amp;br=724&amp;bt=724&amp;cs=4&amp;ds=3&amp;eid=2048&amp;ft=iJcA_yy1ZoI0PD14-RhXg9wVPj2DvEeC~&amp;mime_type=video_mp4&amp;qs=11&amp;rc=PDk7NDw1NDU6NWc1Nzw5OkBpajk2cjQ6Zml2ZDMzNGYzM0AvMzRgNDAxNjYxMWEvYGNjYSMuZm1jcjRnLy1gLS1kMTBzcw%3D%3D&amp;l=20230313113409BB48F3E558EC31876499&amp;btag=10000&amp;cc=1f</t>
  </si>
  <si>
    <t>http://v3-dy-o.zjcdn.com/54fd33c97c82e43b1507c18b77b671d1/640ea7d6/video/tos/cn/tos-cn-ve-0076/o4GbTeCHAeZxTnU5oAOAp507rBDEbitNggBzQA/?a=1319&amp;ch=0&amp;cr=0&amp;dr=6&amp;lr=superb_shenping&amp;cd=0%7C0%7C1%7C0&amp;cv=1&amp;br=1161&amp;bt=1161&amp;cs=0&amp;ds=3&amp;eid=2048&amp;ft=iJcA_yy1ZoI0PD14-RhXg9wVPj2DvEeC~&amp;mime_type=video_mp4&amp;qs=0&amp;rc=aTw1MzRpNWc4aGQ3OzxkZkBpM3ZwO2Q6ZmRtPDMzNGYzM0AxNjIvMDAtX2ExL19eYy8vYSNkbTBicjRfLmpgLS1kMWFzcw%3D%3D&amp;l=20230313113409BB48F3E558EC31876499&amp;btag=10000&amp;cc=1f</t>
  </si>
  <si>
    <t>http://v3-dy-o.zjcdn.com/20eb8ee0e025bb7b5e6346c144b2b1d5/640ea7d6/video/tos/cn/tos-cn-ve-0076/e4d315a39687426cb67fcc39a90d8a1f/?a=1319&amp;ch=0&amp;cr=7&amp;dr=3&amp;cd=0%7C0%7C0%7C1&amp;cv=1&amp;br=727&amp;bt=727&amp;cs=4&amp;ds=3&amp;eid=2048&amp;ft=iJcA_yy1ZoI0PD14-RhXg9wVPj2DvEeC~&amp;mime_type=video_mp4&amp;qs=11&amp;rc=M2Q5OWQ7OGY6NDQ2MzQ4aUBpM3ZwO2Q6ZmRtPDMzNGYzM0BhX19iXzYxXzIxYzJgYjJgYSNkbTBicjRfLmpgLS1kMWFzcw%3D%3D&amp;l=20230313113409BB48F3E558EC31876499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</si>
  <si>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C2CEDF54F97A04D0DF6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</si>
  <si>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C2CEDF54F97A04D0DF6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</si>
  <si>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C2CEDF54F97A04D0DF6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</si>
  <si>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C2CEDF54F97A04D0DF6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</si>
  <si>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C2CEDF54F97A04D0DF6&amp;btag=20000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</si>
  <si>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202303131134094C2CEDF54F97A04D0DF6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</si>
  <si>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202303131134094C2CEDF54F97A04D0DF6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</si>
  <si>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C2CEDF54F97A04D0DF6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</si>
  <si>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C2CEDF54F97A04D0DF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</si>
  <si>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C2CEDF54F97A04D0DF6&amp;btag=10000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</si>
  <si>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C2CEDF54F97A04D0DF6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</si>
  <si>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202303131134094C2CEDF54F97A04D0DF6&amp;btag=18000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</si>
  <si>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C2CEDF54F97A04D0DF6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</si>
  <si>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202303131134094C2CEDF54F97A04D0DF6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</si>
  <si>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202303131134094C2CEDF54F97A04D0DF6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</si>
  <si>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202303131134094C2CEDF54F97A04D0DF6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</si>
  <si>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202303131134094C2CEDF54F97A04D0DF6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</si>
  <si>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202303131134094C2CEDF54F97A04D0DF6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</si>
  <si>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202303131134094C2CEDF54F97A04D0DF6&amp;btag=8000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</si>
  <si>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CF86DC71A1BDE95D05D4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</si>
  <si>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CF86DC71A1BDE95D05D4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</si>
  <si>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CF86DC71A1BDE95D05D4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</si>
  <si>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CF86DC71A1BDE95D05D4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</si>
  <si>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CF86DC71A1BDE95D05D4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</si>
  <si>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CF86DC71A1BDE95D05D4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</si>
  <si>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CF86DC71A1BDE95D05D4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</si>
  <si>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CF86DC71A1BDE95D05D4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</si>
  <si>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CF86DC71A1BDE95D05D4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</si>
  <si>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CF86DC71A1BDE95D05D4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</si>
  <si>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CF86DC71A1BDE95D05D4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</si>
  <si>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CF86DC71A1BDE95D05D4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</si>
  <si>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CF86DC71A1BDE95D05D4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</si>
  <si>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CF86DC71A1BDE95D05D4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</si>
  <si>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CF86DC71A1BDE95D05D4&amp;btag=20000&amp;cc=1f</t>
  </si>
  <si>
    <t>http://v3-dy-o.zjcdn.com/be4d19253a3a5c705c6f564c2efaf708/640ea818/video/tos/cn/tos-cn-ve-0076/ooby8W1hHArGQY6mQIfaBghzzNdHLXuhgCAsOU/?a=1319&amp;ch=0&amp;cr=0&amp;dr=6&amp;lr=superb_shenping&amp;cd=0%7C0%7C1%7C0&amp;cv=1&amp;br=702&amp;bt=702&amp;cs=0&amp;ds=3&amp;eid=2048&amp;ft=iJcA_yy1ZoI0PD1b-RhXg9wVPj2DvEeC~&amp;mime_type=video_mp4&amp;qs=0&amp;rc=ZDloNTtnaTllNTs8NzdoN0BpMzo3cTk6ZnN3ajMzNGYzM0BfNmBhMjZgXzUxNjFhMS9eYSNhamBhcjRnaTNgLS1kMTBzcw%3D%3D&amp;l=20230313113410CF86DC71A1BDE95D05D4&amp;btag=28000&amp;cc=1f</t>
  </si>
  <si>
    <t>http://v3-dy-o.zjcdn.com/b7faccef0fcd56cde802d8eacddf47ec/640ea818/video/tos/cn/tos-cn-ve-0076/oIFUQhGQY1hIyA3NNQaBcuBmdHizCAfzhbMgnL/?a=1319&amp;ch=0&amp;cr=7&amp;dr=3&amp;cd=0%7C0%7C0%7C1&amp;cv=1&amp;br=503&amp;bt=503&amp;cs=4&amp;ds=3&amp;eid=2048&amp;ft=iJcA_yy1ZoI0PD1b-RhXg9wVPj2DvEeC~&amp;mime_type=video_mp4&amp;qs=11&amp;rc=NTxpNDplNDU4PDtoMzY4PEBpMzo3cTk6ZnN3ajMzNGYzM0BgMzVjLS01X14xLjMtNTRfYSNhamBhcjRnaTNgLS1kMTBzcw%3D%3D&amp;l=20230313113410CF86DC71A1BDE95D05D4&amp;btag=28000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</si>
  <si>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CF86DC71A1BDE95D05D4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</si>
  <si>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CF86DC71A1BDE95D05D4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</si>
  <si>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4C63CF4C43367497E35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</si>
  <si>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4C63CF4C43367497E35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</si>
  <si>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4C63CF4C43367497E35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</si>
  <si>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4C63CF4C43367497E35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</si>
  <si>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B4C63CF4C43367497E35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</si>
  <si>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4C63CF4C43367497E35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</si>
  <si>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4C63CF4C43367497E35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</si>
  <si>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4C63CF4C43367497E35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</si>
  <si>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4C63CF4C43367497E35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</si>
  <si>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4C63CF4C43367497E35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</si>
  <si>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4C63CF4C43367497E35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</si>
  <si>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4C63CF4C43367497E35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</si>
  <si>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B4C63CF4C43367497E35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</si>
  <si>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B4C63CF4C43367497E35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</si>
  <si>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B4C63CF4C43367497E35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</si>
  <si>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4C63CF4C43367497E35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</si>
  <si>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B4C63CF4C43367497E35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</si>
  <si>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B4C63CF4C43367497E35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</si>
  <si>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B4C63CF4C43367497E35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</si>
  <si>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B4C63CF4C43367497E35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</si>
  <si>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202303131134095029D3ABA299754D5B24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</si>
  <si>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202303131134095029D3ABA299754D5B24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</si>
  <si>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202303131134095029D3ABA299754D5B24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</si>
  <si>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202303131134095029D3ABA299754D5B24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</si>
  <si>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202303131134095029D3ABA299754D5B24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</si>
  <si>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202303131134095029D3ABA299754D5B24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</si>
  <si>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202303131134095029D3ABA299754D5B24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</si>
  <si>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202303131134095029D3ABA299754D5B24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</si>
  <si>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202303131134095029D3ABA299754D5B24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</si>
  <si>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202303131134095029D3ABA299754D5B24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</si>
  <si>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202303131134095029D3ABA299754D5B24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</si>
  <si>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202303131134095029D3ABA299754D5B24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</si>
  <si>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202303131134095029D3ABA299754D5B24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</si>
  <si>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202303131134095029D3ABA299754D5B24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</si>
  <si>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202303131134095029D3ABA299754D5B24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</si>
  <si>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202303131134095029D3ABA299754D5B24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</si>
  <si>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202303131134095029D3ABA299754D5B24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</si>
  <si>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202303131134095029D3ABA299754D5B24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</si>
  <si>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202303131134095029D3ABA299754D5B24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</si>
  <si>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202303131134095029D3ABA299754D5B24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</si>
  <si>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CD97F8A84C421952E96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</si>
  <si>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CD97F8A84C421952E96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</si>
  <si>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CD97F8A84C421952E96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</si>
  <si>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CD97F8A84C421952E96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</si>
  <si>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202303131134094CD97F8A84C421952E96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</si>
  <si>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202303131134094CD97F8A84C421952E96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</si>
  <si>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202303131134094CD97F8A84C421952E96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</si>
  <si>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202303131134094CD97F8A84C421952E96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</si>
  <si>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202303131134094CD97F8A84C421952E96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</si>
  <si>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202303131134094CD97F8A84C421952E96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</si>
  <si>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202303131134094CD97F8A84C421952E96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</si>
  <si>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202303131134094CD97F8A84C421952E96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</si>
  <si>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202303131134094CD97F8A84C421952E96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</si>
  <si>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202303131134094CD97F8A84C421952E96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</si>
  <si>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202303131134094CD97F8A84C421952E96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</si>
  <si>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202303131134094CD97F8A84C421952E96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</si>
  <si>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202303131134094CD97F8A84C421952E96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</si>
  <si>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202303131134094CD97F8A84C421952E96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</si>
  <si>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202303131134094CD97F8A84C421952E96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</si>
  <si>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202303131134094CD97F8A84C421952E96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</si>
  <si>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20230313113410700182C708055C2925C5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</si>
  <si>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20230313113410700182C708055C2925C5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</si>
  <si>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20230313113410700182C708055C2925C5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</si>
  <si>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20230313113410700182C708055C2925C5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</si>
  <si>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20230313113410700182C708055C2925C5&amp;btag=10000&amp;cc=1f</t>
  </si>
  <si>
    <t>http://v3-dy-o.zjcdn.com/af24e4e8d26f01cb188c1aaa4c85df33/640ea7d1/video/tos/cn/tos-cn-ve-0076/oQbvVfgGRCBecgoQgoV9IEAfDNUAoGlRnJjIDt/?a=1319&amp;ch=0&amp;cr=0&amp;dr=6&amp;lr=superb_shenping&amp;cd=0%7C0%7C1%7C0&amp;cv=1&amp;br=1123&amp;bt=1123&amp;cs=0&amp;ds=3&amp;eid=2048&amp;ft=iJcA_yy1ZoI0PD1b-RhXg9wVPj2DvEeC~&amp;mime_type=video_mp4&amp;qs=0&amp;rc=NWYzOGRnOTw0ODg4ZDU8ZUBpMzRyZDc6Zjt5ZjMzNGYzM0AtYTA0YC81X2IxMF5eYDRhYSNuaTIwcjQwXmVgLS1kMTBzcw%3D%3D&amp;l=20230313113410700182C708055C2925C5&amp;btag=8000&amp;cc=1f</t>
  </si>
  <si>
    <t>http://v3-dy-o.zjcdn.com/7ca0db9bfa83f6a33f43f33169998a5b/640ea7d1/video/tos/cn/tos-cn-ve-0076/8b19d9a93ab04101b0b3055dd5238864/?a=1319&amp;ch=0&amp;cr=7&amp;dr=3&amp;cd=0%7C0%7C0%7C1&amp;cv=1&amp;br=675&amp;bt=675&amp;cs=4&amp;ds=3&amp;eid=2048&amp;ft=iJcA_yy1ZoI0PD1b-RhXg9wVPj2DvEeC~&amp;mime_type=video_mp4&amp;qs=11&amp;rc=ZmY2ZmVnZzhlOjkzNjg1N0BpMzRyZDc6Zjt5ZjMzNGYzM0AxLTFeNjQ0X14xM18vNDViYSNuaTIwcjQwXmVgLS1kMTBzcw%3D%3D&amp;l=20230313113410700182C708055C2925C5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</si>
  <si>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20230313113410700182C708055C2925C5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</si>
  <si>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20230313113410700182C708055C2925C5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</si>
  <si>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20230313113410700182C708055C2925C5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</si>
  <si>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20230313113410700182C708055C2925C5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</si>
  <si>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20230313113410700182C708055C2925C5&amp;btag=8000&amp;cc=1f</t>
  </si>
  <si>
    <t>http://v3-dy-o.zjcdn.com/7b82401055f1188a9cd17624a16e7136/640ea7c9/video/tos/cn/tos-cn-ve-0076/owe3vpFj5AePANOPDE663xSBDSQboDNlEFqgQn/?a=1319&amp;ch=0&amp;cr=0&amp;dr=6&amp;lr=superb_shenping&amp;cd=0%7C0%7C1%7C0&amp;cv=1&amp;br=388&amp;bt=388&amp;cs=0&amp;ds=2&amp;eid=2048&amp;ft=iJcA_yy1ZoI0PD1b-RhXg9wVPj2DvEeC~&amp;mime_type=video_mp4&amp;qs=0&amp;rc=aDs1NWk6OzVlOWRkZzM2M0Bpajl0aTU6Zm10aTMzNGYzM0A0YS8wNTNgXzIxYTUzXjZhYSNuYzUucjRnb2dgLS1kMTBzcw%3D%3D&amp;l=20230313113410700182C708055C2925C5&amp;btag=8000&amp;cc=1f</t>
  </si>
  <si>
    <t>http://v3-dy-o.zjcdn.com/a929e883123744b359af37d79e3e8f8a/640ea7c9/video/tos/cn/tos-cn-ve-0076/oYHJef4zbhPOcQSAuUgA2oHXHPQkj30BGsf1WC/?a=1319&amp;ch=0&amp;cr=7&amp;dr=3&amp;cd=0%7C0%7C0%7C1&amp;cv=1&amp;br=379&amp;bt=379&amp;cs=4&amp;ds=6&amp;eid=2048&amp;ft=iJcA_yy1ZoI0PD1b-RhXg9wVPj2DvEeC~&amp;mime_type=video_mp4&amp;qs=11&amp;rc=aDw5ZzxpaWZnNzNkZDpmZEBpajl0aTU6Zm10aTMzNGYzM0A0YzEvMC41XjExYWFeNTBiYSNuYzUucjRnb2dgLS1kMTBzcw%3D%3D&amp;l=20230313113410700182C708055C2925C5&amp;btag=8000&amp;cc=1f</t>
  </si>
  <si>
    <t>https://p9-ppx-sign.byteimg.com/tos-cn-i-8gu37r9deh/c701f03f9b134732a482107bdfe2b021~tplv-f3gpralwbh-noop-v4:200:200:q60.webp?x-expires=1710214451&amp;x-signature=R6MPxx8XDvFvEcPT0L%2B75Dw0uQA%3D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</si>
  <si>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20230313113410700182C708055C2925C5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</si>
  <si>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20230313113410700182C708055C2925C5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</si>
  <si>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20230313113410700182C708055C2925C5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</si>
  <si>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20230313113410700182C708055C2925C5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</si>
  <si>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2023031311340956BCF6B07B4835882B1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</si>
  <si>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2023031311340956BCF6B07B4835882B1D&amp;btag=10000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</si>
  <si>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2023031311340956BCF6B07B4835882B1D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</si>
  <si>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2023031311340956BCF6B07B4835882B1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</si>
  <si>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2023031311340956BCF6B07B4835882B1D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</si>
  <si>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2023031311340956BCF6B07B4835882B1D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</si>
  <si>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2023031311340956BCF6B07B4835882B1D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</si>
  <si>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2023031311340956BCF6B07B4835882B1D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</si>
  <si>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2023031311340956BCF6B07B4835882B1D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</si>
  <si>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2023031311340956BCF6B07B4835882B1D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</si>
  <si>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2023031311340956BCF6B07B4835882B1D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</si>
  <si>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2023031311340956BCF6B07B4835882B1D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</si>
  <si>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2023031311340956BCF6B07B4835882B1D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</si>
  <si>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2023031311340956BCF6B07B4835882B1D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</si>
  <si>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2023031311340956BCF6B07B4835882B1D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</si>
  <si>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2023031311340956BCF6B07B4835882B1D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</si>
  <si>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2023031311340956BCF6B07B4835882B1D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</si>
  <si>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2023031311340956BCF6B07B4835882B1D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</si>
  <si>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2023031311340956BCF6B07B4835882B1D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</si>
  <si>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2023031311340956BCF6B07B4835882B1D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</si>
  <si>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B463E6768A18D68CE8E9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</si>
  <si>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B463E6768A18D68CE8E9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</si>
  <si>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B463E6768A18D68CE8E9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</si>
  <si>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B463E6768A18D68CE8E9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</si>
  <si>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B463E6768A18D68CE8E9&amp;btag=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</si>
  <si>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B463E6768A18D68CE8E9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</si>
  <si>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B463E6768A18D68CE8E9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</si>
  <si>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B463E6768A18D68CE8E9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</si>
  <si>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B463E6768A18D68CE8E9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</si>
  <si>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B463E6768A18D68CE8E9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</si>
  <si>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B463E6768A18D68CE8E9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</si>
  <si>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B463E6768A18D68CE8E9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</si>
  <si>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B463E6768A18D68CE8E9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</si>
  <si>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B463E6768A18D68CE8E9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</si>
  <si>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B463E6768A18D68CE8E9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</si>
  <si>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B463E6768A18D68CE8E9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</si>
  <si>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B463E6768A18D68CE8E9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</si>
  <si>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B463E6768A18D68CE8E9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</si>
  <si>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B463E6768A18D68CE8E9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</si>
  <si>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B463E6768A18D68CE8E9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</si>
  <si>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CF77DE63534F3852EF56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</si>
  <si>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CF77DE63534F3852EF56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</si>
  <si>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CF77DE63534F3852EF56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</si>
  <si>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CF77DE63534F3852EF56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</si>
  <si>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CF77DE63534F3852EF56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</si>
  <si>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CF77DE63534F3852EF56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</si>
  <si>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CF77DE63534F3852EF56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</si>
  <si>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CF77DE63534F3852EF56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</si>
  <si>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CF77DE63534F3852EF56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</si>
  <si>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CF77DE63534F3852EF56&amp;btag=10000&amp;cc=1f</t>
  </si>
  <si>
    <t>http://v3-dy-o.zjcdn.com/24e21ddf59890cd1183a16d805561c11/640ea7cf/video/tos/cn/tos-cn-ve-0076/ogQUIAbXDDQeg1xME2gchK8DbmcGekNHnHAdBU/?a=1319&amp;ch=0&amp;cr=7&amp;dr=3&amp;cd=0%7C0%7C0%7C1&amp;cv=1&amp;br=616&amp;bt=616&amp;cs=4&amp;ds=3&amp;eid=2048&amp;ft=iJcA_yy1ZoI0PD1b-RhXg9wVPj2DvEeC~&amp;mime_type=video_mp4&amp;qs=11&amp;rc=N2U2OTRpODUzZGZnaDdmZ0BpMzR2azU6Zmd3ajMzNGYzM0A1MTMuMS0wNTMxMjFjX2E2YSNoMmIvcjRnNTNgLS1kMTBzcw%3D%3D&amp;l=20230313113410CF77DE63534F3852EF56&amp;btag=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</si>
  <si>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CF77DE63534F3852EF56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</si>
  <si>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CF77DE63534F3852EF56&amp;btag=8000&amp;cc=1f</t>
  </si>
  <si>
    <t>http://v3-dy-o.zjcdn.com/5bec08524c9c90831701404deae99a68/640ea7d8/video/tos/cn/tos-cn-ve-0076/oIABQ7hH9BGUbCZBD4nDfIJLafGjD28AXFoJke/?a=1319&amp;ch=0&amp;cr=0&amp;dr=6&amp;lr=superb_shenping&amp;cd=0%7C0%7C1%7C0&amp;cv=1&amp;br=438&amp;bt=438&amp;cs=0&amp;ds=3&amp;eid=2048&amp;ft=iJcA_yy1ZoI0PD1b-RhXg9wVPj2DvEeC~&amp;mime_type=video_mp4&amp;qs=0&amp;rc=NTloNTo2aDM3ZTY7Z2VlZEBpMzRrOjM6ZjU2ZzMzNGYzM0BhY2EwLS9fNl8xXmIzX14xYSNmc25scjRfb3JgLS1kMWFzcw%3D%3D&amp;l=20230313113410CF77DE63534F3852EF56&amp;btag=10000&amp;cc=1f</t>
  </si>
  <si>
    <t>http://v3-dy-o.zjcdn.com/bf93cb93b4dac18af1b727a6e1d84594/640ea7d8/video/tos/cn/tos-cn-ve-0076/o4j2IakBJnAdPeFamD8DBjGOVJfAhCafUobN8D/?a=1319&amp;ch=0&amp;cr=7&amp;dr=3&amp;cd=0%7C0%7C0%7C1&amp;cv=1&amp;br=333&amp;bt=333&amp;cs=4&amp;ds=6&amp;eid=2048&amp;ft=iJcA_yy1ZoI0PD1b-RhXg9wVPj2DvEeC~&amp;mime_type=video_mp4&amp;qs=11&amp;rc=ZDw3N2VoZmk4ZWQ5Z2Q6ZUBpMzRrOjM6ZjU2ZzMzNGYzM0BhLWMyNGIxXmAxYTE2YWNiYSNmc25scjRfb3JgLS1kMWFzcw%3D%3D&amp;l=20230313113410CF77DE63534F3852EF56&amp;btag=10000&amp;cc=1f</t>
  </si>
  <si>
    <t>https://p6-ppx-sign.byteimg.com/tos-cn-i-0000/21b9088610e94ca386567ec2cc96746d~tplv-f3gpralwbh-noop-v4:200:200:q60.webp?x-expires=1710214451&amp;x-signature=%2F6nshmmaXYobglSc5U%2FcDzKZMJ4%3D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</si>
  <si>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CF77DE63534F3852EF56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</si>
  <si>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CF77DE63534F3852EF56&amp;btag=18000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</si>
  <si>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CF77DE63534F3852EF56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</si>
  <si>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CF77DE63534F3852EF56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</si>
  <si>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CF77DE63534F3852EF56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</si>
  <si>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CF77DE63534F3852EF56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</si>
  <si>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202303131134108D7613AA28B9D58E11C8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</si>
  <si>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202303131134108D7613AA28B9D58E11C8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</si>
  <si>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202303131134108D7613AA28B9D58E11C8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</si>
  <si>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202303131134108D7613AA28B9D58E11C8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</si>
  <si>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202303131134108D7613AA28B9D58E11C8&amp;btag=10000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</si>
  <si>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202303131134108D7613AA28B9D58E11C8&amp;btag=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</si>
  <si>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202303131134108D7613AA28B9D58E11C8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</si>
  <si>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202303131134108D7613AA28B9D58E11C8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</si>
  <si>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202303131134108D7613AA28B9D58E11C8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</si>
  <si>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202303131134108D7613AA28B9D58E11C8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</si>
  <si>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202303131134108D7613AA28B9D58E11C8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</si>
  <si>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202303131134108D7613AA28B9D58E11C8&amp;btag=28000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</si>
  <si>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202303131134108D7613AA28B9D58E11C8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</si>
  <si>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202303131134108D7613AA28B9D58E11C8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</si>
  <si>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202303131134108D7613AA28B9D58E11C8&amp;btag=20000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</si>
  <si>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202303131134108D7613AA28B9D58E11C8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</si>
  <si>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202303131134108D7613AA28B9D58E11C8&amp;btag=10000&amp;cc=1f</t>
  </si>
  <si>
    <t>http://v3-dy-o.zjcdn.com/d7ae3f2ce08c46d94fe39dc6fe0a70f5/640ea7d4/video/tos/cn/tos-cn-ve-0076/oot5lhCDvDxoARehGB8kAfAngAN4IA52bcDE08/?a=1319&amp;ch=0&amp;cr=0&amp;dr=6&amp;lr=superb_shenping&amp;cd=0%7C0%7C1%7C0&amp;cv=1&amp;br=845&amp;bt=845&amp;cs=0&amp;ds=3&amp;eid=2048&amp;ft=iJcA_yy1ZoI0PD1b-RhXg9wVPj2DvEeC~&amp;mime_type=video_mp4&amp;qs=0&amp;rc=M2loNTkzM2RkMzo7O2RpM0BpM2U7N2k6Zjx2ajMzNGYzM0A2NC4yY2BfXy8xMDEyMjNeYSM1bjQxcjRfLjNgLS1kMWFzcw%3D%3D&amp;l=202303131134108D7613AA28B9D58E11C8&amp;btag=10000&amp;cc=1f</t>
  </si>
  <si>
    <t>http://v3-dy-o.zjcdn.com/dc95dae8d19f751422f3bda67d4c4d99/640ea7d4/video/tos/cn/tos-cn-ve-0076/ooSCQtuNNQ2YzzBUQ6PhASAmwgBfIA7QyLBIao/?a=1319&amp;ch=0&amp;cr=7&amp;dr=3&amp;cd=0%7C0%7C0%7C1&amp;cv=1&amp;br=677&amp;bt=677&amp;cs=4&amp;ds=3&amp;eid=2048&amp;ft=iJcA_yy1ZoI0PD1b-RhXg9wVPj2DvEeC~&amp;mime_type=video_mp4&amp;qs=11&amp;rc=NTk3NTg7M2Y7Njw8MzU2NUBpM2U7N2k6Zjx2ajMzNGYzM0BfYjUtX2MxNTQxNWE0YV8uYSM1bjQxcjRfLjNgLS1kMWFzcw%3D%3D&amp;l=202303131134108D7613AA28B9D58E11C8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</si>
  <si>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2023031311341075883156B1EE78579685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</si>
  <si>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2023031311341075883156B1EE78579685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</si>
  <si>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2023031311341075883156B1EE78579685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</si>
  <si>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2023031311341075883156B1EE78579685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</si>
  <si>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2023031311341075883156B1EE78579685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</si>
  <si>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2023031311341075883156B1EE78579685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</si>
  <si>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2023031311341075883156B1EE78579685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</si>
  <si>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2023031311341075883156B1EE78579685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</si>
  <si>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2023031311341075883156B1EE78579685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</si>
  <si>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2023031311341075883156B1EE78579685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</si>
  <si>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2023031311341075883156B1EE78579685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</si>
  <si>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2023031311341075883156B1EE78579685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</si>
  <si>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2023031311341075883156B1EE78579685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</si>
  <si>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2023031311341075883156B1EE78579685&amp;btag=8000&amp;cc=1f</t>
  </si>
  <si>
    <t>http://v3-dy-o.zjcdn.com/b7069d917f4f7bd4de2ffde559cc1eb1/640ea7d2/video/tos/cn/tos-cn-ve-0076/os0BhAAfnIvIwxQg7bEDIoUKmZqeztaBCqwkhM/?a=1319&amp;ch=0&amp;cr=7&amp;dr=3&amp;cd=0%7C0%7C0%7C1&amp;cv=1&amp;br=941&amp;bt=941&amp;cs=4&amp;ds=3&amp;eid=2048&amp;ft=iJcA_yy1ZoI0PD1b-RhXg9wVPj2DvEeC~&amp;mime_type=video_mp4&amp;qs=11&amp;rc=ZjxmOWc1ZWZnaTQ6ZGc0ZEBpajtscjs6ZmlkajMzNGYzM0AyM2AtXy9jXjUxYS1gM2JgYSNgYmJxcjRfaDNgLS1kMS9zcw%3D%3D&amp;l=2023031311341075883156B1EE78579685&amp;btag=10000&amp;cc=1f</t>
  </si>
  <si>
    <t>张小冲丶</t>
  </si>
  <si>
    <t>https://p3-ppx-sign.byteimg.com/tos-cn-i-0000/24b9705272724686b649e7b3e470435d~tplv-f3gpralwbh-noop-v4:200:200:q60.webp?x-expires=1710214451&amp;x-signature=HDnOWgA0msdc82GIGQqt6jootV8%3D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</si>
  <si>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2023031311341075883156B1EE78579685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</si>
  <si>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2023031311341075883156B1EE78579685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</si>
  <si>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2023031311341075883156B1EE78579685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</si>
  <si>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2023031311341030AE216F2CB31052500A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</si>
  <si>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2023031311341030AE216F2CB31052500A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</si>
  <si>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2023031311341030AE216F2CB31052500A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</si>
  <si>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2023031311341030AE216F2CB31052500A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</si>
  <si>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2023031311341030AE216F2CB31052500A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</si>
  <si>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2023031311341030AE216F2CB31052500A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</si>
  <si>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2023031311341030AE216F2CB31052500A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</si>
  <si>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2023031311341030AE216F2CB31052500A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</si>
  <si>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2023031311341030AE216F2CB31052500A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</si>
  <si>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2023031311341030AE216F2CB31052500A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</si>
  <si>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2023031311341030AE216F2CB31052500A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</si>
  <si>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2023031311341030AE216F2CB31052500A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</si>
  <si>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2023031311341030AE216F2CB31052500A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</si>
  <si>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2023031311341030AE216F2CB31052500A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</si>
  <si>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2023031311341030AE216F2CB31052500A&amp;btag=20000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</si>
  <si>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2023031311341030AE216F2CB31052500A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</si>
  <si>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2023031311341030AE216F2CB31052500A&amp;btag=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</si>
  <si>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2023031311341030AE216F2CB31052500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</si>
  <si>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F2871D57DBC1B34C1959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</si>
  <si>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F2871D57DBC1B34C1959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</si>
  <si>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F2871D57DBC1B34C1959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</si>
  <si>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2871D57DBC1B34C1959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</si>
  <si>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2871D57DBC1B34C1959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</si>
  <si>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F2871D57DBC1B34C1959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</si>
  <si>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F2871D57DBC1B34C1959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</si>
  <si>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F2871D57DBC1B34C1959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</si>
  <si>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F2871D57DBC1B34C1959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</si>
  <si>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F2871D57DBC1B34C1959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</si>
  <si>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F2871D57DBC1B34C1959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</si>
  <si>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F2871D57DBC1B34C1959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</si>
  <si>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F2871D57DBC1B34C1959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</si>
  <si>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F2871D57DBC1B34C1959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</si>
  <si>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F2871D57DBC1B34C1959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</si>
  <si>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F2871D57DBC1B34C1959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</si>
  <si>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F2871D57DBC1B34C1959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</si>
  <si>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F2871D57DBC1B34C1959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</si>
  <si>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F2871D57DBC1B34C1959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</si>
  <si>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F2871D57DBC1B34C1959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</si>
  <si>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202303131134099DD5960177128F5DB1F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</si>
  <si>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202303131134099DD5960177128F5DB1FF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</si>
  <si>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202303131134099DD5960177128F5DB1FF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</si>
  <si>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202303131134099DD5960177128F5DB1F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</si>
  <si>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202303131134099DD5960177128F5DB1FF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</si>
  <si>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202303131134099DD5960177128F5DB1F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</si>
  <si>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202303131134099DD5960177128F5DB1FF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</si>
  <si>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202303131134099DD5960177128F5DB1F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</si>
  <si>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202303131134099DD5960177128F5DB1FF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</si>
  <si>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202303131134099DD5960177128F5DB1F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</si>
  <si>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202303131134099DD5960177128F5DB1F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</si>
  <si>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202303131134099DD5960177128F5DB1FF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</si>
  <si>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202303131134099DD5960177128F5DB1FF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</si>
  <si>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202303131134099DD5960177128F5DB1FF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</si>
  <si>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202303131134099DD5960177128F5DB1F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</si>
  <si>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202303131134099DD5960177128F5DB1FF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</si>
  <si>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202303131134099DD5960177128F5DB1FF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</si>
  <si>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202303131134099DD5960177128F5DB1FF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</si>
  <si>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202303131134099DD5960177128F5DB1F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</si>
  <si>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202303131134099DD5960177128F5DB1FF&amp;btag=10000&amp;cc=1f</t>
  </si>
  <si>
    <t>http://v3-dy-o.zjcdn.com/4fff64fd46f2e07e6ef2f1f61877bff7/640ea7cb/video/tos/cn/tos-cn-ve-0076/oQ2DTdKVQYdED31Bou4nbAOxpcAeOszg9eAjoj/?a=1319&amp;ch=0&amp;cr=7&amp;dr=3&amp;cd=0%7C0%7C0%7C1&amp;cv=1&amp;br=451&amp;bt=451&amp;cs=4&amp;ds=3&amp;eid=2048&amp;ft=iJcA_yy1ZoI0PD1b-RhXg9wVPj2DvEeC~&amp;mime_type=video_mp4&amp;qs=11&amp;rc=O2k6ZzNnN2U3ZjtlNGQ7NUBpam45N2g6ZnFtaTMzNGYzM0BjYjIzXzMwXl8xLl4vNjI2YSMwXmFqcjQwaF9gLS1kMTBzcw%3D%3D&amp;l=2023031311341070B4188FB92395417955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</si>
  <si>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2023031311341070B4188FB92395417955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</si>
  <si>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2023031311341070B4188FB92395417955&amp;btag=10000&amp;cc=1f</t>
  </si>
  <si>
    <t>http://v3-dy-o.zjcdn.com/e49121a6ba6fb53efd2dac73ba7e3b7e/640ea84b/video/tos/cn/tos-cn-ve-0076/oUoMLKQQIh9aroMArjyCNzBABUpvhQBNQAtfwY/?a=1319&amp;ch=0&amp;cr=0&amp;dr=6&amp;lr=superb_shenping&amp;cd=0%7C0%7C1%7C0&amp;cv=1&amp;br=701&amp;bt=701&amp;cs=0&amp;ds=3&amp;eid=2048&amp;ft=iJcA_yy1ZoI0PD1b-RhXg9wVPj2DvEeC~&amp;mime_type=video_mp4&amp;qs=0&amp;rc=N2ZpOWg5aDYzaTNlODU0aUBpM3c8dWQ6ZjlwajMzNGYzM0AxLmA2NDMyNjExMjQvMS01YSM1Lm9qcjQwXzNgLS1kMS9zcw%3D%3D&amp;l=2023031311341070B4188FB92395417955&amp;btag=28000&amp;cc=1f</t>
  </si>
  <si>
    <t>http://v3-dy-o.zjcdn.com/6369623fc8bbda7d270a5ed5959127ec/640ea84b/video/tos/cn/tos-cn-ve-0076/oIYDCQYon0WWWBz6gDbgAqgzh82eOkAEfqgxZa/?a=1319&amp;ch=0&amp;cr=7&amp;dr=3&amp;cd=0%7C0%7C0%7C1&amp;cv=1&amp;br=444&amp;bt=444&amp;cs=4&amp;ds=3&amp;eid=2048&amp;ft=iJcA_yy1ZoI0PD1b-RhXg9wVPj2DvEeC~&amp;mime_type=video_mp4&amp;qs=11&amp;rc=ZmloOjs7ZTtnPGdlPDw2NkBpM3c8dWQ6ZjlwajMzNGYzM0A2Mi9jXzAzXzExYC4vNF81YSM1Lm9qcjQwXzNgLS1kMS9zcw%3D%3D&amp;l=2023031311341070B4188FB92395417955&amp;btag=28000&amp;cc=1f</t>
  </si>
  <si>
    <t>http://v3-dy-o.zjcdn.com/04ceeb0b2e7aa92d3f820419253d0583/640ea7f5/video/tos/cn/tos-cn-ve-0076/okFNG5QUhDzABmIfpTAx0yb8POLgYCQ7IpkAtb/?a=1319&amp;ch=0&amp;cr=0&amp;dr=6&amp;lr=superb_shenping&amp;cd=0%7C0%7C1%7C0&amp;cv=1&amp;br=2244&amp;bt=2244&amp;cs=0&amp;ds=3&amp;eid=2048&amp;ft=iJcA_yy1ZoI0PD1b-RhXg9wVPj2DvEeC~&amp;mime_type=video_mp4&amp;qs=0&amp;rc=PDM5aTo8M2g3OTc4ODczNUBpMzM4dmk6ZjRtajMzNGYzM0AwXjNiMzQxNTQxLzVhYC1eYSMwamMycjRvcDNgLS1kMWFzcw%3D%3D&amp;l=2023031311341070B4188FB92395417955&amp;btag=20000&amp;cc=1f</t>
  </si>
  <si>
    <t>http://v3-dy-o.zjcdn.com/bb3a231a70358cc2d684ba3d51abadca/640ea7f5/video/tos/cn/tos-cn-ve-0076/o0INUQg2YQ5BAUzyLfI6tAbxG8PCDhKQmbpPAC/?a=1319&amp;ch=0&amp;cr=7&amp;dr=3&amp;cd=0%7C0%7C0%7C1&amp;cv=1&amp;br=1759&amp;bt=1759&amp;cs=4&amp;ds=3&amp;eid=2048&amp;ft=iJcA_yy1ZoI0PD1b-RhXg9wVPj2DvEeC~&amp;mime_type=video_mp4&amp;qs=11&amp;rc=OjRnaGkzZmRpMzQ8PDQ4O0BpMzM4dmk6ZjRtajMzNGYzM0AzMzUwMy5iX2AxXjEyNjQ0YSMwamMycjRvcDNgLS1kMWFzcw%3D%3D&amp;l=2023031311341070B4188FB92395417955&amp;btag=20000&amp;cc=1f</t>
  </si>
  <si>
    <t>http://v3-dy-o.zjcdn.com/1f2ce813d652119fc9e9042ae6ea95f2/640ea7f5/video/tos/cn/tos-cn-ve-0076/oktranrQYFefB8pbJALbgaI5eQjCGAUyDobCgP/?a=1319&amp;ch=0&amp;cr=7&amp;dr=3&amp;cd=0%7C0%7C0%7C1&amp;cv=1&amp;br=442&amp;bt=442&amp;cs=4&amp;ds=6&amp;eid=2048&amp;ft=iJcA_yy1ZoI0PD1b-RhXg9wVPj2DvEeC~&amp;mime_type=video_mp4&amp;qs=11&amp;rc=ZWQ0ZDlmZTg6ZzRpaTM1aUBpM3Bwdjg6ZnR5ajMzNGYzM0AwYy4xXy8xXzAxNTVeYC1iYSNqLy5ucjRfaTNgLS1kMWFzcw%3D%3D&amp;l=2023031311341070B4188FB92395417955&amp;btag=20000&amp;cc=1f</t>
  </si>
  <si>
    <t>http://v3-dy-o.zjcdn.com/79066437232f669ef087fdc0298bc0c9/640ea900/video/tos/cn/tos-cn-ve-0076/oEBOA59CyeMXcEuQIkDnambGUYHTgKfvANKB3x/?a=1319&amp;ch=0&amp;cr=7&amp;dr=3&amp;cd=0%7C0%7C0%7C1&amp;cv=1&amp;br=602&amp;bt=602&amp;cs=4&amp;ds=3&amp;eid=2048&amp;ft=iJcA_yy1ZoI0PD1b-RhXg9wVPj2DvEeC~&amp;mime_type=video_mp4&amp;qs=11&amp;rc=PDk5aWlkZWVnNjlnNTszZEBpM3d5OGc6ZjNoajMzNGYzM0A0NjE1Ml40X2IxLi4zMGFgYSMwY3M0cjRfMjJgLS1kMWFzcw%3D%3D&amp;l=2023031311341070B4188FB92395417955&amp;btag=30000&amp;cc=1f</t>
  </si>
  <si>
    <t>http://v3-dy-o.zjcdn.com/46b2aa24432bb1be1404fecc671a7b92/640ea89a/video/tos/cn/tos-cn-ve-0076/o44IEF7hhfAKwDQgUxCzCrW5JLTPeEkNoA8NBi/?a=1319&amp;ch=0&amp;cr=7&amp;dr=3&amp;cd=0%7C0%7C0%7C1&amp;cv=1&amp;br=573&amp;bt=573&amp;cs=4&amp;ds=6&amp;eid=2048&amp;ft=iJcA_yy1ZoI0PD1b-RhXg9wVPj2DvEeC~&amp;mime_type=video_mp4&amp;qs=11&amp;rc=Zzo3ODc2NjM4ZDM8OWQ2O0BpamV1aTc6Zm88ajMzNGYzM0AtYDFfYjE0NTAxY2NiLS8zYSNkZi8ycjRncjNgLS1kMS9zcw%3D%3D&amp;l=2023031311341070B4188FB92395417955&amp;btag=28000&amp;cc=1f</t>
  </si>
  <si>
    <t>http://v3-dy-o.zjcdn.com/fbc656726e06505df052e336fdb22ea9/640ea854/video/tos/cn/tos-cn-ve-0076/okK3JhwFzU7oPUKKATfQhXYATAtSxTAIhYQqC6/?a=1319&amp;ch=0&amp;cr=7&amp;dr=3&amp;cd=0%7C0%7C0%7C1&amp;cv=1&amp;br=1078&amp;bt=1078&amp;cs=4&amp;ds=3&amp;eid=2048&amp;ft=iJcA_yy1ZoI0PD1b-RhXg9wVPj2DvEeC~&amp;mime_type=video_mp4&amp;qs=11&amp;rc=NTc0aTppaWc1Zjk6Z2k2O0Bpam13dGQ6ZjM1aTMzNGYzM0AyNS1fYDA0XmMxYy4wNmExYSM0M2ovcjRfXl5gLS1kMS9zcw%3D%3D&amp;l=2023031311341070B4188FB92395417955&amp;btag=28000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</si>
  <si>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2023031311341070B4188FB92395417955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</si>
  <si>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2023031311341070B4188FB92395417955&amp;btag=8000&amp;cc=1f</t>
  </si>
  <si>
    <t>http://v3-dy-o.zjcdn.com/52a0b751a1150655c925ef0a665743ab/640ea7d8/video/tos/cn/tos-cn-ve-0076/oEcEhDQc4fnyABNO8kKfxIgByhIyNAJzUNzRQ0/?a=1319&amp;ch=0&amp;cr=7&amp;dr=3&amp;cd=0%7C0%7C0%7C1&amp;cv=1&amp;br=463&amp;bt=463&amp;cs=4&amp;ds=6&amp;eid=2048&amp;ft=iJcA_yy1ZoI0PD1b-RhXg9wVPj2DvEeC~&amp;mime_type=video_mp4&amp;qs=11&amp;rc=PDg2ZDs1OjllNDU6aDw5NEBpMzxsO2Q6Zml2ajMzNGYzM0A0Yi82XzMxNS8xLS0yYjJhYSNtYmNwcjRnbTNgLS1kMWFzcw%3D%3D&amp;l=2023031311341070B4188FB92395417955&amp;btag=10000&amp;cc=1f</t>
  </si>
  <si>
    <t>http://v3-dy-o.zjcdn.com/cabbc2c3b467e5636e758faec8cf4248/640ea80a/video/tos/cn/tos-cn-ve-0076/oIbIC3jkJanGbNLD97eyiI5bBeDTUACMe9QaQA/?a=1319&amp;ch=0&amp;cr=7&amp;dr=3&amp;cd=0%7C0%7C0%7C1&amp;cv=1&amp;br=444&amp;bt=444&amp;cs=4&amp;ds=3&amp;eid=2048&amp;ft=iJcA_yy1ZoI0PD1b-RhXg9wVPj2DvEeC~&amp;mime_type=video_mp4&amp;qs=11&amp;rc=ZDM4NjxoZjo7Zzw0ZmYzNkBpM3hxNTk6Zjt4ajMzNGYzM0BeM19eMmBjNTIxYzBhX15fYSNza2ExcjRnbTNgLS1kMWFzcw%3D%3D&amp;l=2023031311341070B4188FB92395417955&amp;btag=28000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</si>
  <si>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2023031311341070B4188FB92395417955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</si>
  <si>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20230313113409109BDC9B2C707E8E1C47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</si>
  <si>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20230313113409109BDC9B2C707E8E1C47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</si>
  <si>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20230313113409109BDC9B2C707E8E1C47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</si>
  <si>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20230313113409109BDC9B2C707E8E1C47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</si>
  <si>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20230313113409109BDC9B2C707E8E1C47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</si>
  <si>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20230313113409109BDC9B2C707E8E1C47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</si>
  <si>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20230313113409109BDC9B2C707E8E1C47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</si>
  <si>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20230313113409109BDC9B2C707E8E1C47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</si>
  <si>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20230313113409109BDC9B2C707E8E1C47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</si>
  <si>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20230313113409109BDC9B2C707E8E1C47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</si>
  <si>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20230313113409109BDC9B2C707E8E1C47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</si>
  <si>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20230313113409109BDC9B2C707E8E1C47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</si>
  <si>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20230313113409109BDC9B2C707E8E1C47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</si>
  <si>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20230313113409109BDC9B2C707E8E1C47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</si>
  <si>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20230313113409109BDC9B2C707E8E1C47&amp;btag=8000&amp;cc=1f</t>
  </si>
  <si>
    <t>http://v3-dy-o.zjcdn.com/5f7acdee43f077de164c8c2a4b9a2fee/640ea7d2/video/tos/cn/tos-cn-ve-0076/oAIhm4w4H5AhybfAQMlPoIbaeH9ReEgbmEe2Jf/?a=1319&amp;ch=0&amp;cr=7&amp;dr=3&amp;cd=0%7C0%7C0%7C1&amp;cv=1&amp;br=475&amp;bt=475&amp;cs=4&amp;ds=6&amp;eid=2048&amp;ft=iJcA_yy1ZoI0PD14-RhXg9wVPj2DvEeC~&amp;mime_type=video_mp4&amp;qs=11&amp;rc=NTNkPDk2NzY0NmVpPDY7ZUBpMzR1Njs6Zmt5ajMzNGYzM0BgYjBjY2JgNTMxMWEvYC9gYSNzYXBmcjQwazNgLS1kMWFzcw%3D%3D&amp;l=20230313113409109BDC9B2C707E8E1C47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</si>
  <si>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20230313113409109BDC9B2C707E8E1C47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</si>
  <si>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20230313113409109BDC9B2C707E8E1C47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</si>
  <si>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20230313113409109BDC9B2C707E8E1C47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</si>
  <si>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2023031311340959037A345454444B0BF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</si>
  <si>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2023031311340959037A345454444B0BF1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</si>
  <si>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2023031311340959037A345454444B0BF1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</si>
  <si>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2023031311340959037A345454444B0BF1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</si>
  <si>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2023031311340959037A345454444B0BF1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</si>
  <si>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2023031311340959037A345454444B0BF1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</si>
  <si>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2023031311340959037A345454444B0BF1&amp;btag=18000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</si>
  <si>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2023031311340959037A345454444B0BF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</si>
  <si>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2023031311340959037A345454444B0BF1&amp;btag=10000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</si>
  <si>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2023031311340959037A345454444B0BF1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</si>
  <si>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2023031311340959037A345454444B0BF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</si>
  <si>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2023031311340959037A345454444B0BF1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</si>
  <si>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2023031311340959037A345454444B0BF1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</si>
  <si>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2023031311340959037A345454444B0BF1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</si>
  <si>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2023031311340959037A345454444B0BF1&amp;btag=10000&amp;cc=1f</t>
  </si>
  <si>
    <t>http://v3-dy-o.zjcdn.com/5f7acdee43f077de164c8c2a4b9a2fee/640ea7d2/video/tos/cn/tos-cn-ve-0076/oAIhm4w4H5AhybfAQMlPoIbaeH9ReEgbmEe2Jf/?a=1319&amp;ch=0&amp;cr=7&amp;dr=3&amp;cd=0%7C0%7C0%7C1&amp;cv=1&amp;br=475&amp;bt=475&amp;cs=4&amp;ds=6&amp;eid=2048&amp;ft=iJcA_yy1ZoI0PD14-RhXg9wVPj2DvEeC~&amp;mime_type=video_mp4&amp;qs=11&amp;rc=NTNkPDk2NzY0NmVpPDY7ZUBpMzR1Njs6Zmt5ajMzNGYzM0BgYjBjY2JgNTMxMWEvYC9gYSNzYXBmcjQwazNgLS1kMWFzcw%3D%3D&amp;l=2023031311340959037A345454444B0BF1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</si>
  <si>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2023031311340959037A345454444B0BF1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</si>
  <si>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2023031311340959037A345454444B0BF1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</si>
  <si>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2023031311340959037A345454444B0BF1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</si>
  <si>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D20AB696DC3B2E393FE4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</si>
  <si>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D20AB696DC3B2E393FE4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</si>
  <si>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D20AB696DC3B2E393FE4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</si>
  <si>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D20AB696DC3B2E393FE4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</si>
  <si>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D20AB696DC3B2E393FE4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</si>
  <si>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D20AB696DC3B2E393FE4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</si>
  <si>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D20AB696DC3B2E393FE4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</si>
  <si>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D20AB696DC3B2E393FE4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</si>
  <si>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D20AB696DC3B2E393FE4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</si>
  <si>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D20AB696DC3B2E393FE4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</si>
  <si>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D20AB696DC3B2E393FE4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</si>
  <si>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D20AB696DC3B2E393FE4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</si>
  <si>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D20AB696DC3B2E393FE4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</si>
  <si>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D20AB696DC3B2E393FE4&amp;btag=8000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</si>
  <si>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D20AB696DC3B2E393FE4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</si>
  <si>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D20AB696DC3B2E393FE4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</si>
  <si>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D20AB696DC3B2E393FE4&amp;btag=10000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</si>
  <si>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D20AB696DC3B2E393FE4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</si>
  <si>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D20AB696DC3B2E393FE4&amp;btag=10000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</si>
  <si>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20230313113410D20AB696DC3B2E393FE4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</si>
  <si>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20230313113410D20AB696DC3B2E393FE4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</si>
  <si>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B01366BFB611E8E4E00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</si>
  <si>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B01366BFB611E8E4E00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</si>
  <si>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B01366BFB611E8E4E00&amp;btag=8000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</si>
  <si>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EB01366BFB611E8E4E00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</si>
  <si>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B01366BFB611E8E4E00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</si>
  <si>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B01366BFB611E8E4E00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</si>
  <si>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B01366BFB611E8E4E00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</si>
  <si>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B01366BFB611E8E4E00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</si>
  <si>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B01366BFB611E8E4E00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</si>
  <si>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B01366BFB611E8E4E00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</si>
  <si>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B01366BFB611E8E4E00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</si>
  <si>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B01366BFB611E8E4E00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</si>
  <si>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EB01366BFB611E8E4E00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</si>
  <si>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EB01366BFB611E8E4E00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</si>
  <si>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EB01366BFB611E8E4E00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</si>
  <si>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EB01366BFB611E8E4E00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</si>
  <si>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EB01366BFB611E8E4E00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</si>
  <si>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B01366BFB611E8E4E00&amp;btag=8000&amp;cc=1f</t>
  </si>
  <si>
    <t>http://v3-dy-o.zjcdn.com/9ee55fffc9d9810323b812a63375d2ed/640ea818/video/tos/cn/tos-cn-ve-0076/o0oKgQMvykgBHvnNAPfhQRzICBAYqqCUIqNamp/?a=1319&amp;ch=0&amp;cr=7&amp;dr=3&amp;cd=0%7C0%7C0%7C1&amp;cv=1&amp;br=1141&amp;bt=1141&amp;cs=4&amp;ds=3&amp;eid=2048&amp;ft=iJcA_yy1ZoI0PD14-RhXg9wVPj2DvEeC~&amp;mime_type=video_mp4&amp;qs=11&amp;rc=NTo8ZTU1M2c8OTNpZjQ3ZUBpaml3ZGk6ZjdsajMzNGYzM0BfYmIuMDVgNTQxL2FfYi5eYSNraTFpcjQwZTNgLS1kMWFzcw%3D%3D&amp;l=20230313113409EB01366BFB611E8E4E00&amp;btag=28000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</si>
  <si>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202303131134104E27D1233F0967443827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</si>
  <si>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202303131134104E27D1233F0967443827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</si>
  <si>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202303131134104E27D1233F0967443827&amp;btag=10000&amp;cc=1f</t>
  </si>
  <si>
    <t>http://v3-dy-o.zjcdn.com/5d44245cb152e948bea09e8936af865c/640ea824/video/tos/cn/tos-cn-ve-0076/oQMghbzNfRMcBCNBgYRsAANCrMSIUmQtQyiBxh/?a=1319&amp;ch=0&amp;cr=0&amp;dr=6&amp;lr=superb_shenping&amp;cd=0%7C0%7C1%7C0&amp;cv=1&amp;br=1419&amp;bt=1419&amp;cs=0&amp;ds=3&amp;eid=2048&amp;ft=iJcA_yy1ZoI0PD1b-RhXg9wVPj2DvEeC~&amp;mime_type=video_mp4&amp;qs=0&amp;rc=NTU6M2gzNzszNjg1PDQ5O0BpM2Y7amY6Zmg4ajMzNGYzM0BgXzViXjZhXjMxYzIzYS41YSNqbl5pcjRfLjNgLS1kMWFzcw%3D%3D&amp;l=202303131134104E27D1233F0967443827&amp;btag=28000&amp;cc=1f</t>
  </si>
  <si>
    <t>http://v3-dy-o.zjcdn.com/e1eea380a46caa9eb010e93a3d9e8c50/640ea824/video/tos/cn/tos-cn-ve-0076/ossYMBhkSKryIMmqCBhcUOQIztAafgQMNA6yiU/?a=1319&amp;ch=0&amp;cr=7&amp;dr=3&amp;cd=0%7C0%7C0%7C1&amp;cv=1&amp;br=922&amp;bt=922&amp;cs=4&amp;ds=3&amp;eid=2048&amp;ft=iJcA_yy1ZoI0PD1b-RhXg9wVPj2DvEeC~&amp;mime_type=video_mp4&amp;qs=11&amp;rc=aDczOWdoZGQ5ZWQ4ODtmO0BpM2Y7amY6Zmg4ajMzNGYzM0AvNjVeNjUuNTExNTRjYy4wYSNqbl5pcjRfLjNgLS1kMWFzcw%3D%3D&amp;l=202303131134104E27D1233F0967443827&amp;btag=28000&amp;cc=1f</t>
  </si>
  <si>
    <t>https://p3-ppx-sign.byteimg.com/tos-cn-i-8gu37r9deh/240e53c337864a1783ccf27aad224d08~tplv-f3gpralwbh-noop-v4:200:200:q60.webp?x-expires=1710214451&amp;x-signature=da1wodedjaMxi%2FQ%2F9OPOMeaMS14%3D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</si>
  <si>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202303131134104E27D1233F0967443827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</si>
  <si>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202303131134104E27D1233F0967443827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</si>
  <si>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202303131134104E27D1233F0967443827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</si>
  <si>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202303131134104E27D1233F0967443827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</si>
  <si>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202303131134104E27D1233F0967443827&amp;btag=20000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</si>
  <si>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202303131134104E27D1233F0967443827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</si>
  <si>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202303131134104E27D1233F0967443827&amp;btag=10000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</si>
  <si>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202303131134104E27D1233F0967443827&amp;btag=10000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</si>
  <si>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202303131134104E27D1233F0967443827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</si>
  <si>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202303131134104E27D1233F0967443827&amp;btag=10000&amp;cc=1f</t>
  </si>
  <si>
    <t>http://v3-dy-o.zjcdn.com/f6cdcf76260ee1fc9940a6220268989c/640ea802/video/tos/cn/tos-cn-ve-0076/o8IDuk64bABzg5nhERecsRogAex0lDwFEDDQAI/?a=1319&amp;ch=0&amp;cr=7&amp;dr=3&amp;cd=0%7C0%7C0%7C1&amp;cv=1&amp;br=383&amp;bt=383&amp;cs=4&amp;ds=3&amp;eid=2048&amp;ft=iJcA_yy1ZoI0PD1b-RhXg9wVPj2DvEeC~&amp;mime_type=video_mp4&amp;qs=11&amp;rc=NTo0aTQzM2Y7OGdpNGVoPEBpMzczaTQ6Zjs4ajMzNGYzM0A0NGIxL141NTExLV5gYTQyYSMvMTFocjRfajRgLS1kMTBzcw%3D%3D&amp;l=202303131134104E27D1233F0967443827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</si>
  <si>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202303131134104E27D1233F0967443827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</si>
  <si>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202303131134104E27D1233F0967443827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</si>
  <si>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202303131134106917A5684CEE9849AAD5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</si>
  <si>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202303131134106917A5684CEE9849AAD5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</si>
  <si>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202303131134106917A5684CEE9849AAD5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</si>
  <si>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202303131134106917A5684CEE9849AAD5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</si>
  <si>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202303131134106917A5684CEE9849AAD5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</si>
  <si>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202303131134106917A5684CEE9849AAD5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</si>
  <si>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202303131134106917A5684CEE9849AAD5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</si>
  <si>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202303131134106917A5684CEE9849AAD5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</si>
  <si>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202303131134106917A5684CEE9849AAD5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</si>
  <si>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202303131134106917A5684CEE9849AAD5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</si>
  <si>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202303131134106917A5684CEE9849AAD5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</si>
  <si>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202303131134106917A5684CEE9849AAD5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</si>
  <si>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202303131134106917A5684CEE9849AAD5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</si>
  <si>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202303131134106917A5684CEE9849AAD5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</si>
  <si>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202303131134106917A5684CEE9849AAD5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</si>
  <si>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202303131134106917A5684CEE9849AAD5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</si>
  <si>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202303131134106917A5684CEE9849AAD5&amp;btag=20000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</si>
  <si>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202303131134106917A5684CEE9849AAD5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</si>
  <si>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BECD2D450DC2D9433D5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</si>
  <si>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BECD2D450DC2D9433D5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</si>
  <si>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BECD2D450DC2D9433D5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</si>
  <si>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BECD2D450DC2D9433D5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</si>
  <si>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BECD2D450DC2D9433D5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</si>
  <si>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BECD2D450DC2D9433D5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</si>
  <si>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BECD2D450DC2D9433D5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</si>
  <si>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BECD2D450DC2D9433D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</si>
  <si>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BECD2D450DC2D9433D5&amp;btag=10000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</si>
  <si>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202303131134094BECD2D450DC2D9433D5&amp;btag=18000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</si>
  <si>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202303131134094BECD2D450DC2D9433D5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</si>
  <si>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202303131134094BECD2D450DC2D9433D5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</si>
  <si>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BECD2D450DC2D9433D5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</si>
  <si>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202303131134094BECD2D450DC2D9433D5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</si>
  <si>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202303131134094BECD2D450DC2D9433D5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</si>
  <si>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202303131134094BECD2D450DC2D9433D5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</si>
  <si>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202303131134094BECD2D450DC2D9433D5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</si>
  <si>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202303131134094BECD2D450DC2D9433D5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</si>
  <si>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202303131134094BECD2D450DC2D9433D5&amp;btag=8000&amp;cc=1f</t>
  </si>
  <si>
    <t>http://v3-dy-o.zjcdn.com/049a5c8f887846c5374a7a248d731d66/640ea7c9/video/tos/cn/tos-cn-ve-0076/6185efd75fe949b6bae0520500afbced/?a=1319&amp;ch=0&amp;cr=7&amp;dr=3&amp;cd=0%7C0%7C0%7C1&amp;cv=1&amp;br=526&amp;bt=526&amp;cs=4&amp;ds=3&amp;eid=2048&amp;ft=iJcA_yy1ZoI0PD14-RhXg9wVPj2DvEeC~&amp;mime_type=video_mp4&amp;qs=11&amp;rc=NWU6ZWU3NjZnZmg8ODtlaUBpajRtNWY6ZmY0ZjMzNGYzM0A1Ly02Y2FgXy4xXi0tMjE0YSNxMC9tcjRncF9gLS1kMTBzcw%3D%3D&amp;l=202303131134109E42BB27EDBA2253F0D9&amp;btag=8000&amp;cc=1f</t>
  </si>
  <si>
    <t>https://p6-ppx-sign.byteimg.com/tos-cn-i-8gu37r9deh/5724a1f609be4326a5b30698e461863c~tplv-f3gpralwbh-noop-v4:200:200:q60.webp?x-expires=1710214450&amp;x-signature=PJF337B3hQxqMfYwyDvMDsTgyes%3D</t>
  </si>
  <si>
    <t>http://v3-dy-o.zjcdn.com/ca2b858720aac6535369ee2f96c56e15/640ea7cb/video/tos/cn/tos-cn-ve-0076/oYtGUxnAgQAhAiQ6MHzuhxUhyIBb6LYYhfYCm4/?a=1319&amp;ch=0&amp;cr=7&amp;dr=3&amp;cd=0%7C0%7C0%7C1&amp;cv=1&amp;br=868&amp;bt=868&amp;cs=4&amp;ds=3&amp;eid=2048&amp;ft=iJcA_yy1ZoI0PD14-RhXg9wVPj2DvEeC~&amp;mime_type=video_mp4&amp;qs=11&amp;rc=ZTs3NDRoOWhnOTM2MzQ1OkBpM2h0aGY6Zm01aDMzNGYzM0BiYjVeLTUwNWAxYjRfLV42YSNgMi1xcjRvb15gLS1kMTBzcw%3D%3D&amp;l=202303131134109E42BB27EDBA2253F0D9&amp;btag=8000&amp;cc=1f</t>
  </si>
  <si>
    <t>https://p6-ppx-sign.byteimg.com/tos-cn-i-8gu37r9deh/372ea3d22fc248ddbcb114265c4a1115~tplv-f3gpralwbh-noop-v4:200:200:q60.webp?x-expires=1710214450&amp;x-signature=pn1Yv0M15%2Fgj%2FcwRTgXPxD9ydBk%3D</t>
  </si>
  <si>
    <t>http://v3-dy-o.zjcdn.com/98c8e8ca03db0bfcda3241d42152ea52/640ea7cb/video/tos/cn/tos-cn-ve-0076/ow6UQTBIxlGGAYynDfwyCghBOzJqNwAnYQA0wh/?a=1319&amp;ch=0&amp;cr=7&amp;dr=3&amp;cd=0%7C0%7C0%7C1&amp;cv=1&amp;br=935&amp;bt=935&amp;cs=4&amp;ds=3&amp;eid=2048&amp;ft=iJcA_yy1ZoI0PD14-RhXg9wVPj2DvEeC~&amp;mime_type=video_mp4&amp;qs=11&amp;rc=ZGc8ZGloOTk3ZjQ0ZDZlZUBpajpxajw6ZnM0ajMzNGYzM0BhMGJfXjE2Nl4xMjMtNWNeYSNnaXBscjQwaDRgLS1kMS9zcw%3D%3D&amp;l=202303131134109E42BB27EDBA2253F0D9&amp;btag=8000&amp;cc=1f</t>
  </si>
  <si>
    <t>http://v3-dy-o.zjcdn.com/87f1bdd6cfd9b30898a3b89098bea4f2/640ea7c8/video/tos/cn/tos-cn-ve-0076/27d6c78cbf46496da7bc07e84203f7b6/?a=1319&amp;ch=0&amp;cr=7&amp;dr=3&amp;cd=0%7C0%7C0%7C1&amp;cv=1&amp;br=783&amp;bt=783&amp;cs=4&amp;ds=3&amp;eid=2048&amp;ft=iJcA_yy1ZoI0PD14-RhXg9wVPj2DvEeC~&amp;mime_type=video_mp4&amp;qs=11&amp;rc=Nzg0OzczZDU1ZGQ0OjhnZ0BpajQ6Ojg6Zjd0ZjMzNGYzM0BeLjAvMy8wNjUxYS0yX180YSNtYnE2cjQwMW5gLS1kMTBzcw%3D%3D&amp;l=202303131134109E42BB27EDBA2253F0D9&amp;btag=8000&amp;cc=1f</t>
  </si>
  <si>
    <t>http://v3-dy-o.zjcdn.com/d4861071927d700d50c16dc84b3aa512/640ea7d7/video/tos/cn/tos-cn-ve-0076/648ce18dd3ad482e9ac9fd32409d942a/?a=1319&amp;ch=0&amp;cr=0&amp;dr=6&amp;lr=superb_shenping&amp;cd=0%7C0%7C1%7C0&amp;cv=1&amp;br=534&amp;bt=534&amp;cs=0&amp;ds=3&amp;eid=2048&amp;ft=iJcA_yy1ZoI0PD14-RhXg9wVPj2DvEeC~&amp;mime_type=video_mp4&amp;qs=0&amp;rc=ZjhkNWVkZ2VoOGU4ZjZkOUBpMzw3dDY6ZnJ3ZDMzNGYzM0BeNmJfYWFgXi8xNTNeLmEuYSNlZl5zcjQwNmtgLS1kMTBzcw%3D%3D&amp;l=202303131134109E42BB27EDBA2253F0D9&amp;btag=10000&amp;cc=1f</t>
  </si>
  <si>
    <t>http://v3-dy-o.zjcdn.com/b3813db37f49507b248480f28a440a2b/640ea7d7/video/tos/cn/tos-cn-ve-0076/8dbf36c096bd43d9899e2185a5d03cb7/?a=1319&amp;ch=0&amp;cr=7&amp;dr=3&amp;cd=0%7C0%7C0%7C1&amp;cv=1&amp;br=465&amp;bt=465&amp;cs=4&amp;ds=3&amp;eid=2048&amp;ft=iJcA_yy1ZoI0PD14-RhXg9wVPj2DvEeC~&amp;mime_type=video_mp4&amp;qs=11&amp;rc=NmQ1OzVnZjs2Z2ZmOmk0N0BpMzw3dDY6ZnJ3ZDMzNGYzM0A0YV8uLy4zXmExXl9eX2NeYSNlZl5zcjQwNmtgLS1kMTBzcw%3D%3D&amp;l=202303131134109E42BB27EDBA2253F0D9&amp;btag=10000&amp;cc=1f</t>
  </si>
  <si>
    <t>http://v3-dy-o.zjcdn.com/ee74d29964461fdfb19971f70eccb822/640ea7df/video/tos/cn/tos-cn-ve-0076/584c0e4a9e1943d795e550a107fd9341/?a=1319&amp;ch=0&amp;cr=0&amp;dr=6&amp;lr=superb_shenping&amp;cd=0%7C0%7C1%7C0&amp;cv=1&amp;br=946&amp;bt=946&amp;cs=0&amp;ds=3&amp;eid=2048&amp;ft=iJcA_yy1ZoI0PD14-RhXg9wVPj2DvEeC~&amp;mime_type=video_mp4&amp;qs=0&amp;rc=Zmc5OWY7O2ZlNGU6aDppZUBpajk4Omk6ZmZpZzMzNGYzM0BjYy80YS82Nl8xMmM2YDUxYSMyMmJmcjRvZXFgLS1kMS9zcw%3D%3D&amp;l=202303131134109E42BB27EDBA2253F0D9&amp;btag=18000&amp;cc=1f</t>
  </si>
  <si>
    <t>http://v3-dy-o.zjcdn.com/029c824d5385ec9eba9ab781d7aa65be/640ea7df/video/tos/cn/tos-cn-ve-0076/oQQM1GlJjCvECAj7fioAb8DBienDMegRIbWzUE/?a=1319&amp;ch=0&amp;cr=7&amp;dr=3&amp;cd=0%7C0%7C0%7C1&amp;cv=1&amp;br=578&amp;bt=578&amp;cs=4&amp;ds=3&amp;eid=2048&amp;ft=iJcA_yy1ZoI0PD14-RhXg9wVPj2DvEeC~&amp;mime_type=video_mp4&amp;qs=11&amp;rc=ZTxkaWRoOGZmNzZpZTc1NEBpajk4Omk6ZmZpZzMzNGYzM0AyNTJhXzJjNjAxNS8wMl80YSMyMmJmcjRvZXFgLS1kMS9zcw%3D%3D&amp;l=202303131134109E42BB27EDBA2253F0D9&amp;btag=18000&amp;cc=1f</t>
  </si>
  <si>
    <t>http://v3-dy-o.zjcdn.com/b4670cd034f44fc3251bbe3a24a4554a/640ea7cc/video/tos/cn/tos-cn-ve-0076/85eac8a3e96a46f68f84b9736693da60/?a=1319&amp;ch=0&amp;cr=7&amp;dr=3&amp;cd=0%7C0%7C0%7C1&amp;cv=1&amp;br=1030&amp;bt=1030&amp;cs=4&amp;ds=3&amp;eid=2048&amp;ft=iJcA_yy1ZoI0PD14-RhXg9wVPj2DvEeC~&amp;mime_type=video_mp4&amp;qs=11&amp;rc=MzdpaTZlOzZpNjg5Ozo2OEBpMzV2PGg6Zm5mZTMzNGYzM0AzNDVjYWFfNi8xYDEyMzMvYSM2NTBocjRfM2NgLS1kMTBzcw%3D%3D&amp;l=202303131134109E42BB27EDBA2253F0D9&amp;btag=8000&amp;cc=1f</t>
  </si>
  <si>
    <t>http://v3-dy-o.zjcdn.com/9839259004729de55076a04e3989ef8e/640ea7c7/video/tos/cn/tos-cn-ve-0076/c28af81e2a4942ff97f9e7ad355c6c3a/?a=1319&amp;ch=0&amp;cr=7&amp;dr=3&amp;cd=0%7C0%7C0%7C1&amp;cv=1&amp;br=311&amp;bt=311&amp;cs=4&amp;ds=6&amp;eid=2048&amp;ft=iJcA_yy1ZoI0PD14-RhXg9wVPj2DvEeC~&amp;mime_type=video_mp4&amp;qs=11&amp;rc=ZzVmOGk1OTtoZmg4OTk2NkBpM2pmcmg6ZmU3ZzMzNGYzM0BgLWA0XzZhNTIxM2ExLWM0YSNeMF9wcjRnbmhgLS1kMWFzcw%3D%3D&amp;l=202303131134109E42BB27EDBA2253F0D9&amp;btag=8000&amp;cc=1f</t>
  </si>
  <si>
    <t>http://v3-dy-o.zjcdn.com/48a694903559daed7dd3a0b582b3dc46/640ea7cc/video/tos/cn/tos-cn-ve-0076/oAzHYC8MUBpBkIh4RNx6E2LANe8zwg3sQMABfk/?a=1319&amp;ch=0&amp;cr=0&amp;dr=6&amp;lr=superb_shenping&amp;cd=0%7C0%7C1%7C0&amp;cv=1&amp;br=780&amp;bt=780&amp;cs=0&amp;ds=3&amp;eid=2048&amp;ft=iJcA_yy1ZoI0PD14-RhXg9wVPj2DvEeC~&amp;mime_type=video_mp4&amp;qs=0&amp;rc=NmYzZTlpaWc8aTs5ODc8NkBpanFsZWU6ZjlqajMzNGYzM0AxXmMuMi00XjUxLWBhYzIwYSNtZzEzcjQwcjBgLS1kMS9zcw%3D%3D&amp;l=202303131134109E42BB27EDBA2253F0D9&amp;btag=8000&amp;cc=1f</t>
  </si>
  <si>
    <t>http://v3-dy-o.zjcdn.com/d4647f587cfb9ceedd820c498482abf2/640ea7cc/video/tos/cn/tos-cn-ve-0076/oAI3sMzNxkh70CAUBkzHpefwV2ABgALIMYDAUE/?a=1319&amp;ch=0&amp;cr=7&amp;dr=3&amp;cd=0%7C0%7C0%7C1&amp;cv=1&amp;br=386&amp;bt=386&amp;cs=4&amp;ds=3&amp;eid=2048&amp;ft=iJcA_yy1ZoI0PD14-RhXg9wVPj2DvEeC~&amp;mime_type=video_mp4&amp;qs=11&amp;rc=NjY3NWhnNjo3aDw6Zzs7ZEBpanFsZWU6ZjlqajMzNGYzM0AzYGFjMV4uXjExMy82XzMtYSNtZzEzcjQwcjBgLS1kMS9zcw%3D%3D&amp;l=202303131134109E42BB27EDBA2253F0D9&amp;btag=8000&amp;cc=1f</t>
  </si>
  <si>
    <t>https://p6-ppx-sign.byteimg.com/tos-cn-i-0000/06c3f564960f463fb3e5c7039e5cd651~tplv-f3gpralwbh-noop-v4:200:200:q60.webp?x-expires=1710214450&amp;x-signature=4lb2%2F8k%2BO0ofi5XClGFePD%2F4VOU%3D</t>
  </si>
  <si>
    <t>http://v3-dy-o.zjcdn.com/9dd3081239e56621ddfe9319512fe942/640ea7dc/video/tos/cn/tos-cn-ve-0076/o4G3KHghuDI2uC0xAVQUY6kfANkykoChAzcAQF/?a=1319&amp;ch=0&amp;cr=0&amp;dr=6&amp;lr=superb_shenping&amp;cd=0%7C0%7C1%7C0&amp;cv=1&amp;br=584&amp;bt=584&amp;cs=0&amp;ds=3&amp;eid=2048&amp;ft=iJcA_yy1ZoI0PD14-RhXg9wVPj2DvEeC~&amp;mime_type=video_mp4&amp;qs=0&amp;rc=aGZkZzc5OmVnNTdnaGVoPEBpM3B2czk6ZjR3ZzMzNGYzM0BiXzNfMi0vNTAxNTA1L2IuYSNiXzNecjRnLW5gLS1kMS9zcw%3D%3D&amp;l=202303131134109E42BB27EDBA2253F0D9&amp;btag=10000&amp;cc=1f</t>
  </si>
  <si>
    <t>http://v3-dy-o.zjcdn.com/8b1622fabad5f5b2fd8861e1f7c57ad9/640ea7dc/video/tos/cn/tos-cn-ve-0076/oEVkIaAxAQaUXtYcBhqGNQ2A1DAzufGguhF03C/?a=1319&amp;ch=0&amp;cr=7&amp;dr=3&amp;cd=0%7C0%7C0%7C1&amp;cv=1&amp;br=440&amp;bt=440&amp;cs=4&amp;ds=6&amp;eid=2048&amp;ft=iJcA_yy1ZoI0PD14-RhXg9wVPj2DvEeC~&amp;mime_type=video_mp4&amp;qs=11&amp;rc=OzU4Nzs0aGc4M2k6Zzg4ZkBpM3B2czk6ZjR3ZzMzNGYzM0BfMDZgLi4wNjAxL2IwYi4vYSNiXzNecjRnLW5gLS1kMS9zcw%3D%3D&amp;l=202303131134109E42BB27EDBA2253F0D9&amp;btag=10000&amp;cc=1f</t>
  </si>
  <si>
    <t>http://v3-dy-o.zjcdn.com/e520306e35f8a9083154476c92dd964a/640ea7eb/video/tos/cn/tos-cn-ve-0076/0cbe33ef447d4f42b30d3806430340ad/?a=1319&amp;ch=0&amp;cr=7&amp;dr=3&amp;cd=0%7C0%7C0%7C1&amp;cv=1&amp;br=671&amp;bt=671&amp;cs=4&amp;ds=3&amp;eid=2048&amp;ft=iJcA_yy1ZoI0PD14-RhXg9wVPj2DvEeC~&amp;mime_type=video_mp4&amp;qs=11&amp;rc=Nzk5NzhpaGVkNmZpaDo5aUBpMzpqOGg6Zmx0ZzMzNGYzM0A1X2FeMy4uNTQxMi8yYC9gYSMzazBgcjQwaWNgLS1kMTBzcw%3D%3D&amp;l=202303131134109E42BB27EDBA2253F0D9&amp;btag=18000&amp;cc=1f</t>
  </si>
  <si>
    <t>http://v3-dy-o.zjcdn.com/82772bf6dcc0031de6da2fb8e4952ce5/640ea7ca/video/tos/cn/tos-cn-ve-0076/owMZHfAYhzyYBACPSQo6AtFwItX4VFghgWUuiH/?a=1319&amp;ch=0&amp;cr=7&amp;dr=3&amp;cd=0%7C0%7C0%7C1&amp;cv=1&amp;br=454&amp;bt=454&amp;cs=4&amp;ds=3&amp;eid=2048&amp;ft=iJcA_yy1ZoI0PD14-RhXg9wVPj2DvEeC~&amp;mime_type=video_mp4&amp;qs=11&amp;rc=MzU5ZzQ6ZzY6NDMzZ2ZlM0BpanE2eDo6ZnY3ajMzNGYzM0AwNmEuMzMxXmAxYS80YGMxYSNgLWRecjRfYzNgLS1kMTBzcw%3D%3D&amp;l=202303131134109E42BB27EDBA2253F0D9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</si>
  <si>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2023031311341079F71BBF8501304EBF5C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</si>
  <si>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2023031311341079F71BBF8501304EBF5C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</si>
  <si>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2023031311341079F71BBF8501304EBF5C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</si>
  <si>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2023031311341079F71BBF8501304EBF5C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</si>
  <si>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2023031311341079F71BBF8501304EBF5C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</si>
  <si>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2023031311341079F71BBF8501304EBF5C&amp;btag=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</si>
  <si>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2023031311341079F71BBF8501304EBF5C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</si>
  <si>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2023031311341079F71BBF8501304EBF5C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</si>
  <si>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2023031311341079F71BBF8501304EBF5C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</si>
  <si>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2023031311341079F71BBF8501304EBF5C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</si>
  <si>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2023031311341079F71BBF8501304EBF5C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</si>
  <si>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2023031311341079F71BBF8501304EBF5C&amp;btag=10000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</si>
  <si>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2023031311341079F71BBF8501304EBF5C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</si>
  <si>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2023031311341079F71BBF8501304EBF5C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</si>
  <si>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2023031311341079F71BBF8501304EBF5C&amp;btag=28000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</si>
  <si>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2023031311341079F71BBF8501304EBF5C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</si>
  <si>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2023031311341079F71BBF8501304EBF5C&amp;btag=20000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</si>
  <si>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2023031311341079F71BBF8501304EBF5C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</si>
  <si>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2023031311341010682EE5DF8DEB904CCE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</si>
  <si>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2023031311341010682EE5DF8DEB904CCE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</si>
  <si>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2023031311341010682EE5DF8DEB904CCE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</si>
  <si>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2023031311341010682EE5DF8DEB904CCE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</si>
  <si>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2023031311341010682EE5DF8DEB904CCE&amp;btag=20000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</si>
  <si>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2023031311341010682EE5DF8DEB904CCE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</si>
  <si>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2023031311341010682EE5DF8DEB904CCE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</si>
  <si>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2023031311341010682EE5DF8DEB904CCE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</si>
  <si>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2023031311341010682EE5DF8DEB904CCE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</si>
  <si>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2023031311341010682EE5DF8DEB904CCE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</si>
  <si>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2023031311341010682EE5DF8DEB904CCE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</si>
  <si>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2023031311341010682EE5DF8DEB904CCE&amp;btag=10000&amp;cc=1f</t>
  </si>
  <si>
    <t>http://v3-dy-o.zjcdn.com/11d456a27b42a2ed92727fb18be94d8e/640ea7d0/video/tos/cn/tos-cn-ve-0076/o8AxAET0qfaAzCoMIxhzOLN6UtopQhXYAhlDFY/?a=1319&amp;ch=0&amp;cr=7&amp;dr=3&amp;cd=0%7C0%7C0%7C1&amp;cv=1&amp;br=445&amp;bt=445&amp;cs=4&amp;ds=6&amp;eid=2048&amp;ft=iJcA_yy1ZoI0PD1b-RhXg9wVPj2DvEeC~&amp;mime_type=video_mp4&amp;qs=11&amp;rc=OTk7ZDppN2RpZDQ3NjY8N0BpM212cGg6ZjRraDMzNGYzM0BhLzQyLWFeXmExYDQ0XjRhYSNxXi9tcjRnLmZgLS1kMS9zcw%3D%3D&amp;l=2023031311341010682EE5DF8DEB904CCE&amp;btag=8000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</si>
  <si>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2023031311341010682EE5DF8DEB904CCE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</si>
  <si>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2023031311341010682EE5DF8DEB904CCE&amp;btag=10000&amp;cc=1f</t>
  </si>
  <si>
    <t>https://p3-ppx-sign.byteimg.com/tos-cn-i-8gu37r9deh/c1a70329938148af8082e907b1ea51d3~tplv-f3gpralwbh-noop-v4:200:200:q60.webp?x-expires=1710214451&amp;x-signature=3AB05LrFtfD6X6mFqI%2FdpnhyzPg%3D</t>
  </si>
  <si>
    <t>http://v3-dy-o.zjcdn.com/f6cdcf76260ee1fc9940a6220268989c/640ea802/video/tos/cn/tos-cn-ve-0076/o8IDuk64bABzg5nhERecsRogAex0lDwFEDDQAI/?a=1319&amp;ch=0&amp;cr=7&amp;dr=3&amp;cd=0%7C0%7C0%7C1&amp;cv=1&amp;br=383&amp;bt=383&amp;cs=4&amp;ds=3&amp;eid=2048&amp;ft=iJcA_yy1ZoI0PD1b-RhXg9wVPj2DvEeC~&amp;mime_type=video_mp4&amp;qs=11&amp;rc=NTo0aTQzM2Y7OGdpNGVoPEBpMzczaTQ6Zjs4ajMzNGYzM0A0NGIxL141NTExLV5gYTQyYSMvMTFocjRfajRgLS1kMTBzcw%3D%3D&amp;l=2023031311341010682EE5DF8DEB904CCE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</si>
  <si>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2023031311341010682EE5DF8DEB904CCE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</si>
  <si>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2023031311341010682EE5DF8DEB904CCE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</si>
  <si>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202303131134098CA3A1356DAADD506B52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</si>
  <si>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202303131134098CA3A1356DAADD506B52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</si>
  <si>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202303131134098CA3A1356DAADD506B52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</si>
  <si>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CA3A1356DAADD506B52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</si>
  <si>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CA3A1356DAADD506B52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</si>
  <si>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202303131134098CA3A1356DAADD506B52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</si>
  <si>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202303131134098CA3A1356DAADD506B52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</si>
  <si>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202303131134098CA3A1356DAADD506B52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</si>
  <si>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202303131134098CA3A1356DAADD506B52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</si>
  <si>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202303131134098CA3A1356DAADD506B52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</si>
  <si>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202303131134098CA3A1356DAADD506B52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</si>
  <si>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202303131134098CA3A1356DAADD506B52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</si>
  <si>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202303131134098CA3A1356DAADD506B52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</si>
  <si>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202303131134098CA3A1356DAADD506B52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</si>
  <si>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202303131134098CA3A1356DAADD506B52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</si>
  <si>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202303131134098CA3A1356DAADD506B52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</si>
  <si>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202303131134098CA3A1356DAADD506B52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</si>
  <si>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202303131134098CA3A1356DAADD506B52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</si>
  <si>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202303131134098CA3A1356DAADD506B52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</si>
  <si>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202303131134098CA3A1356DAADD506B52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</si>
  <si>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CCF95866ACAF5C8E4F14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</si>
  <si>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CCF95866ACAF5C8E4F14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</si>
  <si>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CCF95866ACAF5C8E4F14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</si>
  <si>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CCF95866ACAF5C8E4F14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</si>
  <si>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CCF95866ACAF5C8E4F14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</si>
  <si>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CCF95866ACAF5C8E4F14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</si>
  <si>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CCF95866ACAF5C8E4F14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</si>
  <si>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CCF95866ACAF5C8E4F14&amp;btag=8000&amp;cc=1f</t>
  </si>
  <si>
    <t>http://v3-dy-o.zjcdn.com/37ce4f2e497020d80e28899c2f67ed10/640ea7c8/video/tos/cn/tos-cn-ve-0076/405dc45d4918438cb9a771edbfd65b25/?a=1319&amp;ch=0&amp;cr=7&amp;dr=3&amp;cd=0%7C0%7C0%7C1&amp;cv=1&amp;br=844&amp;bt=844&amp;cs=4&amp;ds=3&amp;eid=2048&amp;ft=iJcA_yy1ZoI0PD14-RhXg9wVPj2DvEeC~&amp;mime_type=video_mp4&amp;qs=11&amp;rc=OGZkNDNoOTk7NmU8Z2k4N0BpM3dxaTc6ZmRsPDMzNGYzM0AtYDA0NmJiNTUxLjBjYTY1YSMvcXAtcjRnNjVgLS1kMS9zcw%3D%3D&amp;l=20230313113409CCF95866ACAF5C8E4F14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</si>
  <si>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CCF95866ACAF5C8E4F14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</si>
  <si>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CCF95866ACAF5C8E4F14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</si>
  <si>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CCF95866ACAF5C8E4F14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</si>
  <si>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CCF95866ACAF5C8E4F14&amp;btag=8000&amp;cc=1f</t>
  </si>
  <si>
    <t>http://v3-dy-o.zjcdn.com/9ee55fffc9d9810323b812a63375d2ed/640ea818/video/tos/cn/tos-cn-ve-0076/o0oKgQMvykgBHvnNAPfhQRzICBAYqqCUIqNamp/?a=1319&amp;ch=0&amp;cr=7&amp;dr=3&amp;cd=0%7C0%7C0%7C1&amp;cv=1&amp;br=1141&amp;bt=1141&amp;cs=4&amp;ds=3&amp;eid=2048&amp;ft=iJcA_yy1ZoI0PD14-RhXg9wVPj2DvEeC~&amp;mime_type=video_mp4&amp;qs=11&amp;rc=NTo8ZTU1M2c8OTNpZjQ3ZUBpaml3ZGk6ZjdsajMzNGYzM0BfYmIuMDVgNTQxL2FfYi5eYSNraTFpcjQwZTNgLS1kMWFzcw%3D%3D&amp;l=20230313113409CCF95866ACAF5C8E4F14&amp;btag=28000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</si>
  <si>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CCF95866ACAF5C8E4F14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</si>
  <si>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CCF95866ACAF5C8E4F14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</si>
  <si>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202303131134094E27D1233F09674437F5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</si>
  <si>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202303131134094E27D1233F09674437F5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</si>
  <si>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202303131134094E27D1233F09674437F5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</si>
  <si>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202303131134094E27D1233F09674437F5&amp;btag=18000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</si>
  <si>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202303131134094E27D1233F09674437F5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</si>
  <si>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202303131134094E27D1233F09674437F5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</si>
  <si>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E27D1233F09674437F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</si>
  <si>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E27D1233F09674437F5&amp;btag=10000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</si>
  <si>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202303131134094E27D1233F09674437F5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</si>
  <si>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202303131134094E27D1233F09674437F5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</si>
  <si>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202303131134094E27D1233F09674437F5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</si>
  <si>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202303131134094E27D1233F09674437F5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</si>
  <si>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202303131134094E27D1233F09674437F5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</si>
  <si>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202303131134094E27D1233F09674437F5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</si>
  <si>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202303131134094E27D1233F09674437F5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</si>
  <si>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202303131134094E27D1233F09674437F5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</si>
  <si>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202303131134094E27D1233F09674437F5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</si>
  <si>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202303131134094E27D1233F09674437F5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</si>
  <si>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202303131134094E27D1233F09674437F5&amp;btag=8000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</si>
  <si>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2023031311341031915F8107D2443530E0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</si>
  <si>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2023031311341031915F8107D2443530E0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</si>
  <si>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2023031311341031915F8107D2443530E0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</si>
  <si>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2023031311341031915F8107D2443530E0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</si>
  <si>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2023031311341031915F8107D2443530E0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</si>
  <si>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2023031311341031915F8107D2443530E0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</si>
  <si>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2023031311341031915F8107D2443530E0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</si>
  <si>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2023031311341031915F8107D2443530E0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</si>
  <si>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2023031311341031915F8107D2443530E0&amp;btag=8000&amp;cc=1f</t>
  </si>
  <si>
    <t>http://v3-dy-o.zjcdn.com/e85470d9a2c6b9187bb16b2cbea000e7/640ea7c8/video/tos/cn/tos-cn-ve-0076/oQ5MdPwwwQfxDBGBdeUAYfcffwomYu8IQ4Q8eT/?a=1319&amp;ch=0&amp;cr=7&amp;dr=3&amp;cd=0%7C0%7C0%7C1&amp;cv=1&amp;br=276&amp;bt=276&amp;cs=4&amp;ds=6&amp;eid=2048&amp;ft=iJcA_yy1ZoI0PD14-RhXg9wVPj2DvEeC~&amp;mime_type=video_mp4&amp;qs=11&amp;rc=ZzNpPGRnPDU3Njs4PGdlZEBpanZ2eTM6ZnQ6aTMzNGYzM0A2LzY1LzIvNS8xLTE2Ni0yYSM0YnMwcjQwZXBgLS1kMWFzcw%3D%3D&amp;l=2023031311341031915F8107D2443530E0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</si>
  <si>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2023031311341031915F8107D2443530E0&amp;btag=10000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</si>
  <si>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2023031311341031915F8107D2443530E0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</si>
  <si>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2023031311341031915F8107D2443530E0&amp;btag=8000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</si>
  <si>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2023031311341031915F8107D2443530E0&amp;btag=28000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</si>
  <si>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A2BA8ABAF5FEBF4C3ABD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</si>
  <si>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A2BA8ABAF5FEBF4C3ABD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</si>
  <si>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A2BA8ABAF5FEBF4C3ABD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</si>
  <si>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A2BA8ABAF5FEBF4C3ABD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</si>
  <si>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A2BA8ABAF5FEBF4C3ABD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</si>
  <si>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2BA8ABAF5FEBF4C3AB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</si>
  <si>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2BA8ABAF5FEBF4C3ABD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</si>
  <si>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A2BA8ABAF5FEBF4C3ABD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</si>
  <si>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A2BA8ABAF5FEBF4C3ABD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</si>
  <si>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A2BA8ABAF5FEBF4C3ABD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</si>
  <si>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A2BA8ABAF5FEBF4C3ABD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</si>
  <si>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A2BA8ABAF5FEBF4C3ABD&amp;btag=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</si>
  <si>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A2BA8ABAF5FEBF4C3ABD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</si>
  <si>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A2BA8ABAF5FEBF4C3ABD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</si>
  <si>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A2BA8ABAF5FEBF4C3ABD&amp;btag=10000&amp;cc=1f</t>
  </si>
  <si>
    <t>http://v3-dy-o.zjcdn.com/edc4661edce81e028117727d061c9d94/640ea801/video/tos/cn/tos-cn-ve-0076/o8IDuk64bABzg5nhERecsRogAex0lDwFEDDQAI/?a=1319&amp;ch=0&amp;cr=7&amp;dr=3&amp;cd=0%7C0%7C0%7C1&amp;cv=1&amp;br=383&amp;bt=383&amp;cs=4&amp;ds=3&amp;eid=2048&amp;ft=iJcA_yy1ZoI0PD14-RhXg9wVPj2DvEeC~&amp;mime_type=video_mp4&amp;qs=11&amp;rc=NTo0aTQzM2Y7OGdpNGVoPEBpMzczaTQ6Zjs4ajMzNGYzM0A0NGIxL141NTExLV5gYTQyYSMvMTFocjRfajRgLS1kMTBzcw%3D%3D&amp;l=20230313113409A2BA8ABAF5FEBF4C3ABD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</si>
  <si>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2BA8ABAF5FEBF4C3AB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</si>
  <si>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2BA8ABAF5FEBF4C3ABD&amp;btag=10000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</si>
  <si>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BBA958929D7A322D80F3&amp;btag=10000&amp;cc=1f</t>
  </si>
  <si>
    <t>http://v3-dy-o.zjcdn.com/a79a90b6e0bca43bfd1ba3abf12e9aca/640ea7d0/video/tos/cn/tos-cn-ve-0076/86147bea207f4892bb5ec0a68ff50d14/?a=1319&amp;ch=0&amp;cr=7&amp;dr=3&amp;cd=0%7C0%7C0%7C1&amp;cv=1&amp;br=329&amp;bt=329&amp;cs=4&amp;ds=3&amp;eid=2048&amp;ft=iJcA_yy1ZoI0PD14-RhXg9wVPj2DvEeC~&amp;mime_type=video_mp4&amp;qs=11&amp;rc=PDk3NDkzOGg7ZWg0Zjg0ZkBpamg5Z2g6Zmk7ZjMzNGYzM0BiY14vXjNeNWExMC0tMDNfYSNmb2c2cjQwaGtgLS1kMTBzcw%3D%3D&amp;l=20230313113409BBA958929D7A322D80F3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</si>
  <si>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BBA958929D7A322D80F3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</si>
  <si>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BBA958929D7A322D80F3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</si>
  <si>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BBA958929D7A322D80F3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</si>
  <si>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BBA958929D7A322D80F3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</si>
  <si>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BBA958929D7A322D80F3&amp;btag=8000&amp;cc=1f</t>
  </si>
  <si>
    <t>http://v3-dy-o.zjcdn.com/f8ef84880cecadaafe08e833c4ed129b/640ea7ce/video/tos/cn/tos-cn-ve-0076/okHTidgcPhw0pVvjAmHVUdIytsELQBANuzJxef/?a=1319&amp;ch=0&amp;cr=7&amp;dr=3&amp;cd=0%7C0%7C0%7C1&amp;cv=1&amp;br=295&amp;bt=295&amp;cs=4&amp;ds=6&amp;eid=2048&amp;ft=iJcA_yy1ZoI0PD14-RhXg9wVPj2DvEeC~&amp;mime_type=video_mp4&amp;qs=11&amp;rc=PGc4ZWg2Zjg2NWQ3NDQ3ZUBpM2h3dTw6ZjY6aTMzNGYzM0AtLzItYmFiNS4xNC0vXjQtYSNnb21ocjRvYG1gLS1kMWFzcw%3D%3D&amp;l=20230313113409BBA958929D7A322D80F3&amp;btag=8000&amp;cc=1f</t>
  </si>
  <si>
    <t>http://v3-dy-o.zjcdn.com/c6201f8ccbe1f6d0368838bfe23a95eb/640ea7c9/video/tos/cn/tos-cn-ve-0076/okAwAEIjNDRgDxjojy0bB8i12nMfjwQSebps1g/?a=1319&amp;ch=0&amp;cr=0&amp;dr=6&amp;lr=superb_shenping&amp;cd=0%7C0%7C1%7C0&amp;cv=1&amp;br=1294&amp;bt=1294&amp;cs=0&amp;ds=3&amp;eid=2048&amp;ft=iJcA_yy1ZoI0PD14-RhXg9wVPj2DvEeC~&amp;mime_type=video_mp4&amp;qs=0&amp;rc=aDhkNThkOmU6ZDc7OGg1O0BpanlmaTc6Zm5qaTMzNGYzM0BhMTI0MjM0NWMxNV9gX2FjYSNgaF9ocjRfZV9gLS1kMWFzcw%3D%3D&amp;l=20230313113409BBA958929D7A322D80F3&amp;btag=8000&amp;cc=1f</t>
  </si>
  <si>
    <t>http://v3-dy-o.zjcdn.com/f8782e0f3691741ea911ff04c3e359a9/640ea7c9/video/tos/cn/tos-cn-ve-0076/osjjSAb1N1QfkCxfERgshp8DTkL9XjXSngAwB8/?a=1319&amp;ch=0&amp;cr=7&amp;dr=3&amp;cd=0%7C0%7C0%7C1&amp;cv=1&amp;br=1010&amp;bt=1010&amp;cs=4&amp;ds=3&amp;eid=2048&amp;ft=iJcA_yy1ZoI0PD14-RhXg9wVPj2DvEeC~&amp;mime_type=video_mp4&amp;qs=11&amp;rc=ZmU2Njk7OTQ8Njw6Mzs7ZUBpanlmaTc6Zm5qaTMzNGYzM0A0XzY2LmBiNjUxYTEvMGJjYSNgaF9ocjRfZV9gLS1kMWFzcw%3D%3D&amp;l=20230313113409BBA958929D7A322D80F3&amp;btag=8000&amp;cc=1f</t>
  </si>
  <si>
    <t>http://v3-dy-o.zjcdn.com/5327b8756290da7c15d7f6b295828f73/640ea7cd/video/tos/cn/tos-cn-ve-0076/oYBGx3zBePjtJnit3zqVN12hNRAfIEjBAUgAKC/?a=1319&amp;ch=0&amp;cr=0&amp;dr=6&amp;lr=superb_shenping&amp;cd=0%7C0%7C1%7C0&amp;cv=1&amp;br=451&amp;bt=451&amp;cs=0&amp;ds=3&amp;eid=2048&amp;ft=iJcA_yy1ZoI0PD14-RhXg9wVPj2DvEeC~&amp;mime_type=video_mp4&amp;qs=0&amp;rc=Ozk5ZThlPDZnNDtmZmVoNkBpajVubzM6ZnU5aTMzNGYzM0AyYjNfNWNfXjAxMGFhLTYyYSM1L2FtcjRfNm5gLS1kMWFzcw%3D%3D&amp;l=20230313113409BBA958929D7A322D80F3&amp;btag=8000&amp;cc=1f</t>
  </si>
  <si>
    <t>http://v3-dy-o.zjcdn.com/217d62f33f28e1a9c9171feb919636f5/640ea7cd/video/tos/cn/tos-cn-ve-0076/oQRxAehPt6zR10NREVJ2Z5gIztAGfAJCBBPjjU/?a=1319&amp;ch=0&amp;cr=7&amp;dr=3&amp;cd=0%7C0%7C0%7C1&amp;cv=1&amp;br=443&amp;bt=443&amp;cs=4&amp;ds=6&amp;eid=2048&amp;ft=iJcA_yy1ZoI0PD14-RhXg9wVPj2DvEeC~&amp;mime_type=video_mp4&amp;qs=11&amp;rc=ZjxnZDhoO2g7NGQ3ZTc1ZUBpajVubzM6ZnU5aTMzNGYzM0A2Ly0tXjIyXmExYWBgNGJgYSM1L2FtcjRfNm5gLS1kMWFzcw%3D%3D&amp;l=20230313113409BBA958929D7A322D80F3&amp;btag=8000&amp;cc=1f</t>
  </si>
  <si>
    <t>http://v3-dy-o.zjcdn.com/4958b21f5393a57d69350400ad885fbd/640ea810/video/tos/cn/tos-cn-ve-0076/oAzxojIFDAYKAeBuOgDQAgAVfXW2BynbEovbx0/?a=1319&amp;ch=0&amp;cr=7&amp;dr=3&amp;cd=0%7C0%7C0%7C1&amp;cv=1&amp;br=1148&amp;bt=1148&amp;cs=4&amp;ds=3&amp;eid=2048&amp;ft=iJcA_yy1ZoI0PD14-RhXg9wVPj2DvEeC~&amp;mime_type=video_mp4&amp;qs=11&amp;rc=ZGRmNjdkaGY0PDtpPDk7ZUBpanQ5PGc6ZjhkaTMzNGYzM0BgLi8vYGI0XzExMGI0NTEuYSNgYjBlcjRvaGBgLS1kMTBzcw%3D%3D&amp;l=20230313113409BBA958929D7A322D80F3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</si>
  <si>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202303131134099CF2480250C1ED87569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</si>
  <si>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202303131134099CF2480250C1ED87569F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</si>
  <si>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202303131134099CF2480250C1ED87569F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</si>
  <si>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202303131134099CF2480250C1ED87569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</si>
  <si>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202303131134099CF2480250C1ED87569F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</si>
  <si>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202303131134099CF2480250C1ED87569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</si>
  <si>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202303131134099CF2480250C1ED87569F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</si>
  <si>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202303131134099CF2480250C1ED87569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</si>
  <si>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202303131134099CF2480250C1ED87569F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</si>
  <si>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202303131134099CF2480250C1ED87569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</si>
  <si>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202303131134099CF2480250C1ED87569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</si>
  <si>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202303131134099CF2480250C1ED87569F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</si>
  <si>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202303131134099CF2480250C1ED87569F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</si>
  <si>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202303131134099CF2480250C1ED87569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</si>
  <si>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202303131134099CF2480250C1ED87569F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</si>
  <si>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202303131134099CF2480250C1ED87569F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</si>
  <si>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202303131134099CF2480250C1ED87569F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</si>
  <si>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202303131134099CF2480250C1ED87569F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</si>
  <si>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202303131134099CF2480250C1ED87569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</si>
  <si>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202303131134099CF2480250C1ED87569F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</si>
  <si>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202303131134108FB1A38BF030273F5F7C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</si>
  <si>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202303131134108FB1A38BF030273F5F7C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</si>
  <si>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202303131134108FB1A38BF030273F5F7C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</si>
  <si>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202303131134108FB1A38BF030273F5F7C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</si>
  <si>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202303131134108FB1A38BF030273F5F7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</si>
  <si>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202303131134108FB1A38BF030273F5F7C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</si>
  <si>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202303131134108FB1A38BF030273F5F7C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</si>
  <si>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202303131134108FB1A38BF030273F5F7C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</si>
  <si>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202303131134108FB1A38BF030273F5F7C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</si>
  <si>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202303131134108FB1A38BF030273F5F7C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</si>
  <si>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202303131134108FB1A38BF030273F5F7C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</si>
  <si>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202303131134108FB1A38BF030273F5F7C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</si>
  <si>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202303131134108FB1A38BF030273F5F7C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</si>
  <si>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202303131134108FB1A38BF030273F5F7C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</si>
  <si>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202303131134108FB1A38BF030273F5F7C&amp;btag=10000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</si>
  <si>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202303131134108FB1A38BF030273F5F7C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</si>
  <si>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202303131134108FB1A38BF030273F5F7C&amp;btag=8000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</si>
  <si>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202303131134108FB1A38BF030273F5F7C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</si>
  <si>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202303131134108FB1A38BF030273F5F7C&amp;btag=10000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</si>
  <si>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202303131134108FB1A38BF030273F5F7C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</si>
  <si>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202303131134108FB1A38BF030273F5F7C&amp;btag=10000&amp;cc=1f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</si>
  <si>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202303131134101AB253793A86BB5CDFBD&amp;btag=10000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</si>
  <si>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202303131134101AB253793A86BB5CDFBD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</si>
  <si>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202303131134101AB253793A86BB5CDFBD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</si>
  <si>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202303131134101AB253793A86BB5CDFBD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</si>
  <si>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202303131134101AB253793A86BB5CDFBD&amp;btag=8000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</si>
  <si>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202303131134101AB253793A86BB5CDFBD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</si>
  <si>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202303131134101AB253793A86BB5CDFBD&amp;btag=8000&amp;cc=1f</t>
  </si>
  <si>
    <t>http://v3-dy-o.zjcdn.com/d79c6c82b1b01b025bc7c6df0386063e/640ea7df/video/tos/cn/tos-cn-ve-0076/o4AgQNsrVLxUtAiDKazX4Iw8m11YhXfQpbtCaQ/?a=1319&amp;ch=0&amp;cr=0&amp;dr=6&amp;lr=superb_shenping&amp;cd=0%7C0%7C1%7C0&amp;cv=1&amp;br=925&amp;bt=925&amp;cs=0&amp;ds=3&amp;eid=2048&amp;ft=iJcA_yy1ZoI0PD1b-RhXg9wVPj2DvEeC~&amp;mime_type=video_mp4&amp;qs=0&amp;rc=OTdpZWloOGk8Nzc0NGY0NUBpM2ZxbmQ6ZnJoaDMzNGYzM0AvX19iY19gXjAxLl8vMWJhYSNhZTIycjRfa2lgLS1kMWFzcw%3D%3D&amp;l=202303131134101AB253793A86BB5CDFBD&amp;btag=10000&amp;cc=1f</t>
  </si>
  <si>
    <t>http://v3-dy-o.zjcdn.com/6456f3dd68f59a8d2b618d96fd1f3a39/640ea7df/video/tos/cn/tos-cn-ve-0076/oku1mIwUztpXXA7sQhtGAHQ24fLQBxgCbKaYkq/?a=1319&amp;ch=0&amp;cr=7&amp;dr=3&amp;cd=0%7C0%7C0%7C1&amp;cv=1&amp;br=537&amp;bt=537&amp;cs=4&amp;ds=3&amp;eid=2048&amp;ft=iJcA_yy1ZoI0PD1b-RhXg9wVPj2DvEeC~&amp;mime_type=video_mp4&amp;qs=11&amp;rc=OmU4NTs6Zmc5PDs0NTc4N0BpM2ZxbmQ6ZnJoaDMzNGYzM0BeYy5gYC4wXi0xMC0vXzAuYSNhZTIycjRfa2lgLS1kMWFzcw%3D%3D&amp;l=202303131134101AB253793A86BB5CDFBD&amp;btag=10000&amp;cc=1f</t>
  </si>
  <si>
    <t>https://p6-ppx-sign.byteimg.com/tos-cn-i-0000/97fda9b34e1d47e3875d4f04f1423b24~tplv-f3gpralwbh-noop-v4:200:200:q60.webp?x-expires=1710214451&amp;x-signature=LC4Z9FsUvWpzvLWVIpOZ4DnBP%2Fw%3D</t>
  </si>
  <si>
    <t>http://v3-dy-o.zjcdn.com/3d46d1d17430a9ea3e1e4f971eeca5ee/640ea7c9/video/tos/cn/tos-cn-ve-0076/oMs7DAAeBIVcZxLg5mEnX0U0XQtOnbjBN0uie7/?a=1319&amp;ch=0&amp;cr=0&amp;dr=6&amp;lr=superb_shenping&amp;cd=0%7C0%7C1%7C0&amp;cv=1&amp;br=559&amp;bt=559&amp;cs=0&amp;ds=3&amp;eid=2048&amp;ft=iJcA_yy1ZoI0PD1b-RhXg9wVPj2DvEeC~&amp;mime_type=video_mp4&amp;qs=0&amp;rc=OmZkaTNkN2k0ZzlpNTxpN0BpM3FqaWg6ZjZuZDMzNGYzM0BjYV4uMC5hNjUxLTNjXzEuYSM1L2licjRnbmNgLS1kMWFzcw%3D%3D&amp;l=202303131134101AB253793A86BB5CDFBD&amp;btag=8000&amp;cc=1f</t>
  </si>
  <si>
    <t>http://v3-dy-o.zjcdn.com/2a846444447fb55062d2cd2a0849ef16/640ea7c9/video/tos/cn/tos-cn-ve-0076/fa0ff4522bb94dd5951540963e8eb39c/?a=1319&amp;ch=0&amp;cr=7&amp;dr=3&amp;cd=0%7C0%7C0%7C1&amp;cv=1&amp;br=414&amp;bt=414&amp;cs=4&amp;ds=6&amp;eid=2048&amp;ft=iJcA_yy1ZoI0PD1b-RhXg9wVPj2DvEeC~&amp;mime_type=video_mp4&amp;qs=11&amp;rc=ZmY0OTNmNTY5N2hpNDc6OEBpM3FqaWg6ZjZuZDMzNGYzM0AwYl81YGAtX14xYV9iXjMxYSM1L2licjRnbmNgLS1kMWFzcw%3D%3D&amp;l=202303131134101AB253793A86BB5CDFBD&amp;btag=8000&amp;cc=1f</t>
  </si>
  <si>
    <t>花落鸡哆少[泪奔][泪奔][泪奔]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</si>
  <si>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202303131134101AB253793A86BB5CDFBD&amp;btag=8000&amp;cc=1f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</si>
  <si>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202303131134101AB253793A86BB5CDFBD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</si>
  <si>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202303131134101AB253793A86BB5CDFBD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</si>
  <si>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202303131134101AB253793A86BB5CDFBD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</si>
  <si>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202303131134101AB253793A86BB5CDFBD&amp;btag=8000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</si>
  <si>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202303131134101AB253793A86BB5CDFBD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</si>
  <si>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202303131134101AB253793A86BB5CDFBD&amp;btag=10000&amp;cc=1f</t>
  </si>
  <si>
    <t>广西爸爸用壮语教萌娃念诗。</t>
  </si>
  <si>
    <t>http://v3-dy-o.zjcdn.com/fd08e4155090c54b6e33fcc8c90195e2/640ea7d3/video/tos/cn/tos-cn-ve-0076/oYJsvQNnjBpOeu5eDBrUjAInEAh9bKKgyxUm53/?a=1319&amp;ch=0&amp;cr=0&amp;dr=6&amp;lr=superb_shenping&amp;cd=0%7C0%7C1%7C0&amp;cv=1&amp;br=677&amp;bt=677&amp;cs=0&amp;ds=3&amp;eid=2048&amp;ft=iJcA_yy1ZoI0PD1b-RhXg9wVPj2DvEeC~&amp;mime_type=video_mp4&amp;qs=0&amp;rc=OTxkOztpZzk5ZjtpaDpmM0Bpang2eDo6ZmduZjMzNGYzM0BjNjRfYTAtXmExXy42NTMyYSMxbV42cjRvamhgLS1kMWFzcw%3D%3D&amp;l=202303131134101AB253793A86BB5CDFBD&amp;btag=10000&amp;cc=1f</t>
  </si>
  <si>
    <t>http://v3-dy-o.zjcdn.com/8d52aadd626c93101047b3bd2bf7e344/640ea7d3/video/tos/cn/tos-cn-ve-0076/7cebd13e3a434e16b1cb9ef7f4296ecc/?a=1319&amp;ch=0&amp;cr=7&amp;dr=3&amp;cd=0%7C0%7C0%7C1&amp;cv=1&amp;br=350&amp;bt=350&amp;cs=4&amp;ds=3&amp;eid=2048&amp;ft=iJcA_yy1ZoI0PD1b-RhXg9wVPj2DvEeC~&amp;mime_type=video_mp4&amp;qs=11&amp;rc=OmgzNjozZDQ6Zmc3ZDU5NEBpang2eDo6ZmduZjMzNGYzM0BjXi4yYC8wXjIxNS0vMS5iYSMxbV42cjRvamhgLS1kMWFzcw%3D%3D&amp;l=202303131134101AB253793A86BB5CDFBD&amp;btag=10000&amp;cc=1f</t>
  </si>
  <si>
    <t>叮又叮不懂，鞋又鞋不废，洗了蒜了！</t>
  </si>
  <si>
    <t>浊水泥</t>
  </si>
  <si>
    <t>https://p6-ppx-sign.byteimg.com/tos-cn-i-8gu37r9deh/ebabaebf14d645bf8a909fde98befce1~tplv-f3gpralwbh-noop-v4:200:200:q60.webp?x-expires=1710214451&amp;x-signature=JEJrjQIFAq%2F2qp29l19sy9C8eyU%3D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</si>
  <si>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EDF084432D1D3B8F7C60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</si>
  <si>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EDF084432D1D3B8F7C60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</si>
  <si>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EDF084432D1D3B8F7C60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</si>
  <si>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EDF084432D1D3B8F7C60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</si>
  <si>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EDF084432D1D3B8F7C60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</si>
  <si>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EDF084432D1D3B8F7C60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</si>
  <si>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EDF084432D1D3B8F7C60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</si>
  <si>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EDF084432D1D3B8F7C60&amp;btag=18000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</si>
  <si>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EDF084432D1D3B8F7C60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</si>
  <si>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EDF084432D1D3B8F7C60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</si>
  <si>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EDF084432D1D3B8F7C60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</si>
  <si>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EDF084432D1D3B8F7C60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</si>
  <si>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EDF084432D1D3B8F7C60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</si>
  <si>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EDF084432D1D3B8F7C60&amp;btag=8000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</si>
  <si>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EDF084432D1D3B8F7C60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</si>
  <si>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EDF084432D1D3B8F7C60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</si>
  <si>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EDF084432D1D3B8F7C60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</si>
  <si>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EDF084432D1D3B8F7C60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</si>
  <si>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EDF084432D1D3B8F7C60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</si>
  <si>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F6D6A0CD8B746158919B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</si>
  <si>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F6D6A0CD8B746158919B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</si>
  <si>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F6D6A0CD8B746158919B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</si>
  <si>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F6D6A0CD8B746158919B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</si>
  <si>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F6D6A0CD8B746158919B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</si>
  <si>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6D6A0CD8B746158919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</si>
  <si>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6D6A0CD8B746158919B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</si>
  <si>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F6D6A0CD8B746158919B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</si>
  <si>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F6D6A0CD8B746158919B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</si>
  <si>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F6D6A0CD8B746158919B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</si>
  <si>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F6D6A0CD8B746158919B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</si>
  <si>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F6D6A0CD8B746158919B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</si>
  <si>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F6D6A0CD8B746158919B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</si>
  <si>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F6D6A0CD8B746158919B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</si>
  <si>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F6D6A0CD8B746158919B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</si>
  <si>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F6D6A0CD8B746158919B&amp;btag=10000&amp;cc=1f</t>
  </si>
  <si>
    <t>http://v3-dy-o.zjcdn.com/c5f87356f5f8be2f03dc73a0629c08d9/640ea7d3/video/tos/cn/tos-cn-ve-0076/o0nD9obOgHgHGeIJkLBCAXGADfoBtQcAj05eCn/?a=1319&amp;ch=0&amp;cr=0&amp;dr=6&amp;lr=superb_shenping&amp;cd=0%7C0%7C1%7C0&amp;cv=1&amp;br=1715&amp;bt=1715&amp;cs=0&amp;ds=3&amp;eid=2048&amp;ft=iJcA_yy1ZoI0PD14-RhXg9wVPj2DvEeC~&amp;mime_type=video_mp4&amp;qs=0&amp;rc=Z2U4ZDxlOztlNmY2aWUzZ0BpM2ppdTM6Zjg6ZzMzNGYzM0BfLy5eYF5fNjMxYWE2YDQ1YSMtaGRkcjRvNHJgLS1kMTBzcw%3D%3D&amp;l=20230313113409F6D6A0CD8B746158919B&amp;btag=10000&amp;cc=1f</t>
  </si>
  <si>
    <t>http://v3-dy-o.zjcdn.com/0ead4feb12d593a77825e9dcf2e25964/640ea7d3/video/tos/cn/tos-cn-ve-0076/oM4QuQdLAhnCjAhxYcAAg6DkJhUXIQf8bNCvtz/?a=1319&amp;ch=0&amp;cr=7&amp;dr=3&amp;cd=0%7C0%7C0%7C1&amp;cv=1&amp;br=1145&amp;bt=1145&amp;cs=4&amp;ds=3&amp;eid=2048&amp;ft=iJcA_yy1ZoI0PD14-RhXg9wVPj2DvEeC~&amp;mime_type=video_mp4&amp;qs=11&amp;rc=ZzNnNWQ0ZDkzODM1ODQzOUBpM2ppdTM6Zjg6ZzMzNGYzM0AyY18tYl9hXy4xNGJhYGAyYSMtaGRkcjRvNHJgLS1kMTBzcw%3D%3D&amp;l=20230313113409F6D6A0CD8B746158919B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</si>
  <si>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F6D6A0CD8B746158919B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</si>
  <si>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F6D6A0CD8B746158919B&amp;btag=10000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</si>
  <si>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202303131134104D8C1874D261414DD27D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</si>
  <si>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202303131134104D8C1874D261414DD27D&amp;btag=8000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</si>
  <si>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202303131134104D8C1874D261414DD27D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</si>
  <si>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202303131134104D8C1874D261414DD27D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</si>
  <si>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202303131134104D8C1874D261414DD27D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</si>
  <si>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202303131134104D8C1874D261414DD27D&amp;btag=8000&amp;cc=1f</t>
  </si>
  <si>
    <t>http://v3-dy-o.zjcdn.com/3d46d1d17430a9ea3e1e4f971eeca5ee/640ea7c9/video/tos/cn/tos-cn-ve-0076/oMs7DAAeBIVcZxLg5mEnX0U0XQtOnbjBN0uie7/?a=1319&amp;ch=0&amp;cr=0&amp;dr=6&amp;lr=superb_shenping&amp;cd=0%7C0%7C1%7C0&amp;cv=1&amp;br=559&amp;bt=559&amp;cs=0&amp;ds=3&amp;eid=2048&amp;ft=iJcA_yy1ZoI0PD1b-RhXg9wVPj2DvEeC~&amp;mime_type=video_mp4&amp;qs=0&amp;rc=OmZkaTNkN2k0ZzlpNTxpN0BpM3FqaWg6ZjZuZDMzNGYzM0BjYV4uMC5hNjUxLTNjXzEuYSM1L2licjRnbmNgLS1kMWFzcw%3D%3D&amp;l=202303131134104D8C1874D261414DD27D&amp;btag=8000&amp;cc=1f</t>
  </si>
  <si>
    <t>http://v3-dy-o.zjcdn.com/2a846444447fb55062d2cd2a0849ef16/640ea7c9/video/tos/cn/tos-cn-ve-0076/fa0ff4522bb94dd5951540963e8eb39c/?a=1319&amp;ch=0&amp;cr=7&amp;dr=3&amp;cd=0%7C0%7C0%7C1&amp;cv=1&amp;br=414&amp;bt=414&amp;cs=4&amp;ds=6&amp;eid=2048&amp;ft=iJcA_yy1ZoI0PD1b-RhXg9wVPj2DvEeC~&amp;mime_type=video_mp4&amp;qs=11&amp;rc=ZmY0OTNmNTY5N2hpNDc6OEBpM3FqaWg6ZjZuZDMzNGYzM0AwYl81YGAtX14xYV9iXjMxYSM1L2licjRnbmNgLS1kMWFzcw%3D%3D&amp;l=202303131134104D8C1874D261414DD27D&amp;btag=8000&amp;cc=1f</t>
  </si>
  <si>
    <t>http://v3-dy-o.zjcdn.com/d79c6c82b1b01b025bc7c6df0386063e/640ea7df/video/tos/cn/tos-cn-ve-0076/o4AgQNsrVLxUtAiDKazX4Iw8m11YhXfQpbtCaQ/?a=1319&amp;ch=0&amp;cr=0&amp;dr=6&amp;lr=superb_shenping&amp;cd=0%7C0%7C1%7C0&amp;cv=1&amp;br=925&amp;bt=925&amp;cs=0&amp;ds=3&amp;eid=2048&amp;ft=iJcA_yy1ZoI0PD1b-RhXg9wVPj2DvEeC~&amp;mime_type=video_mp4&amp;qs=0&amp;rc=OTdpZWloOGk8Nzc0NGY0NUBpM2ZxbmQ6ZnJoaDMzNGYzM0AvX19iY19gXjAxLl8vMWJhYSNhZTIycjRfa2lgLS1kMWFzcw%3D%3D&amp;l=202303131134104D8C1874D261414DD27D&amp;btag=10000&amp;cc=1f</t>
  </si>
  <si>
    <t>http://v3-dy-o.zjcdn.com/6456f3dd68f59a8d2b618d96fd1f3a39/640ea7df/video/tos/cn/tos-cn-ve-0076/oku1mIwUztpXXA7sQhtGAHQ24fLQBxgCbKaYkq/?a=1319&amp;ch=0&amp;cr=7&amp;dr=3&amp;cd=0%7C0%7C0%7C1&amp;cv=1&amp;br=537&amp;bt=537&amp;cs=4&amp;ds=3&amp;eid=2048&amp;ft=iJcA_yy1ZoI0PD1b-RhXg9wVPj2DvEeC~&amp;mime_type=video_mp4&amp;qs=11&amp;rc=OmU4NTs6Zmc5PDs0NTc4N0BpM2ZxbmQ6ZnJoaDMzNGYzM0BeYy5gYC4wXi0xMC0vXzAuYSNhZTIycjRfa2lgLS1kMWFzcw%3D%3D&amp;l=202303131134104D8C1874D261414DD27D&amp;btag=10000&amp;cc=1f</t>
  </si>
  <si>
    <t>http://v3-dy-o.zjcdn.com/776748589c48ffb9dfb80306d02a6742/640ea7ce/video/tos/cn/tos-cn-ve-0076/oAn99DVAORfqU8IECCWba4f0rWJEBxgOxih1AA/?a=1319&amp;ch=0&amp;cr=0&amp;dr=6&amp;lr=superb_shenping&amp;cd=0%7C0%7C1%7C0&amp;cv=1&amp;br=1288&amp;bt=1288&amp;cs=0&amp;ds=3&amp;eid=2048&amp;ft=iJcA_yy1ZoI0PD1b-RhXg9wVPj2DvEeC~&amp;mime_type=video_mp4&amp;qs=0&amp;rc=OjRkZTU0OTo4OGQ3aGg4ZUBpajNydTg6ZjhvZDMzNGYzM0BhLjBfYWBjNjMxX2E1YDAvYSNkX282cjQwNGlgLS1kMS9zcw%3D%3D&amp;l=202303131134104D8C1874D261414DD27D&amp;btag=8000&amp;cc=1f</t>
  </si>
  <si>
    <t>http://v3-dy-o.zjcdn.com/de88c1e2d79e39223bdfee95b9f83ab2/640ea7ce/video/tos/cn/tos-cn-ve-0076/d629c821d3034bef891b72f2b69fcd31/?a=1319&amp;ch=0&amp;cr=7&amp;dr=3&amp;cd=0%7C0%7C0%7C1&amp;cv=1&amp;br=865&amp;bt=865&amp;cs=4&amp;ds=3&amp;eid=2048&amp;ft=iJcA_yy1ZoI0PD1b-RhXg9wVPj2DvEeC~&amp;mime_type=video_mp4&amp;qs=11&amp;rc=NzQ1NDhmOzs6OjxnOzc7OkBpajNydTg6ZjhvZDMzNGYzM0BgY2JhNi81NmMxXjMzLl9jYSNkX282cjQwNGlgLS1kMS9zcw%3D%3D&amp;l=202303131134104D8C1874D261414DD27D&amp;btag=8000&amp;cc=1f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</si>
  <si>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202303131134104D8C1874D261414DD27D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</si>
  <si>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202303131134104D8C1874D261414DD27D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</si>
  <si>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202303131134104D8C1874D261414DD27D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</si>
  <si>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202303131134104D8C1874D261414DD27D&amp;btag=8000&amp;cc=1f</t>
  </si>
  <si>
    <t>三角债</t>
  </si>
  <si>
    <t>http://v3-dy-o.zjcdn.com/386ca2bdc5e9d78bdbfb00bcf6ee100b/640ea7d2/video/tos/cn/tos-cn-ve-0076/ocbxQEv4YEGAsE8XhUBjo9jeggemAjAtiFnNKD/?a=1319&amp;ch=0&amp;cr=0&amp;dr=6&amp;lr=superb_shenping&amp;cd=0%7C0%7C1%7C0&amp;cv=1&amp;br=853&amp;bt=853&amp;cs=0&amp;ds=3&amp;eid=2048&amp;ft=iJcA_yy1ZoI0PD1b-RhXg9wVPj2DvEeC~&amp;mime_type=video_mp4&amp;qs=0&amp;rc=NThpaGhnOTY1aDloM2dlOEBpM2o5OjU6ZmtnaDMzNGYzM0AvX15eLTNhNTQxMWIuNjEzYSNqMmZicjRnazJgLS1kMWFzcw%3D%3D&amp;l=202303131134104D8C1874D261414DD27D&amp;btag=10000&amp;cc=1f</t>
  </si>
  <si>
    <t>http://v3-dy-o.zjcdn.com/01fb8dacb99bc3263d92fd8ff319824a/640ea7d2/video/tos/cn/tos-cn-ve-0076/ooCVGxvDW5xGeQMhaB8jAukngwNQTAfLbtiELJ/?a=1319&amp;ch=0&amp;cr=7&amp;dr=3&amp;cd=0%7C0%7C0%7C1&amp;cv=1&amp;br=484&amp;bt=484&amp;cs=4&amp;ds=3&amp;eid=2048&amp;ft=iJcA_yy1ZoI0PD1b-RhXg9wVPj2DvEeC~&amp;mime_type=video_mp4&amp;qs=11&amp;rc=Omk8ZDc3PGY7N2k4aDc8ZkBpM2o5OjU6ZmtnaDMzNGYzM0AtMGAzNWE0XjAxLzVeLS81YSNqMmZicjRnazJgLS1kMWFzcw%3D%3D&amp;l=202303131134104D8C1874D261414DD27D&amp;btag=10000&amp;cc=1f</t>
  </si>
  <si>
    <t>这不让他们三个去推磨可惜了！</t>
  </si>
  <si>
    <t>网易云音乐</t>
  </si>
  <si>
    <t>https://p3-ppx-sign.byteimg.com/tos-cn-i-8gu37r9deh/e2a322e835b14cc6ae31eb470093dc06~tplv-f3gpralwbh-noop-v4:200:200:q60.webp?x-expires=1710214451&amp;x-signature=1gBwuoaoxb8b4coCvPiZdXChnu8%3D</t>
  </si>
  <si>
    <t>http://v3-dy-o.zjcdn.com/d4745d67c674389c95a9dc459f0dcef9/640ea7cc/video/tos/cn/tos-cn-ve-0076/o4zYShKQIUvzhfrCYmntiYIG2TBQAYQKbxIZAg/?a=1319&amp;ch=0&amp;cr=0&amp;dr=6&amp;lr=superb_shenping&amp;cd=0%7C0%7C1%7C0&amp;cv=1&amp;br=771&amp;bt=771&amp;cs=0&amp;ds=3&amp;eid=2048&amp;ft=iJcA_yy1ZoI0PD1b-RhXg9wVPj2DvEeC~&amp;mime_type=video_mp4&amp;qs=0&amp;rc=MzY5ZjozOTc1NDpkNzs4N0BpM3I0OWQ6ZmpsaDMzNGYzM0BgNC02M2IwNmIxNmFjL2MtYSM1MzAycjRvNWFgLS1kMWFzcw%3D%3D&amp;l=202303131134104D8C1874D261414DD27D&amp;btag=8000&amp;cc=1f</t>
  </si>
  <si>
    <t>http://v3-dy-o.zjcdn.com/1fffae04ff670bd42c0c3c7db92b2c72/640ea7cc/video/tos/cn/tos-cn-ve-0076/ochVUmVtZIYIYLCYhJzxKNfIQdBzYSQgATKObA/?a=1319&amp;ch=0&amp;cr=7&amp;dr=3&amp;cd=0%7C0%7C0%7C1&amp;cv=1&amp;br=704&amp;bt=704&amp;cs=4&amp;ds=6&amp;eid=2048&amp;ft=iJcA_yy1ZoI0PD1b-RhXg9wVPj2DvEeC~&amp;mime_type=video_mp4&amp;qs=11&amp;rc=OzdnO2k4ZWRoaGQ7NDY8O0BpM3I0OWQ6ZmpsaDMzNGYzM0AvNTIwMmE0NWExXi8zNjVfYSM1MzAycjRvNWFgLS1kMWFzcw%3D%3D&amp;l=202303131134104D8C1874D261414DD27D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</si>
  <si>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20230313113410D215FA82C828C19494E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</si>
  <si>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20230313113410D215FA82C828C19494ED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</si>
  <si>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20230313113410D215FA82C828C19494ED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</si>
  <si>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20230313113410D215FA82C828C19494E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</si>
  <si>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20230313113410D215FA82C828C19494ED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</si>
  <si>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20230313113410D215FA82C828C19494ED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</si>
  <si>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20230313113410D215FA82C828C19494ED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</si>
  <si>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20230313113410D215FA82C828C19494ED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</si>
  <si>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20230313113410D215FA82C828C19494ED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</si>
  <si>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20230313113410D215FA82C828C19494ED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</si>
  <si>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20230313113410D215FA82C828C19494ED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</si>
  <si>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20230313113410D215FA82C828C19494ED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</si>
  <si>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20230313113410D215FA82C828C19494ED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</si>
  <si>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20230313113410D215FA82C828C19494ED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</si>
  <si>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20230313113410D215FA82C828C19494ED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</si>
  <si>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20230313113410D215FA82C828C19494ED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</si>
  <si>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20230313113410D215FA82C828C19494ED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</si>
  <si>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20230313113410D215FA82C828C19494ED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</si>
  <si>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20230313113410D215FA82C828C19494ED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</si>
  <si>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20230313113410D215FA82C828C19494ED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</si>
  <si>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C110253424BE7437181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</si>
  <si>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C110253424BE7437181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</si>
  <si>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202303131134092C110253424BE7437181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</si>
  <si>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C110253424BE7437181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</si>
  <si>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C110253424BE7437181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</si>
  <si>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C110253424BE7437181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</si>
  <si>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C110253424BE7437181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</si>
  <si>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C110253424BE7437181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</si>
  <si>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C110253424BE7437181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</si>
  <si>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C110253424BE7437181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</si>
  <si>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C110253424BE7437181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</si>
  <si>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C110253424BE7437181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</si>
  <si>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202303131134092C110253424BE7437181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</si>
  <si>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C110253424BE7437181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</si>
  <si>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C110253424BE7437181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</si>
  <si>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C110253424BE7437181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</si>
  <si>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202303131134092C110253424BE7437181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</si>
  <si>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202303131134092C110253424BE7437181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</si>
  <si>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C110253424BE7437181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</si>
  <si>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C110253424BE7437181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</si>
  <si>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202303131134107D9FECEEF03F8046B6EE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</si>
  <si>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202303131134107D9FECEEF03F8046B6EE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</si>
  <si>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202303131134107D9FECEEF03F8046B6EE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</si>
  <si>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202303131134107D9FECEEF03F8046B6EE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</si>
  <si>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202303131134107D9FECEEF03F8046B6EE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</si>
  <si>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202303131134107D9FECEEF03F8046B6EE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</si>
  <si>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202303131134107D9FECEEF03F8046B6EE&amp;btag=18000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</si>
  <si>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202303131134107D9FECEEF03F8046B6EE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</si>
  <si>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202303131134107D9FECEEF03F8046B6EE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</si>
  <si>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202303131134107D9FECEEF03F8046B6EE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</si>
  <si>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202303131134107D9FECEEF03F8046B6EE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</si>
  <si>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202303131134107D9FECEEF03F8046B6EE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</si>
  <si>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202303131134107D9FECEEF03F8046B6EE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</si>
  <si>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202303131134107D9FECEEF03F8046B6EE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</si>
  <si>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202303131134107D9FECEEF03F8046B6EE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</si>
  <si>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202303131134107D9FECEEF03F8046B6EE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</si>
  <si>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202303131134107D9FECEEF03F8046B6EE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</si>
  <si>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202303131134107D9FECEEF03F8046B6EE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</si>
  <si>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202303131134107D9FECEEF03F8046B6EE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</si>
  <si>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202303131134107D9FECEEF03F8046B6EE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</si>
  <si>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7989F0F0E012D56E6F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</si>
  <si>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7989F0F0E012D56E6F1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</si>
  <si>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B7989F0F0E012D56E6F1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</si>
  <si>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7989F0F0E012D56E6F1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</si>
  <si>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7989F0F0E012D56E6F1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</si>
  <si>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7989F0F0E012D56E6F1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</si>
  <si>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7989F0F0E012D56E6F1&amp;btag=18000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</si>
  <si>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7989F0F0E012D56E6F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</si>
  <si>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7989F0F0E012D56E6F1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</si>
  <si>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B7989F0F0E012D56E6F1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</si>
  <si>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7989F0F0E012D56E6F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</si>
  <si>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7989F0F0E012D56E6F1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</si>
  <si>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7989F0F0E012D56E6F1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</si>
  <si>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B7989F0F0E012D56E6F1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</si>
  <si>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B7989F0F0E012D56E6F1&amp;btag=10000&amp;cc=1f</t>
  </si>
  <si>
    <t>http://v3-dy-o.zjcdn.com/5f7acdee43f077de164c8c2a4b9a2fee/640ea7d2/video/tos/cn/tos-cn-ve-0076/oAIhm4w4H5AhybfAQMlPoIbaeH9ReEgbmEe2Jf/?a=1319&amp;ch=0&amp;cr=7&amp;dr=3&amp;cd=0%7C0%7C0%7C1&amp;cv=1&amp;br=475&amp;bt=475&amp;cs=4&amp;ds=6&amp;eid=2048&amp;ft=iJcA_yy1ZoI0PD14-RhXg9wVPj2DvEeC~&amp;mime_type=video_mp4&amp;qs=11&amp;rc=NTNkPDk2NzY0NmVpPDY7ZUBpMzR1Njs6Zmt5ajMzNGYzM0BgYjBjY2JgNTMxMWEvYC9gYSNzYXBmcjQwazNgLS1kMWFzcw%3D%3D&amp;l=20230313113409B7989F0F0E012D56E6F1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</si>
  <si>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7989F0F0E012D56E6F1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</si>
  <si>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B7989F0F0E012D56E6F1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</si>
  <si>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B7989F0F0E012D56E6F1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</si>
  <si>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2023031311340931131C202F5CD247EE53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</si>
  <si>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2023031311340931131C202F5CD247EE53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</si>
  <si>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2023031311340931131C202F5CD247EE53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</si>
  <si>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2023031311340931131C202F5CD247EE53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</si>
  <si>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2023031311340931131C202F5CD247EE53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</si>
  <si>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2023031311340931131C202F5CD247EE53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</si>
  <si>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2023031311340931131C202F5CD247EE53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</si>
  <si>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2023031311340931131C202F5CD247EE53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</si>
  <si>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2023031311340931131C202F5CD247EE53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</si>
  <si>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2023031311340931131C202F5CD247EE53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</si>
  <si>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2023031311340931131C202F5CD247EE53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</si>
  <si>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2023031311340931131C202F5CD247EE53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</si>
  <si>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2023031311340931131C202F5CD247EE53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</si>
  <si>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2023031311340931131C202F5CD247EE53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</si>
  <si>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2023031311340931131C202F5CD247EE53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</si>
  <si>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2023031311340931131C202F5CD247EE53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</si>
  <si>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2023031311340931131C202F5CD247EE53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</si>
  <si>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2023031311340931131C202F5CD247EE53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</si>
  <si>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2023031311340931131C202F5CD247EE53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</si>
  <si>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2023031311340931131C202F5CD247EE53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</si>
  <si>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202303131134099A598F832CDCDB3ECCD6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</si>
  <si>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202303131134099A598F832CDCDB3ECCD6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</si>
  <si>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202303131134099A598F832CDCDB3ECCD6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</si>
  <si>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202303131134099A598F832CDCDB3ECCD6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</si>
  <si>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202303131134099A598F832CDCDB3ECCD6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</si>
  <si>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202303131134099A598F832CDCDB3ECCD6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</si>
  <si>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202303131134099A598F832CDCDB3ECCD6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</si>
  <si>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202303131134099A598F832CDCDB3ECCD6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</si>
  <si>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202303131134099A598F832CDCDB3ECCD6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</si>
  <si>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202303131134099A598F832CDCDB3ECCD6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</si>
  <si>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202303131134099A598F832CDCDB3ECCD6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</si>
  <si>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202303131134099A598F832CDCDB3ECCD6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</si>
  <si>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202303131134099A598F832CDCDB3ECCD6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</si>
  <si>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202303131134099A598F832CDCDB3ECCD6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</si>
  <si>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202303131134099A598F832CDCDB3ECCD6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</si>
  <si>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202303131134099A598F832CDCDB3ECCD6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</si>
  <si>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202303131134099A598F832CDCDB3ECCD6&amp;btag=28000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</si>
  <si>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202303131134099A598F832CDCDB3ECCD6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</si>
  <si>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202303131134099A598F832CDCDB3ECCD6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</si>
  <si>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202303131134099A598F832CDCDB3ECCD6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</si>
  <si>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202303131134099A598F832CDCDB3ECCD6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</si>
  <si>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CA24178E1E8238CEDEE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</si>
  <si>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CA24178E1E8238CEDEE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</si>
  <si>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CA24178E1E8238CEDEE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</si>
  <si>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CA24178E1E8238CEDEE&amp;btag=10000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</si>
  <si>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202303131134092CA24178E1E8238CEDEE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</si>
  <si>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CA24178E1E8238CEDEE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</si>
  <si>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CA24178E1E8238CEDEE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</si>
  <si>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CA24178E1E8238CEDEE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</si>
  <si>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CA24178E1E8238CEDEE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</si>
  <si>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CA24178E1E8238CEDEE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</si>
  <si>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CA24178E1E8238CEDEE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</si>
  <si>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CA24178E1E8238CEDEE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</si>
  <si>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202303131134092CA24178E1E8238CEDEE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</si>
  <si>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CA24178E1E8238CEDEE&amp;btag=8000&amp;cc=1f</t>
  </si>
  <si>
    <t>http://v3-dy-o.zjcdn.com/32493c474cf04848a5f7a136afe4f742/640ea7cc/video/tos/cn/tos-cn-ve-0076/o4yC3N025QXYz4rUGjNhAhAh9g2fITHsxaMUCu/?a=1319&amp;ch=0&amp;cr=0&amp;dr=6&amp;lr=superb_shenping&amp;cd=0%7C0%7C1%7C0&amp;cv=1&amp;br=231&amp;bt=231&amp;cs=0&amp;ds=1&amp;eid=2048&amp;ft=iJcA_yy1ZoI0PD14-RhXg9wVPj2DvEeC~&amp;mime_type=video_mp4&amp;qs=0&amp;rc=ZWk8OTlkNDlnZTYzPGk5aEBpanRpZWc6Zmo7aDMzNGYzM0BgYi5jX2A2NWAxYC8wXjBeYSNvZjFecjRnYG9gLS1kMTBzcw%3D%3D&amp;l=202303131134092CA24178E1E8238CEDEE&amp;btag=8000&amp;cc=1f</t>
  </si>
  <si>
    <t>http://v3-dy-o.zjcdn.com/a57d139ca6a9a52400513e7e866eb585/640ea7cc/video/tos/cn/tos-cn-ve-0076/o00Y1BDoQAgjCatbZDeDtyFyuNZHeEApnBoxKa/?a=1319&amp;ch=0&amp;cr=7&amp;dr=3&amp;cd=0%7C0%7C0%7C1&amp;cv=1&amp;br=257&amp;bt=257&amp;cs=4&amp;ds=6&amp;eid=2048&amp;ft=iJcA_yy1ZoI0PD14-RhXg9wVPj2DvEeC~&amp;mime_type=video_mp4&amp;qs=11&amp;rc=M2c8ZGg6aDhoNzVnZ2czaUBpanRpZWc6Zmo7aDMzNGYzM0AyYTQ1NTMtNS0xYTRhYDZjYSNvZjFecjRnYG9gLS1kMTBzcw%3D%3D&amp;l=202303131134092CA24178E1E8238CEDEE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</si>
  <si>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202303131134092CA24178E1E8238CEDEE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</si>
  <si>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202303131134092CA24178E1E8238CEDEE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</si>
  <si>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CA24178E1E8238CEDEE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</si>
  <si>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CA24178E1E8238CEDEE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</si>
  <si>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20230313113409680AC62E632EC14E48F3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</si>
  <si>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20230313113409680AC62E632EC14E48F3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</si>
  <si>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20230313113409680AC62E632EC14E48F3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</si>
  <si>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20230313113409680AC62E632EC14E48F3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</si>
  <si>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20230313113409680AC62E632EC14E48F3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</si>
  <si>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20230313113409680AC62E632EC14E48F3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</si>
  <si>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20230313113409680AC62E632EC14E48F3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</si>
  <si>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20230313113409680AC62E632EC14E48F3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</si>
  <si>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20230313113409680AC62E632EC14E48F3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</si>
  <si>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20230313113409680AC62E632EC14E48F3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</si>
  <si>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20230313113409680AC62E632EC14E48F3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</si>
  <si>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20230313113409680AC62E632EC14E48F3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</si>
  <si>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20230313113409680AC62E632EC14E48F3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</si>
  <si>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20230313113409680AC62E632EC14E48F3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</si>
  <si>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20230313113409680AC62E632EC14E48F3&amp;btag=20000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</si>
  <si>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20230313113409680AC62E632EC14E48F3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</si>
  <si>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20230313113409680AC62E632EC14E48F3&amp;btag=10000&amp;cc=1f</t>
  </si>
  <si>
    <t>http://v3-dy-o.zjcdn.com/570054470cefb4e448e2426cc542cdbd/640ea7d2/video/tos/cn/tos-cn-ve-0076/oQUBmIDUzAcarAbHQhtbAVQE4f16CygC7FsYIN/?a=1319&amp;ch=0&amp;cr=7&amp;dr=3&amp;cd=0%7C0%7C0%7C1&amp;cv=1&amp;br=1060&amp;bt=1060&amp;cs=4&amp;ds=3&amp;eid=2048&amp;ft=iJcA_yy1ZoI0PD1b-RhXg9wVPj2DvEeC~&amp;mime_type=video_mp4&amp;qs=11&amp;rc=Zmk8NmZnZmU1PGY1NTNnO0BpMzo2eDg6ZjRwajMzNGYzM0BgNTJhXjE2XmMxNmEtYV81YSNqZGRucjRvbjNgLS1kMWFzcw%3D%3D&amp;l=20230313113409680AC62E632EC14E48F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</si>
  <si>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E7583DA8102C791D04B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</si>
  <si>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E7583DA8102C791D04B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</si>
  <si>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E7583DA8102C791D04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</si>
  <si>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E7583DA8102C791D04B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</si>
  <si>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EE7583DA8102C791D04B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</si>
  <si>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E7583DA8102C791D04B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</si>
  <si>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E7583DA8102C791D04B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</si>
  <si>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E7583DA8102C791D04B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</si>
  <si>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E7583DA8102C791D04B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</si>
  <si>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E7583DA8102C791D04B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</si>
  <si>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E7583DA8102C791D04B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</si>
  <si>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EE7583DA8102C791D04B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</si>
  <si>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EE7583DA8102C791D04B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</si>
  <si>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EE7583DA8102C791D04B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</si>
  <si>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E7583DA8102C791D04B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</si>
  <si>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E7583DA8102C791D04B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</si>
  <si>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EE7583DA8102C791D04B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</si>
  <si>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EE7583DA8102C791D04B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</si>
  <si>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EE7583DA8102C791D04B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</si>
  <si>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EE7583DA8102C791D04B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</si>
  <si>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2023031311340909C2B8D6909E034F4174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</si>
  <si>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2023031311340909C2B8D6909E034F4174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</si>
  <si>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2023031311340909C2B8D6909E034F4174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</si>
  <si>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2023031311340909C2B8D6909E034F4174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</si>
  <si>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2023031311340909C2B8D6909E034F4174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</si>
  <si>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2023031311340909C2B8D6909E034F4174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</si>
  <si>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2023031311340909C2B8D6909E034F4174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</si>
  <si>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2023031311340909C2B8D6909E034F4174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</si>
  <si>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2023031311340909C2B8D6909E034F4174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</si>
  <si>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2023031311340909C2B8D6909E034F4174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</si>
  <si>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2023031311340909C2B8D6909E034F4174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</si>
  <si>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2023031311340909C2B8D6909E034F4174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</si>
  <si>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2023031311340909C2B8D6909E034F4174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</si>
  <si>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2023031311340909C2B8D6909E034F4174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</si>
  <si>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2023031311340909C2B8D6909E034F4174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</si>
  <si>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2023031311340909C2B8D6909E034F4174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</si>
  <si>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2023031311340909C2B8D6909E034F4174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</si>
  <si>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2023031311340909C2B8D6909E034F4174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</si>
  <si>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2023031311340909C2B8D6909E034F4174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</si>
  <si>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2023031311340909C2B8D6909E034F4174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</si>
  <si>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A1E01AFBD56C4F4AAC1A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</si>
  <si>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A1E01AFBD56C4F4AAC1A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</si>
  <si>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A1E01AFBD56C4F4AAC1A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</si>
  <si>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A1E01AFBD56C4F4AAC1A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</si>
  <si>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A1E01AFBD56C4F4AAC1A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</si>
  <si>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A1E01AFBD56C4F4AAC1A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</si>
  <si>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A1E01AFBD56C4F4AAC1A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</si>
  <si>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A1E01AFBD56C4F4AAC1A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</si>
  <si>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A1E01AFBD56C4F4AAC1A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</si>
  <si>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A1E01AFBD56C4F4AAC1A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</si>
  <si>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A1E01AFBD56C4F4AAC1A&amp;btag=28000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</si>
  <si>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A1E01AFBD56C4F4AAC1A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</si>
  <si>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A1E01AFBD56C4F4AAC1A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</si>
  <si>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A1E01AFBD56C4F4AAC1A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</si>
  <si>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A1E01AFBD56C4F4AAC1A&amp;btag=8000&amp;cc=1f</t>
  </si>
  <si>
    <t>http://v3-dy-o.zjcdn.com/be4d19253a3a5c705c6f564c2efaf708/640ea818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A1E01AFBD56C4F4AAC1A&amp;btag=28000&amp;cc=1f</t>
  </si>
  <si>
    <t>http://v3-dy-o.zjcdn.com/b7faccef0fcd56cde802d8eacddf47ec/640ea818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A1E01AFBD56C4F4AAC1A&amp;btag=28000&amp;cc=1f</t>
  </si>
  <si>
    <t>https://p6-ppx-sign.byteimg.com/tos-cn-i-8gu37r9deh/e7b23382c9dc4c769efd28ccb75c0749~tplv-f3gpralwbh-noop-v4:200:200:q60.webp?x-expires=1710214451&amp;x-signature=p89hh48Sp6o72W2pkol%2BxnBQF18%3D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</si>
  <si>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1E01AFBD56C4F4AAC1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</si>
  <si>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1E01AFBD56C4F4AAC1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</si>
  <si>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13C85712C7363856098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</si>
  <si>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13C85712C7363856098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</si>
  <si>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D13C85712C7363856098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</si>
  <si>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13C85712C7363856098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</si>
  <si>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13C85712C7363856098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</si>
  <si>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D13C85712C7363856098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</si>
  <si>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D13C85712C7363856098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</si>
  <si>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D13C85712C7363856098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</si>
  <si>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D13C85712C7363856098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</si>
  <si>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D13C85712C7363856098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</si>
  <si>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D13C85712C7363856098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</si>
  <si>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D13C85712C7363856098&amp;btag=8000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</si>
  <si>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D13C85712C7363856098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</si>
  <si>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D13C85712C7363856098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</si>
  <si>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D13C85712C7363856098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</si>
  <si>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D13C85712C7363856098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</si>
  <si>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D13C85712C7363856098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</si>
  <si>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D13C85712C7363856098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</si>
  <si>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D13C85712C7363856098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</si>
  <si>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D13C85712C7363856098&amp;btag=10000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</si>
  <si>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2023031311341088574CB44BEFAA9292E7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</si>
  <si>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2023031311341088574CB44BEFAA9292E7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</si>
  <si>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2023031311341088574CB44BEFAA9292E7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</si>
  <si>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2023031311341088574CB44BEFAA9292E7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</si>
  <si>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2023031311341088574CB44BEFAA9292E7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</si>
  <si>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2023031311341088574CB44BEFAA9292E7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</si>
  <si>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2023031311341088574CB44BEFAA9292E7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</si>
  <si>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2023031311341088574CB44BEFAA9292E7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</si>
  <si>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2023031311341088574CB44BEFAA9292E7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</si>
  <si>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2023031311341088574CB44BEFAA9292E7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</si>
  <si>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2023031311341088574CB44BEFAA9292E7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</si>
  <si>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2023031311341088574CB44BEFAA9292E7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</si>
  <si>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2023031311341088574CB44BEFAA9292E7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</si>
  <si>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2023031311341088574CB44BEFAA9292E7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</si>
  <si>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2023031311341088574CB44BEFAA9292E7&amp;btag=20000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</si>
  <si>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2023031311341088574CB44BEFAA9292E7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</si>
  <si>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2023031311341088574CB44BEFAA9292E7&amp;btag=28000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</si>
  <si>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2023031311341088574CB44BEFAA9292E7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</si>
  <si>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2023031311341088574CB44BEFAA9292E7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</si>
  <si>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2023031311341048C7CDFBC0A96552EF26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</si>
  <si>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2023031311341048C7CDFBC0A96552EF26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</si>
  <si>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2023031311341048C7CDFBC0A96552EF26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</si>
  <si>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2023031311341048C7CDFBC0A96552EF26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</si>
  <si>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2023031311341048C7CDFBC0A96552EF26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</si>
  <si>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2023031311341048C7CDFBC0A96552EF26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</si>
  <si>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2023031311341048C7CDFBC0A96552EF26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</si>
  <si>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2023031311341048C7CDFBC0A96552EF26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</si>
  <si>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2023031311341048C7CDFBC0A96552EF26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</si>
  <si>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2023031311341048C7CDFBC0A96552EF26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</si>
  <si>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2023031311341048C7CDFBC0A96552EF26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</si>
  <si>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2023031311341048C7CDFBC0A96552EF26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</si>
  <si>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2023031311341048C7CDFBC0A96552EF26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</si>
  <si>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2023031311341048C7CDFBC0A96552EF26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</si>
  <si>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2023031311341048C7CDFBC0A96552EF26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</si>
  <si>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2023031311341048C7CDFBC0A96552EF26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</si>
  <si>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2023031311341048C7CDFBC0A96552EF26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</si>
  <si>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2023031311341048C7CDFBC0A96552EF26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</si>
  <si>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2023031311340913231AE7B0B3B28D46F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</si>
  <si>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2023031311340913231AE7B0B3B28D46FA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</si>
  <si>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2023031311340913231AE7B0B3B28D46F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</si>
  <si>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2023031311340913231AE7B0B3B28D46FA&amp;btag=10000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</si>
  <si>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2023031311340913231AE7B0B3B28D46FA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</si>
  <si>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2023031311340913231AE7B0B3B28D46F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</si>
  <si>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2023031311340913231AE7B0B3B28D46FA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</si>
  <si>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2023031311340913231AE7B0B3B28D46F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</si>
  <si>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2023031311340913231AE7B0B3B28D46FA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</si>
  <si>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2023031311340913231AE7B0B3B28D46F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</si>
  <si>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2023031311340913231AE7B0B3B28D46F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</si>
  <si>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2023031311340913231AE7B0B3B28D46FA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</si>
  <si>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2023031311340913231AE7B0B3B28D46F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</si>
  <si>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2023031311340913231AE7B0B3B28D46FA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</si>
  <si>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2023031311340913231AE7B0B3B28D46F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</si>
  <si>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2023031311340913231AE7B0B3B28D46FA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</si>
  <si>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2023031311340913231AE7B0B3B28D46FA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</si>
  <si>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2023031311340913231AE7B0B3B28D46FA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</si>
  <si>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2023031311340913231AE7B0B3B28D46F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</si>
  <si>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2023031311340913231AE7B0B3B28D46F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</si>
  <si>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2023031311340951A65D6C7A1C798E0B74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</si>
  <si>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2023031311340951A65D6C7A1C798E0B74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</si>
  <si>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2023031311340951A65D6C7A1C798E0B74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</si>
  <si>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2023031311340951A65D6C7A1C798E0B74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</si>
  <si>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2023031311340951A65D6C7A1C798E0B74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</si>
  <si>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2023031311340951A65D6C7A1C798E0B74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</si>
  <si>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2023031311340951A65D6C7A1C798E0B74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</si>
  <si>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2023031311340951A65D6C7A1C798E0B74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</si>
  <si>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2023031311340951A65D6C7A1C798E0B74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</si>
  <si>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2023031311340951A65D6C7A1C798E0B74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</si>
  <si>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2023031311340951A65D6C7A1C798E0B74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</si>
  <si>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2023031311340951A65D6C7A1C798E0B74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</si>
  <si>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2023031311340951A65D6C7A1C798E0B74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</si>
  <si>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2023031311340951A65D6C7A1C798E0B74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</si>
  <si>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2023031311340951A65D6C7A1C798E0B74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</si>
  <si>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2023031311340951A65D6C7A1C798E0B74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</si>
  <si>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2023031311340951A65D6C7A1C798E0B74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</si>
  <si>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2023031311340951A65D6C7A1C798E0B74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</si>
  <si>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2023031311340951A65D6C7A1C798E0B74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</si>
  <si>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2023031311340951A65D6C7A1C798E0B74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</si>
  <si>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2023031311340988889656D139C285E4A9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</si>
  <si>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2023031311340988889656D139C285E4A9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</si>
  <si>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2023031311340988889656D139C285E4A9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</si>
  <si>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2023031311340988889656D139C285E4A9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</si>
  <si>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2023031311340988889656D139C285E4A9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</si>
  <si>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2023031311340988889656D139C285E4A9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</si>
  <si>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2023031311340988889656D139C285E4A9&amp;btag=28000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</si>
  <si>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2023031311340988889656D139C285E4A9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</si>
  <si>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2023031311340988889656D139C285E4A9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</si>
  <si>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2023031311340988889656D139C285E4A9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</si>
  <si>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2023031311340988889656D139C285E4A9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</si>
  <si>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2023031311340988889656D139C285E4A9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</si>
  <si>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2023031311340988889656D139C285E4A9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</si>
  <si>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2023031311340988889656D139C285E4A9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</si>
  <si>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2023031311340988889656D139C285E4A9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</si>
  <si>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2023031311340988889656D139C285E4A9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</si>
  <si>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2023031311340988889656D139C285E4A9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</si>
  <si>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2023031311340988889656D139C285E4A9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</si>
  <si>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2023031311340988889656D139C285E4A9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</si>
  <si>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2023031311340988889656D139C285E4A9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</si>
  <si>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2023031311340988889656D139C285E4A9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</si>
  <si>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202303131134099CD8FD22DF129F4D9B21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</si>
  <si>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202303131134099CD8FD22DF129F4D9B21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</si>
  <si>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202303131134099CD8FD22DF129F4D9B21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</si>
  <si>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202303131134099CD8FD22DF129F4D9B21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</si>
  <si>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202303131134099CD8FD22DF129F4D9B21&amp;btag=10000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</si>
  <si>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202303131134099CD8FD22DF129F4D9B21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</si>
  <si>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202303131134099CD8FD22DF129F4D9B21&amp;btag=28000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</si>
  <si>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202303131134099CD8FD22DF129F4D9B21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</si>
  <si>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202303131134099CD8FD22DF129F4D9B21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</si>
  <si>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202303131134099CD8FD22DF129F4D9B21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</si>
  <si>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202303131134099CD8FD22DF129F4D9B21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</si>
  <si>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202303131134099CD8FD22DF129F4D9B21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</si>
  <si>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202303131134099CD8FD22DF129F4D9B21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</si>
  <si>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202303131134099CD8FD22DF129F4D9B21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</si>
  <si>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202303131134099CD8FD22DF129F4D9B21&amp;btag=20000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</si>
  <si>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202303131134099CD8FD22DF129F4D9B21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</si>
  <si>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202303131134099CD8FD22DF129F4D9B21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</si>
  <si>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202303131134099CD8FD22DF129F4D9B21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</si>
  <si>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202303131134099CD8FD22DF129F4D9B21&amp;btag=10000&amp;cc=1f</t>
  </si>
  <si>
    <t>http://v3-dy-o.zjcdn.com/02b8bcf9c258de41cd3e262cbf062acd/640ea7ce/video/tos/cn/tos-cn-ve-0076/okgYB3hiHAnHU9hmCDTqaBQIztAIfgOYPAXxrU/?a=1319&amp;ch=0&amp;cr=7&amp;dr=3&amp;cd=0%7C0%7C0%7C1&amp;cv=1&amp;br=558&amp;bt=558&amp;cs=4&amp;ds=3&amp;eid=2048&amp;ft=iJcA_yy1ZoI0PD14-RhXg9wVPj2DvEeC~&amp;mime_type=video_mp4&amp;qs=11&amp;rc=ODk8aWU8ZWc2ZWY0ZTc3NEBpM3J2ajQ6Zm9waDMzNGYzM0A1YzE0MWBgXzYxMjNhYmJfYSNkcmxncjRfZ3JgLS1kMTBzcw%3D%3D&amp;l=2023031311340904A344A5FC7E424D4FC5&amp;btag=8000&amp;cc=1f</t>
  </si>
  <si>
    <t>http://v3-dy-o.zjcdn.com/8d2812b4f47fc9b0cb312e463e5f7052/640ea7cc/video/tos/cn/tos-cn-ve-0076/ocbA8anoeCfkNqgxWx9hABLEYF4IUNQbgjqDVD/?a=1319&amp;ch=0&amp;cr=0&amp;dr=6&amp;lr=superb_shenping&amp;cd=0%7C0%7C1%7C0&amp;cv=1&amp;br=1352&amp;bt=1352&amp;cs=0&amp;ds=3&amp;eid=2048&amp;ft=iJcA_yy1ZoI0PD14-RhXg9wVPj2DvEeC~&amp;mime_type=video_mp4&amp;qs=0&amp;rc=ZDs4Nzk8aWU5Z2Y5Ojo8aEBpanlqMzU6ZjxkZjMzNGYzM0A1Xl9fYDBgNS0xYDAtYi8uYSNkX2NqcjQwcm9gLS1kMWFzcw%3D%3D&amp;l=2023031311340904A344A5FC7E424D4FC5&amp;btag=8000&amp;cc=1f</t>
  </si>
  <si>
    <t>http://v3-dy-o.zjcdn.com/813ebec5015e86f3f1d84850afa8aeb6/640ea7cc/video/tos/cn/tos-cn-ve-0076/d706046488854753886ae24859e7e154/?a=1319&amp;ch=0&amp;cr=7&amp;dr=3&amp;cd=0%7C0%7C0%7C1&amp;cv=1&amp;br=937&amp;bt=937&amp;cs=4&amp;ds=3&amp;eid=2048&amp;ft=iJcA_yy1ZoI0PD14-RhXg9wVPj2DvEeC~&amp;mime_type=video_mp4&amp;qs=11&amp;rc=NmQ7ZzNnZTs1Zjo7NzQ6NUBpanlqMzU6ZjxkZjMzNGYzM0AxLmJhMmJeX18xLl9eNjBjYSNkX2NqcjQwcm9gLS1kMWFzcw%3D%3D&amp;l=2023031311340904A344A5FC7E424D4FC5&amp;btag=8000&amp;cc=1f</t>
  </si>
  <si>
    <t>http://v3-dy-o.zjcdn.com/196dbba206bd7b35b58f9d5aac0d2fcb/640ea7ce/video/tos/cn/tos-cn-ve-0076/oAtZhGRAAMAhixQ0LLzahxUh0IVTMyYiOfbCO0/?a=1319&amp;ch=0&amp;cr=7&amp;dr=3&amp;cd=0%7C0%7C0%7C1&amp;cv=1&amp;br=498&amp;bt=498&amp;cs=4&amp;ds=6&amp;eid=2048&amp;ft=iJcA_yy1ZoI0PD14-RhXg9wVPj2DvEeC~&amp;mime_type=video_mp4&amp;qs=11&amp;rc=NDZpMzczOmVpOjY8NjM5O0BpanQ6Z2U6Zjt2aDMzNGYzM0BjYGBfNDRgXl4xYi80YTEuYSNhLzBucjRvZ2RgLS1kMS9zcw%3D%3D&amp;l=2023031311340904A344A5FC7E424D4FC5&amp;btag=8000&amp;cc=1f</t>
  </si>
  <si>
    <t>http://v3-dy-o.zjcdn.com/c77b4610d6f2f7c83b21d92dcb6fa3bb/640ea7d1/video/tos/cn/tos-cn-ve-0076/oEXwIlfx5lhnjoqtAPzAUFVDYnxQHA2C0PhEtk/?a=1319&amp;ch=0&amp;cr=0&amp;dr=6&amp;lr=superb_shenping&amp;cd=0%7C0%7C1%7C0&amp;cv=1&amp;br=425&amp;bt=425&amp;cs=0&amp;ds=3&amp;eid=2048&amp;ft=iJcA_yy1ZoI0PD14-RhXg9wVPj2DvEeC~&amp;mime_type=video_mp4&amp;qs=0&amp;rc=Zzw0aGdoOjo1PDM4Mzc3OEBpajttczY6Zm14ZDMzNGYzM0AvNC82LzNgNTExNmJfYy9fYSNmLjVncjRvMmhgLS1kMS9zcw%3D%3D&amp;l=2023031311340904A344A5FC7E424D4FC5&amp;btag=10000&amp;cc=1f</t>
  </si>
  <si>
    <t>http://v3-dy-o.zjcdn.com/d76358284d8a791805154c13b5992a94/640ea7d1/video/tos/cn/tos-cn-ve-0076/aa5f458901524bb09ce6abb6e0b6680c/?a=1319&amp;ch=0&amp;cr=7&amp;dr=3&amp;cd=0%7C0%7C0%7C1&amp;cv=1&amp;br=339&amp;bt=339&amp;cs=4&amp;ds=3&amp;eid=2048&amp;ft=iJcA_yy1ZoI0PD14-RhXg9wVPj2DvEeC~&amp;mime_type=video_mp4&amp;qs=11&amp;rc=ZjQ1OTZmOmY3Nzo3NzhlaEBpajttczY6Zm14ZDMzNGYzM0BhLzJiYF9fNjYxXi1fYGIyYSNmLjVncjRvMmhgLS1kMS9zcw%3D%3D&amp;l=2023031311340904A344A5FC7E424D4FC5&amp;btag=10000&amp;cc=1f</t>
  </si>
  <si>
    <t>http://v3-dy-o.zjcdn.com/87f1bdd6cfd9b30898a3b89098bea4f2/640ea7c8/video/tos/cn/tos-cn-ve-0076/27d6c78cbf46496da7bc07e84203f7b6/?a=1319&amp;ch=0&amp;cr=7&amp;dr=3&amp;cd=0%7C0%7C0%7C1&amp;cv=1&amp;br=783&amp;bt=783&amp;cs=4&amp;ds=3&amp;eid=2048&amp;ft=iJcA_yy1ZoI0PD14-RhXg9wVPj2DvEeC~&amp;mime_type=video_mp4&amp;qs=11&amp;rc=Nzg0OzczZDU1ZGQ0OjhnZ0BpajQ6Ojg6Zjd0ZjMzNGYzM0BeLjAvMy8wNjUxYS0yX180YSNtYnE2cjQwMW5gLS1kMTBzcw%3D%3D&amp;l=2023031311340904A344A5FC7E424D4FC5&amp;btag=8000&amp;cc=1f</t>
  </si>
  <si>
    <t>http://v3-dy-o.zjcdn.com/7d4a81a2ac148a015d75269b681023b5/640ea7cc/video/tos/cn/tos-cn-ve-0076/oMNxIEiL8DeIyBd2hKB9UFRSgQf9AjARL5zDbh/?a=1319&amp;ch=0&amp;cr=0&amp;dr=6&amp;lr=superb_shenping&amp;cd=0%7C0%7C1%7C0&amp;cv=1&amp;br=808&amp;bt=808&amp;cs=0&amp;ds=3&amp;eid=2048&amp;ft=iJcA_yy1ZoI0PD14-RhXg9wVPj2DvEeC~&amp;mime_type=video_mp4&amp;qs=0&amp;rc=OGY0ZDVnOWZkZjw6NGdpOEBpMzQ6cTY6ZmlrZjMzNGYzM0BfNWNjLjYxXl8xNWM2NmMvYSNyZ14ycjQwZWpgLS1kMTBzcw%3D%3D&amp;l=2023031311340904A344A5FC7E424D4FC5&amp;btag=8000&amp;cc=1f</t>
  </si>
  <si>
    <t>http://v3-dy-o.zjcdn.com/bbd4b07e545b32cc7401ce2c34277ab0/640ea7cc/video/tos/cn/tos-cn-ve-0076/96822613d85148ac840f03da65d7fda9/?a=1319&amp;ch=0&amp;cr=7&amp;dr=3&amp;cd=0%7C0%7C0%7C1&amp;cv=1&amp;br=608&amp;bt=608&amp;cs=4&amp;ds=3&amp;eid=2048&amp;ft=iJcA_yy1ZoI0PD14-RhXg9wVPj2DvEeC~&amp;mime_type=video_mp4&amp;qs=11&amp;rc=NDk4ZDg3ZGZlZDxoZDo8O0BpMzQ6cTY6ZmlrZjMzNGYzM0BfNTMzXjFeNTExM2AyYl5jYSNyZ14ycjQwZWpgLS1kMTBzcw%3D%3D&amp;l=2023031311340904A344A5FC7E424D4FC5&amp;btag=8000&amp;cc=1f</t>
  </si>
  <si>
    <t>http://v3-dy-o.zjcdn.com/b69d7ec212a513dab70cb8f176b67b9d/640ea7eb/video/tos/cn/tos-cn-ve-0076/26df8e8c3653428fb5119770314644db/?a=1319&amp;ch=0&amp;cr=7&amp;dr=3&amp;cd=0%7C0%7C0%7C1&amp;cv=1&amp;br=470&amp;bt=470&amp;cs=4&amp;ds=3&amp;eid=2048&amp;ft=iJcA_yy1ZoI0PD14-RhXg9wVPj2DvEeC~&amp;mime_type=video_mp4&amp;qs=11&amp;rc=NjU8aWlnO2lkOjc5OzU2ZEBpam47cTU6Zm11ZzMzNGYzM0BjMl4tMmIvNWMxLy9eNjExYSNfaTYwcjQwMDBgLS1kMTBzcw%3D%3D&amp;l=2023031311340904A344A5FC7E424D4FC5&amp;btag=18000&amp;cc=1f</t>
  </si>
  <si>
    <t>http://v3-dy-o.zjcdn.com/1a1bdde2fab362e95123012486bb7232/640ea7d3/video/tos/cn/tos-cn-ve-0076/oYQeogBtjKPfApnGIeDGb6KJOpEJoDDAGMitCo/?a=1319&amp;ch=0&amp;cr=7&amp;dr=3&amp;cd=0%7C0%7C0%7C1&amp;cv=1&amp;br=857&amp;bt=857&amp;cs=4&amp;ds=3&amp;eid=2048&amp;ft=iJcA_yy1ZoI0PD14-RhXg9wVPj2DvEeC~&amp;mime_type=video_mp4&amp;qs=11&amp;rc=ZTQ7aDtoOzM4MztlNWU2OUBpand4NDU6ZnQ1ZzMzNGYzM0A2NTZhMS9eNTQxNWAvLmJhYSMwYDEvcjQwaHNgLS1kMTBzcw%3D%3D&amp;l=2023031311340904A344A5FC7E424D4FC5&amp;btag=10000&amp;cc=1f</t>
  </si>
  <si>
    <t>http://v3-dy-o.zjcdn.com/7572eb975e0b6326ee6fd125c8fe56f1/640ea7ce/video/tos/cn/tos-cn-ve-0076/oM8A8CHZPQPFjaAsn2oX4kfB2XEAKERJf1hsfi/?a=1319&amp;ch=0&amp;cr=0&amp;dr=6&amp;lr=superb_shenping&amp;cd=0%7C0%7C1%7C0&amp;cv=1&amp;br=683&amp;bt=683&amp;cs=0&amp;ds=3&amp;eid=2048&amp;ft=iJcA_yy1ZoI0PD14-RhXg9wVPj2DvEeC~&amp;mime_type=video_mp4&amp;qs=0&amp;rc=Ozs3OmU0Z2g5O2Q4Mzk2OUBpanVvZzU6ZndmPDMzNGYzM0AwLzUzNC5gNWIxLy4yLTExYSM0X3NzcjRnbXBgLS1kMS9zcw%3D%3D&amp;l=2023031311340904A344A5FC7E424D4FC5&amp;btag=8000&amp;cc=1f</t>
  </si>
  <si>
    <t>http://v3-dy-o.zjcdn.com/390b9229232e44a01158502bc2e516e0/640ea7ce/video/tos/cn/tos-cn-ve-0076/503cdf4f35b145b5b09b1f45295601d6/?a=1319&amp;ch=0&amp;cr=7&amp;dr=3&amp;cd=0%7C0%7C0%7C1&amp;cv=1&amp;br=472&amp;bt=472&amp;cs=4&amp;ds=6&amp;eid=2048&amp;ft=iJcA_yy1ZoI0PD14-RhXg9wVPj2DvEeC~&amp;mime_type=video_mp4&amp;qs=11&amp;rc=NTc4Nmk6Zzw6OzU8OGc1Z0BpanVvZzU6ZndmPDMzNGYzM0BgNF8uYWJgX2ExL2MtLmNeYSM0X3NzcjRnbXBgLS1kMS9zcw%3D%3D&amp;l=2023031311340904A344A5FC7E424D4FC5&amp;btag=8000&amp;cc=1f</t>
  </si>
  <si>
    <t>http://v3-dy-o.zjcdn.com/e92ad24123454ed260bf6efcaf4a4bc3/640ea7cf/video/tos/cn/tos-cn-ve-0076/ow2oUAbiCBUQfrxEE3gLIaeD5ABXPkEhnCAKBM/?a=1319&amp;ch=0&amp;cr=7&amp;dr=3&amp;cd=0%7C0%7C0%7C1&amp;cv=1&amp;br=761&amp;bt=761&amp;cs=4&amp;ds=3&amp;eid=2048&amp;ft=iJcA_yy1ZoI0PD14-RhXg9wVPj2DvEeC~&amp;mime_type=video_mp4&amp;qs=11&amp;rc=OWc8OGg7ZjY8N2k5NDU5M0BpamVwN2Q6ZmdkajMzNGYzM0BeLzYxNWIuX2MxNDNiMy1fYSNzbjVecjRvby9gLS1kMS9zcw%3D%3D&amp;l=2023031311340904A344A5FC7E424D4FC5&amp;btag=8000&amp;cc=1f</t>
  </si>
  <si>
    <t>http://v3-dy-o.zjcdn.com/7da47c0e3a0282a1de156116b0eb6081/640ea853/video/tos/cn/tos-cn-ve-0076/ocm63dg8QDAG1fiAZtkEcnjBDos9C3abgAae4x/?a=1319&amp;ch=0&amp;cr=0&amp;dr=6&amp;lr=superb_shenping&amp;cd=0%7C0%7C1%7C0&amp;cv=1&amp;br=946&amp;bt=946&amp;cs=0&amp;ds=3&amp;eid=2048&amp;ft=iJcA_yy1ZoI0PD14-RhXg9wVPj2DvEeC~&amp;mime_type=video_mp4&amp;qs=0&amp;rc=NDVkZzk4NTU4ZGk0Zzs2aUBpMzNncWg6ZnhzajMzNGYzM0BfXy42MzY2NmMxMC0yMDUuYSNja2hqcjRnbzNgLS1kMS9zcw%3D%3D&amp;l=2023031311340904A344A5FC7E424D4FC5&amp;btag=28000&amp;cc=1f</t>
  </si>
  <si>
    <t>http://v3-dy-o.zjcdn.com/f0b09f83dae28bb3aa4793226073f83d/640ea853/video/tos/cn/tos-cn-ve-0076/o4pE3AeDAQny6dgA38ogb9Dakbofx4GACS4ZPB/?a=1319&amp;ch=0&amp;cr=7&amp;dr=3&amp;cd=0%7C0%7C0%7C1&amp;cv=1&amp;br=526&amp;bt=526&amp;cs=4&amp;ds=3&amp;eid=2048&amp;ft=iJcA_yy1ZoI0PD14-RhXg9wVPj2DvEeC~&amp;mime_type=video_mp4&amp;qs=11&amp;rc=NGc1NTxlaGQ4OThnOzdkaEBpMzNncWg6ZnhzajMzNGYzM0BhMC8xNC00NjIxNC1fYV42YSNja2hqcjRnbzNgLS1kMS9zcw%3D%3D&amp;l=2023031311340904A344A5FC7E424D4FC5&amp;btag=28000&amp;cc=1f</t>
  </si>
  <si>
    <t>https://p6-ppx-sign.byteimg.com/tos-cn-i-8gu37r9deh/be2782c7cbfe46da85b284f50872aaeb~tplv-f3gpralwbh-noop-v4:200:200:q60.webp?x-expires=1710214450&amp;x-signature=lzEiyWTW9NKPwcosu3RG9uYw9Xo%3D</t>
  </si>
  <si>
    <t>http://v3-dy-o.zjcdn.com/69bdfb047b57e99f990c54750b0757e1/640ea7c8/video/tos/cn/tos-cn-ve-0076/oUAAOGvOmzjobBfPTMn2CQvMDh4xD7eg6boEm1/?a=1319&amp;ch=0&amp;cr=7&amp;dr=3&amp;cd=0%7C0%7C0%7C1&amp;cv=1&amp;br=558&amp;bt=558&amp;cs=4&amp;ds=3&amp;eid=2048&amp;ft=iJcA_yy1ZoI0PD14-RhXg9wVPj2DvEeC~&amp;mime_type=video_mp4&amp;qs=11&amp;rc=PGhnOTU4ZzZpaDk3aDRkaEBpanFqeDw6ZnVwaDMzNGYzM0BiYDBhLzMvXzMxXjBjNTEuYSNtL2pwcjRvcTBgLS1kMTBzcw%3D%3D&amp;l=2023031311340904A344A5FC7E424D4FC5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</si>
  <si>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20230313113409845176C8AA37B68DE534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</si>
  <si>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20230313113409845176C8AA37B68DE534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</si>
  <si>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20230313113409845176C8AA37B68DE534&amp;btag=8000&amp;cc=1f</t>
  </si>
  <si>
    <t>http://v3-dy-o.zjcdn.com/fbe09330e6759fddbed3a6fc312d32fd/640ea7d9/video/tos/cn/tos-cn-ve-0076/owlyroOBBAUPQYGMQIfPBKmz2t4coGZhgCAMLU/?a=1319&amp;ch=0&amp;cr=7&amp;dr=3&amp;cd=0%7C0%7C0%7C1&amp;cv=1&amp;br=463&amp;bt=463&amp;cs=4&amp;ds=3&amp;eid=2048&amp;ft=iJcA_yy1ZoI0PD14-RhXg9wVPj2DvEeC~&amp;mime_type=video_mp4&amp;qs=11&amp;rc=M2k4OzQ2MzZoaDM5Mzk6NUBpanY5eGk6ZnVsajMzNGYzM0AxXjYvNDZhX14xYGJfMTA0YSM0ZC1mcjRfYjJgLS1kMWFzcw%3D%3D&amp;l=20230313113409845176C8AA37B68DE534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</si>
  <si>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20230313113409845176C8AA37B68DE534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</si>
  <si>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20230313113409845176C8AA37B68DE534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</si>
  <si>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20230313113409845176C8AA37B68DE534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</si>
  <si>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20230313113409845176C8AA37B68DE534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</si>
  <si>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20230313113409845176C8AA37B68DE534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</si>
  <si>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20230313113409845176C8AA37B68DE534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</si>
  <si>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20230313113409845176C8AA37B68DE534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</si>
  <si>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20230313113409845176C8AA37B68DE534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</si>
  <si>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20230313113409845176C8AA37B68DE534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</si>
  <si>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20230313113409845176C8AA37B68DE534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</si>
  <si>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20230313113409845176C8AA37B68DE534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</si>
  <si>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20230313113409845176C8AA37B68DE534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</si>
  <si>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20230313113409845176C8AA37B68DE534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</si>
  <si>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20230313113409845176C8AA37B68DE534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</si>
  <si>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20230313113409845176C8AA37B68DE534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</si>
  <si>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20230313113409845176C8AA37B68DE534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</si>
  <si>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2023031311340930032C6A81AE1C82EE72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</si>
  <si>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2023031311340930032C6A81AE1C82EE72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</si>
  <si>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2023031311340930032C6A81AE1C82EE72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</si>
  <si>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2023031311340930032C6A81AE1C82EE72&amp;btag=10000&amp;cc=1f</t>
  </si>
  <si>
    <t>http://v3-dy-o.zjcdn.com/3d4899fd78103fcbdd7074165c954b25/640ea7ca/video/tos/cn/tos-cn-ve-0076/f2f20fa468554600b8ac8bf80a062a70/?a=1319&amp;ch=0&amp;cr=0&amp;dr=6&amp;lr=superb_shenping&amp;cd=0%7C0%7C1%7C0&amp;cv=1&amp;br=908&amp;bt=908&amp;cs=0&amp;ds=3&amp;eid=2048&amp;ft=iJcA_yy1ZoI0PD14-RhXg9wVPj2DvEeC~&amp;mime_type=video_mp4&amp;qs=0&amp;rc=OzszaTlpZTQ2NzY4ZDQ8NkBpM287djY6ZjM1ZDMzNGYzM0AvMGBeMDEtNTQxMS8wNTYuYSNwLnJlcjRfbTVgLS1kMTBzcw%3D%3D&amp;l=2023031311340930032C6A81AE1C82EE72&amp;btag=8000&amp;cc=1f</t>
  </si>
  <si>
    <t>http://v3-dy-o.zjcdn.com/305632d98954e9a5e53a1c76506b872c/640ea7ca/video/tos/cn/tos-cn-ve-0076/fc9dc2bec0014f0d8c913f7042ccb2c8/?a=1319&amp;ch=0&amp;cr=7&amp;dr=3&amp;cd=0%7C0%7C0%7C1&amp;cv=1&amp;br=820&amp;bt=820&amp;cs=4&amp;ds=3&amp;eid=2048&amp;ft=iJcA_yy1ZoI0PD14-RhXg9wVPj2DvEeC~&amp;mime_type=video_mp4&amp;qs=11&amp;rc=ZzZmOWZlZTo0Njw8Nzc2OkBpM287djY6ZjM1ZDMzNGYzM0BeMDRiMDJiNjQxY2MyX2AyYSNwLnJlcjRfbTVgLS1kMTBzcw%3D%3D&amp;l=2023031311340930032C6A81AE1C82EE72&amp;btag=8000&amp;cc=1f</t>
  </si>
  <si>
    <t>http://v3-dy-o.zjcdn.com/072c062adef15008dc46c7ec0b034077/640ea7cb/video/tos/cn/tos-cn-ve-0076/dde837bb0ce640fd9dba0160cd2342d5/?a=1319&amp;ch=0&amp;cr=0&amp;dr=6&amp;lr=superb_shenping&amp;cd=0%7C0%7C1%7C0&amp;cv=1&amp;br=781&amp;bt=781&amp;cs=0&amp;ds=3&amp;eid=2048&amp;ft=iJcA_yy1ZoI0PD14-RhXg9wVPj2DvEeC~&amp;mime_type=video_mp4&amp;qs=0&amp;rc=M2c4aDVpZjhoOmY2ZDQ3OUBpamp0OTc6ZjY0ZDMzNGYzM0AtYTA0YDBhNTQxL14wMjAvYSNtLmFhcjRfaGdgLS1kMWFzcw%3D%3D&amp;l=2023031311340930032C6A81AE1C82EE72&amp;btag=8000&amp;cc=1f</t>
  </si>
  <si>
    <t>http://v3-dy-o.zjcdn.com/77fda4ac5994cf294224e7a1c111e34f/640ea7cb/video/tos/cn/tos-cn-ve-0076/1b4a236e6adc45b999b0076a6fdfe049/?a=1319&amp;ch=0&amp;cr=7&amp;dr=3&amp;cd=0%7C0%7C0%7C1&amp;cv=1&amp;br=530&amp;bt=530&amp;cs=4&amp;ds=3&amp;eid=2048&amp;ft=iJcA_yy1ZoI0PD14-RhXg9wVPj2DvEeC~&amp;mime_type=video_mp4&amp;qs=11&amp;rc=OWU5aWgzNzRmOjxlNWQ6aEBpamp0OTc6ZjY0ZDMzNGYzM0A0MF8vLzAxNjAxYjUyXi4xYSNtLmFhcjRfaGdgLS1kMWFzcw%3D%3D&amp;l=2023031311340930032C6A81AE1C82EE72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</si>
  <si>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2023031311340930032C6A81AE1C82EE72&amp;btag=8000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</si>
  <si>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2023031311340930032C6A81AE1C82EE72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</si>
  <si>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2023031311340930032C6A81AE1C82EE72&amp;btag=10000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</si>
  <si>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2023031311340930032C6A81AE1C82EE72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</si>
  <si>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2023031311340930032C6A81AE1C82EE72&amp;btag=8000&amp;cc=1f</t>
  </si>
  <si>
    <t>http://v3-dy-o.zjcdn.com/5ff89484560a2ab6cb5cc564b51db537/640ea7cf/video/tos/cn/tos-cn-ve-0076/oUMD6livQYaENlkBXohnbAux0mAegNygFmejo3/?a=1319&amp;ch=0&amp;cr=0&amp;dr=6&amp;lr=superb_shenping&amp;cd=0%7C0%7C1%7C0&amp;cv=1&amp;br=1258&amp;bt=1258&amp;cs=0&amp;ds=3&amp;eid=2048&amp;ft=iJcA_yy1ZoI0PD14-RhXg9wVPj2DvEeC~&amp;mime_type=video_mp4&amp;qs=0&amp;rc=Z2Y2Nzg5aTZnM2dnNmk7ZUBpamVvOWc6ZjxsaDMzNGYzM0BjLzViMjBjXmExNTJfL2IxYSNvL3MzcjRnbjZgLS1kMWFzcw%3D%3D&amp;l=2023031311340930032C6A81AE1C82EE72&amp;btag=8000&amp;cc=1f</t>
  </si>
  <si>
    <t>http://v3-dy-o.zjcdn.com/029cd911679bf77b5a233a66bb748c4b/640ea7cf/video/tos/cn/tos-cn-ve-0076/o4LNLxhKNAAHQbzTCatTaMUQ9fYdZynBRmhIg3/?a=1319&amp;ch=0&amp;cr=7&amp;dr=3&amp;cd=0%7C0%7C0%7C1&amp;cv=1&amp;br=959&amp;bt=959&amp;cs=4&amp;ds=3&amp;eid=2048&amp;ft=iJcA_yy1ZoI0PD14-RhXg9wVPj2DvEeC~&amp;mime_type=video_mp4&amp;qs=11&amp;rc=OThmNjM5ZWQ5M2VlaTg6aEBpamVvOWc6ZjxsaDMzNGYzM0BgMC8yLjMzX2ExNjUtYDEyYSNvL3MzcjRnbjZgLS1kMWFzcw%3D%3D&amp;l=2023031311340930032C6A81AE1C82EE72&amp;btag=8000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</si>
  <si>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2023031311340930032C6A81AE1C82EE72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</si>
  <si>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2023031311340930032C6A81AE1C82EE72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</si>
  <si>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20230313113409903C2D2D3BBA5748B7F7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</si>
  <si>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20230313113409903C2D2D3BBA5748B7F7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</si>
  <si>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20230313113409903C2D2D3BBA5748B7F7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</si>
  <si>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20230313113409903C2D2D3BBA5748B7F7&amp;btag=18000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</si>
  <si>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20230313113409903C2D2D3BBA5748B7F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</si>
  <si>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20230313113409903C2D2D3BBA5748B7F7&amp;btag=10000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</si>
  <si>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20230313113409903C2D2D3BBA5748B7F7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</si>
  <si>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20230313113409903C2D2D3BBA5748B7F7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</si>
  <si>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20230313113409903C2D2D3BBA5748B7F7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</si>
  <si>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20230313113409903C2D2D3BBA5748B7F7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</si>
  <si>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20230313113409903C2D2D3BBA5748B7F7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</si>
  <si>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20230313113409903C2D2D3BBA5748B7F7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</si>
  <si>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20230313113409903C2D2D3BBA5748B7F7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</si>
  <si>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20230313113409903C2D2D3BBA5748B7F7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</si>
  <si>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20230313113409903C2D2D3BBA5748B7F7&amp;btag=10000&amp;cc=1f</t>
  </si>
  <si>
    <t>http://v3-dy-o.zjcdn.com/0c6e9ebc7427d4bf1e0a54de98606b87/640ea7cf/video/tos/cn/tos-cn-ve-0076/oUCI0xQBtAIZaFsOIzYyyxAhAhghfCiDQAqUVE/?a=1319&amp;ch=0&amp;cr=7&amp;dr=3&amp;cd=0%7C0%7C0%7C1&amp;cv=1&amp;br=328&amp;bt=328&amp;cs=4&amp;ds=6&amp;eid=2048&amp;ft=iJcA_yy1ZoI0PD14-RhXg9wVPj2DvEeC~&amp;mime_type=video_mp4&amp;qs=11&amp;rc=O2RlNTs7Mzo1NGQ3N2QzaUBpams7Zjc6ZnQzajMzNGYzM0BeYTI1NDBiXy4xYmNhYzEvYSNkNGQ1cjRfMjFgLS1kMTBzcw%3D%3D&amp;l=20230313113409903C2D2D3BBA5748B7F7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</si>
  <si>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20230313113409903C2D2D3BBA5748B7F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</si>
  <si>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20230313113409903C2D2D3BBA5748B7F7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</si>
  <si>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202303131134096DDE32803B3BBC3F917B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</si>
  <si>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202303131134096DDE32803B3BBC3F917B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</si>
  <si>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202303131134096DDE32803B3BBC3F917B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</si>
  <si>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202303131134096DDE32803B3BBC3F917B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</si>
  <si>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202303131134096DDE32803B3BBC3F917B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</si>
  <si>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202303131134096DDE32803B3BBC3F917B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</si>
  <si>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202303131134096DDE32803B3BBC3F917B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</si>
  <si>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202303131134096DDE32803B3BBC3F917B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</si>
  <si>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202303131134096DDE32803B3BBC3F917B&amp;btag=8000&amp;cc=1f</t>
  </si>
  <si>
    <t>http://v3-dy-o.zjcdn.com/0db88e43800957dd5970d64fa6375116/640ea7ca/video/tos/cn/tos-cn-ve-0076/2ca9be2df844436685263aea9f00f4ab/?a=1319&amp;ch=0&amp;cr=7&amp;dr=3&amp;cd=0%7C0%7C0%7C1&amp;cv=1&amp;br=561&amp;bt=561&amp;cs=4&amp;ds=3&amp;eid=2048&amp;ft=iJcA_yy1ZoI0PD14-RhXg9wVPj2DvEeC~&amp;mime_type=video_mp4&amp;qs=11&amp;rc=PGk0OTdoaWVlOzwzZzY5N0BpMzZpbjk6ZnN5ZzMzNGYzM0AvM2E0Y18zXzExLWAwL15gYSMxc2w1cjRnZmJgLS1kMS9zcw%3D%3D&amp;l=202303131134096DDE32803B3BBC3F917B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</si>
  <si>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202303131134096DDE32803B3BBC3F917B&amp;btag=10000&amp;cc=1f</t>
  </si>
  <si>
    <t>全程忍住不笑算我输</t>
  </si>
  <si>
    <t>http://v3-dy-o.zjcdn.com/887120a759115615437e3dc30b1ebb60/640ea82c/video/tos/cn/tos-cn-ve-0076/oQDNwbxEQAAbYofngjwg9m1lDBebcQ5nwn6iKV/?a=1319&amp;ch=0&amp;cr=0&amp;dr=6&amp;lr=superb_shenping&amp;cd=0%7C0%7C1%7C0&amp;cv=1&amp;br=1029&amp;bt=1029&amp;cs=0&amp;ds=3&amp;eid=2048&amp;ft=iJcA_yy1ZoI0PD14-RhXg9wVPj2DvEeC~&amp;mime_type=video_mp4&amp;qs=0&amp;rc=OzRkOmY5ZDc1ZDpkOTZnaEBpamg0aWQ6ZnJqaTMzNGYzM0AuYTAuLy9hNjYxMS8yLTRfYSM2MmtxcjRnYWdgLS1kMTBzcw%3D%3D&amp;l=202303131134096DDE32803B3BBC3F917B&amp;btag=28000&amp;cc=1f</t>
  </si>
  <si>
    <t>http://v3-dy-o.zjcdn.com/a69133bbc6b351e95d64a6b7734caa6c/640ea82c/video/tos/cn/tos-cn-ve-0076/oUeDnASDwDQp4DUjr5ebABgZuCRubTI1xHnVEi/?a=1319&amp;ch=0&amp;cr=7&amp;dr=3&amp;cd=0%7C0%7C0%7C1&amp;cv=1&amp;br=594&amp;bt=594&amp;cs=4&amp;ds=3&amp;eid=2048&amp;ft=iJcA_yy1ZoI0PD14-RhXg9wVPj2DvEeC~&amp;mime_type=video_mp4&amp;qs=11&amp;rc=ZDk0N2ZlZWhlaDY4ODU5NEBpamg0aWQ6ZnJqaTMzNGYzM0AzLTEwLl9iX14xLTA0Ll4uYSM2MmtxcjRnYWdgLS1kMTBzcw%3D%3D&amp;l=202303131134096DDE32803B3BBC3F917B&amp;btag=28000&amp;cc=1f</t>
  </si>
  <si>
    <t>你这是《乱飙》吧</t>
  </si>
  <si>
    <t>潍坊虾爬子</t>
  </si>
  <si>
    <t>https://p9-ppx-sign.byteimg.com/tos-cn-i-8gu37r9deh/8cdb0bdc062f48b082b7ec12e2d86a54~tplv-f3gpralwbh-noop-v4:200:200:q60.webp?x-expires=1710214450&amp;x-signature=fM1GF9BBnXiBe2frAIzd6OsTq5U%3D</t>
  </si>
  <si>
    <t>http://v3-dy-o.zjcdn.com/ab3b6e9c5e3e869b033883c1dd1eb657/640ea7c8/video/tos/cn/tos-cn-ve-0076/oozFAZbnCQkfxZjEzI3evjXJGBoAgDpu8HEkog/?a=1319&amp;ch=0&amp;cr=0&amp;dr=6&amp;lr=superb_shenping&amp;cd=0%7C0%7C1%7C0&amp;cv=1&amp;br=173&amp;bt=173&amp;cs=0&amp;ds=3&amp;eid=2048&amp;ft=iJcA_yy1ZoI0PD14-RhXg9wVPj2DvEeC~&amp;mime_type=video_mp4&amp;qs=0&amp;rc=ZDtnOmY8ZThoNDhoNzhnM0Bpam9zZjw6ZnM8aDMzNGYzM0BiXi1fLjMuNl8xYTE2NC5fYSNzYF4zcjQwaDNgLS1kMS9zcw%3D%3D&amp;l=202303131134096DDE32803B3BBC3F917B&amp;btag=8000&amp;cc=1f</t>
  </si>
  <si>
    <t>http://v3-dy-o.zjcdn.com/806adfc601c35aa80abb92789111718c/640ea7c8/video/tos/cn/tos-cn-ve-0076/oQj2QMXEAnDnZgCfemSBb8ykpAC4koFzxJjZUE/?a=1319&amp;ch=0&amp;cr=7&amp;dr=3&amp;cd=0%7C0%7C0%7C1&amp;cv=1&amp;br=197&amp;bt=197&amp;cs=4&amp;ds=3&amp;eid=2048&amp;ft=iJcA_yy1ZoI0PD14-RhXg9wVPj2DvEeC~&amp;mime_type=video_mp4&amp;qs=11&amp;rc=M2k5ZWk0O2k6Njw1Njc6O0Bpam9zZjw6ZnM8aDMzNGYzM0BiMDYxM2A0NjAxYS4xYTZeYSNzYF4zcjQwaDNgLS1kMS9zcw%3D%3D&amp;l=202303131134096DDE32803B3BBC3F917B&amp;btag=8000&amp;cc=1f</t>
  </si>
  <si>
    <t>https://p6-ppx-sign.byteimg.com/tos-cn-i-8gu37r9deh/b695d86172cf4a349e4c3b22acc704e7~tplv-f3gpralwbh-noop-v4:200:200:q60.webp?x-expires=1710214450&amp;x-signature=ISoMUbbAs9XpELcwR5nHh5T2Zno%3D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</si>
  <si>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2023031311340974BEED0208425B4B986A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</si>
  <si>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2023031311340974BEED0208425B4B986A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</si>
  <si>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2023031311340974BEED0208425B4B986A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</si>
  <si>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2023031311340974BEED0208425B4B986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</si>
  <si>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2023031311340974BEED0208425B4B986A&amp;btag=10000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</si>
  <si>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2023031311340974BEED0208425B4B986A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</si>
  <si>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2023031311340974BEED0208425B4B986A&amp;btag=28000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</si>
  <si>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2023031311340974BEED0208425B4B986A&amp;btag=10000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</si>
  <si>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2023031311340974BEED0208425B4B986A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</si>
  <si>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2023031311340974BEED0208425B4B986A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</si>
  <si>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2023031311340974BEED0208425B4B986A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</si>
  <si>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2023031311340974BEED0208425B4B986A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</si>
  <si>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2023031311340974BEED0208425B4B986A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</si>
  <si>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2023031311340974BEED0208425B4B986A&amp;btag=10000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</si>
  <si>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2023031311340974BEED0208425B4B986A&amp;btag=10000&amp;cc=1f</t>
  </si>
  <si>
    <t>http://v3-dy-o.zjcdn.com/0c6e9ebc7427d4bf1e0a54de98606b87/640ea7cf/video/tos/cn/tos-cn-ve-0076/oUCI0xQBtAIZaFsOIzYyyxAhAhghfCiDQAqUVE/?a=1319&amp;ch=0&amp;cr=7&amp;dr=3&amp;cd=0%7C0%7C0%7C1&amp;cv=1&amp;br=328&amp;bt=328&amp;cs=4&amp;ds=6&amp;eid=2048&amp;ft=iJcA_yy1ZoI0PD14-RhXg9wVPj2DvEeC~&amp;mime_type=video_mp4&amp;qs=11&amp;rc=O2RlNTs7Mzo1NGQ3N2QzaUBpams7Zjc6ZnQzajMzNGYzM0BeYTI1NDBiXy4xYmNhYzEvYSNkNGQ1cjRfMjFgLS1kMTBzcw%3D%3D&amp;l=2023031311340974BEED0208425B4B986A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</si>
  <si>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2023031311340974BEED0208425B4B986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</si>
  <si>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2023031311340974BEED0208425B4B986A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</si>
  <si>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2023031311341039E33922A3E1182DB0A1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</si>
  <si>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2023031311341039E33922A3E1182DB0A1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</si>
  <si>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2023031311341039E33922A3E1182DB0A1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</si>
  <si>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2023031311341039E33922A3E1182DB0A1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</si>
  <si>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2023031311341039E33922A3E1182DB0A1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</si>
  <si>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2023031311341039E33922A3E1182DB0A1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</si>
  <si>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2023031311341039E33922A3E1182DB0A1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</si>
  <si>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2023031311341039E33922A3E1182DB0A1&amp;btag=10000&amp;cc=1f</t>
  </si>
  <si>
    <t>http://v3-dy-o.zjcdn.com/7f71ee07c1c7b354704b771b7ba7943c/640ea7c7/video/tos/cn/tos-cn-ve-0076/ogJVpLIgIhLyms7g8lxCnzRA0UochjtNQAzf6Y/?a=1319&amp;ch=0&amp;cr=7&amp;dr=3&amp;cd=0%7C0%7C0%7C1&amp;cv=1&amp;br=841&amp;bt=841&amp;cs=4&amp;ds=3&amp;eid=2048&amp;ft=iJcA_yy1ZoI0PD14-RhXg9wVPj2DvEeC~&amp;mime_type=video_mp4&amp;qs=11&amp;rc=NWk5MzY0Ozw1NTgzMzQ5ZkBpM2VkcWU6ZmRzaDMzNGYzM0AvXjEvMTQzXjUxMTY1Li5eYSNkMzNtcjRnNmdgLS1kMTBzcw%3D%3D&amp;l=2023031311341039E33922A3E1182DB0A1&amp;btag=8000&amp;cc=1f</t>
  </si>
  <si>
    <t>http://v3-dy-o.zjcdn.com/9ac05f23cd0cbb58aed7f93029577641/640ea7d0/video/tos/cn/tos-cn-ve-0076/oYh5UhkNGVOI6ICYtz1xOOfZ0OqzrCQgAhNmoA/?a=1319&amp;ch=0&amp;cr=7&amp;dr=3&amp;cd=0%7C0%7C0%7C1&amp;cv=1&amp;br=520&amp;bt=520&amp;cs=4&amp;ds=3&amp;eid=2048&amp;ft=iJcA_yy1ZoI0PD14-RhXg9wVPj2DvEeC~&amp;mime_type=video_mp4&amp;qs=11&amp;rc=ZWlkNzxmOzU0Zmg1ZzxmOEBpM2hkZGc6ZnBmaDMzNGYzM0AyMTE0Nl9gNS8xYi1fYy9fYSNuL3M0cjRnbWhgLS1kMTBzcw%3D%3D&amp;l=2023031311341039E33922A3E1182DB0A1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</si>
  <si>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2023031311341039E33922A3E1182DB0A1&amp;btag=10000&amp;cc=1f</t>
  </si>
  <si>
    <t>http://v3-dy-o.zjcdn.com/ca11723bfe4a51f64233df7d2a84d114/640ea84a/video/tos/cn/tos-cn-ve-0076/oMcQAYBpAGHCIEmxY7BAg3R4UhUDIQfxJhLutz/?a=1319&amp;ch=0&amp;cr=7&amp;dr=3&amp;cd=0%7C0%7C0%7C1&amp;cv=1&amp;br=670&amp;bt=670&amp;cs=4&amp;ds=6&amp;eid=2048&amp;ft=iJcA_yy1ZoI0PD14-RhXg9wVPj2DvEeC~&amp;mime_type=video_mp4&amp;qs=11&amp;rc=Z2VmOmY3aDo5ZDlkO2g5N0BpanI6Mzc6Zm5qZzMzNGYzM0AzYS42XjRgXzQxY18tNF5hYSMtYi8wcjRvNGxgLS1kMWFzcw%3D%3D&amp;l=2023031311341039E33922A3E1182DB0A1&amp;btag=28000&amp;cc=1f</t>
  </si>
  <si>
    <t>http://v3-dy-o.zjcdn.com/a3054bed5199aee23eb62962860b705d/640ea7d0/video/tos/cn/tos-cn-ve-0076/oQbvVfgGRCBecgoQgoV9IEAfDNUAoGlRnJjIDt/?a=1319&amp;ch=0&amp;cr=0&amp;dr=6&amp;lr=superb_shenping&amp;cd=0%7C0%7C1%7C0&amp;cv=1&amp;br=1123&amp;bt=1123&amp;cs=0&amp;ds=3&amp;eid=2048&amp;ft=iJcA_yy1ZoI0PD14-RhXg9wVPj2DvEeC~&amp;mime_type=video_mp4&amp;qs=0&amp;rc=NWYzOGRnOTw0ODg4ZDU8ZUBpMzRyZDc6Zjt5ZjMzNGYzM0AtYTA0YC81X2IxMF5eYDRhYSNuaTIwcjQwXmVgLS1kMTBzcw%3D%3D&amp;l=2023031311341039E33922A3E1182DB0A1&amp;btag=8000&amp;cc=1f</t>
  </si>
  <si>
    <t>http://v3-dy-o.zjcdn.com/1f87e1173da989d506b11edec573e42c/640ea7d0/video/tos/cn/tos-cn-ve-0076/8b19d9a93ab04101b0b3055dd5238864/?a=1319&amp;ch=0&amp;cr=7&amp;dr=3&amp;cd=0%7C0%7C0%7C1&amp;cv=1&amp;br=675&amp;bt=675&amp;cs=4&amp;ds=3&amp;eid=2048&amp;ft=iJcA_yy1ZoI0PD14-RhXg9wVPj2DvEeC~&amp;mime_type=video_mp4&amp;qs=11&amp;rc=ZmY2ZmVnZzhlOjkzNjg1N0BpMzRyZDc6Zjt5ZjMzNGYzM0AxLTFeNjQ0X14xM18vNDViYSNuaTIwcjQwXmVgLS1kMTBzcw%3D%3D&amp;l=2023031311341039E33922A3E1182DB0A1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</si>
  <si>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4500667BBB55F5B56D1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</si>
  <si>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D4500667BBB55F5B56D1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</si>
  <si>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D4500667BBB55F5B56D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</si>
  <si>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4500667BBB55F5B56D1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</si>
  <si>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4500667BBB55F5B56D1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</si>
  <si>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D4500667BBB55F5B56D1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</si>
  <si>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D4500667BBB55F5B56D1&amp;btag=28000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</si>
  <si>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D4500667BBB55F5B56D1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</si>
  <si>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D4500667BBB55F5B56D1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</si>
  <si>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D4500667BBB55F5B56D1&amp;btag=28000&amp;cc=1f</t>
  </si>
  <si>
    <t>http://v3-dy-o.zjcdn.com/b7faccef0fcd56cde802d8eacddf47ec/640ea818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D4500667BBB55F5B56D1&amp;btag=28000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</si>
  <si>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4500667BBB55F5B56D1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</si>
  <si>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4500667BBB55F5B56D1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</si>
  <si>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4500667BBB55F5B56D1&amp;btag=20000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</si>
  <si>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4500667BBB55F5B56D1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</si>
  <si>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D4500667BBB55F5B56D1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</si>
  <si>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D4500667BBB55F5B56D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</si>
  <si>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4500667BBB55F5B56D1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</si>
  <si>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4500667BBB55F5B56D1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</si>
  <si>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A1E622767D7543381976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</si>
  <si>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A1E622767D7543381976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</si>
  <si>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A1E622767D7543381976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</si>
  <si>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A1E622767D7543381976&amp;btag=10000&amp;cc=1f</t>
  </si>
  <si>
    <t>https://p9-ppx-sign.byteimg.com/tos-cn-i-8gu37r9deh/94690252a4ea4fab9fb6cb8ba1bd2fe9~tplv-f3gpralwbh-noop-v4:200:200:q60.webp?x-expires=1710214451&amp;x-signature=GSkhiVSzEx%2FIvSpQkJk76iH7vqw%3D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</si>
  <si>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A1E622767D7543381976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</si>
  <si>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A1E622767D7543381976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</si>
  <si>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A1E622767D7543381976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</si>
  <si>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A1E622767D7543381976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</si>
  <si>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A1E622767D7543381976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</si>
  <si>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A1E622767D7543381976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</si>
  <si>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A1E622767D7543381976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</si>
  <si>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A1E622767D7543381976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</si>
  <si>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A1E622767D7543381976&amp;btag=8000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</si>
  <si>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A1E622767D7543381976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</si>
  <si>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A1E622767D7543381976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</si>
  <si>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20230313113410A1E622767D7543381976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</si>
  <si>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20230313113410A1E622767D7543381976&amp;btag=8000&amp;cc=1f</t>
  </si>
  <si>
    <t>https://p6-ppx-sign.byteimg.com/tos-cn-i-8gu37r9deh/224b8b2e31464dc58402f552663a099d~tplv-f3gpralwbh-noop-v4:200:200:q60.webp?x-expires=1710214451&amp;x-signature=QA6NJBWZb%2FZDUiUvE9LW8LHe%2FyI%3D</t>
  </si>
  <si>
    <t>http://v3-dy-o.zjcdn.com/c16b851296c72fe250e7b3078a78d5a9/640ea7d1/video/tos/cn/tos-cn-ve-0076/okwRgFtzmIIcYbyCP4bHwAtCCAtAshlrfQCaUQ/?a=1319&amp;ch=0&amp;cr=0&amp;dr=6&amp;lr=superb_shenping&amp;cd=0%7C0%7C1%7C0&amp;cv=1&amp;br=1138&amp;bt=1138&amp;cs=0&amp;ds=3&amp;eid=2048&amp;ft=iJcA_yy1ZoI0PD14-RhXg9wVPj2DvEeC~&amp;mime_type=video_mp4&amp;qs=0&amp;rc=NDo3O2VkNjc0ZjU2OGUzO0Bpamdvbjs6Zmc4ajMzNGYzM0BhYzRjLzNhNi0xYGNeMF9jYSMwazU0cjRfMi1gLS1kMWFzcw%3D%3D&amp;l=20230313113410A1E622767D7543381976&amp;btag=10000&amp;cc=1f</t>
  </si>
  <si>
    <t>http://v3-dy-o.zjcdn.com/6d925d983edf808edf8043d723066be6/640ea7d1/video/tos/cn/tos-cn-ve-0076/oQbUQYAIPFrUgayHRfCaCchBAzIvtyAtYQAlUm/?a=1319&amp;ch=0&amp;cr=7&amp;dr=3&amp;cd=0%7C0%7C0%7C1&amp;cv=1&amp;br=898&amp;bt=898&amp;cs=4&amp;ds=6&amp;eid=2048&amp;ft=iJcA_yy1ZoI0PD14-RhXg9wVPj2DvEeC~&amp;mime_type=video_mp4&amp;qs=11&amp;rc=ZWk8aDg2MzZpPDRkZzY0OUBpamdvbjs6Zmc4ajMzNGYzM0A2NF5fLzNeXmAxYDYtNjUxYSMwazU0cjRfMi1gLS1kMWFzcw%3D%3D&amp;l=20230313113410A1E622767D7543381976&amp;btag=10000&amp;cc=1f</t>
  </si>
  <si>
    <t>http://v3-dy-o.zjcdn.com/e749fa4b71dffa669ab2e591d90fcd59/640ea7db/video/tos/cn/tos-cn-ve-0076/osczfA8xMCP68qzwIQDchtxnh7nMxUAmbgiYQD/?a=1319&amp;ch=0&amp;cr=0&amp;dr=6&amp;lr=superb_shenping&amp;cd=0%7C0%7C1%7C0&amp;cv=1&amp;br=1080&amp;bt=1080&amp;cs=0&amp;ds=3&amp;eid=2048&amp;ft=iJcA_yy1ZoI0PD14-RhXg9wVPj2DvEeC~&amp;mime_type=video_mp4&amp;qs=0&amp;rc=Nzk6NztmZDU3Nzk2aTQ2Z0BpanZsc2k6Zm1zZjMzNGYzM0AxLTRiMGMtNl4xYWMzMS9eYSNsMmtscjRvZ3BgLS1kMTBzcw%3D%3D&amp;l=20230313113410A1E622767D7543381976&amp;btag=10000&amp;cc=1f</t>
  </si>
  <si>
    <t>http://v3-dy-o.zjcdn.com/b871b49567547ab854712854a5967d35/640ea7db/video/tos/cn/tos-cn-ve-0076/18017dc43b3047ec967786241216d37b/?a=1319&amp;ch=0&amp;cr=7&amp;dr=3&amp;cd=0%7C0%7C0%7C1&amp;cv=1&amp;br=1013&amp;bt=1013&amp;cs=4&amp;ds=3&amp;eid=2048&amp;ft=iJcA_yy1ZoI0PD14-RhXg9wVPj2DvEeC~&amp;mime_type=video_mp4&amp;qs=11&amp;rc=aDc5OTQ7NmQ8OjZoPDM4ZkBpanZsc2k6Zm1zZjMzNGYzM0BfMGI0LWAxNjUxLzI0NGFgYSNsMmtscjRvZ3BgLS1kMTBzcw%3D%3D&amp;l=20230313113410A1E622767D7543381976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</si>
  <si>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A921F1F508762E4F0B91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</si>
  <si>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A921F1F508762E4F0B91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</si>
  <si>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A921F1F508762E4F0B91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</si>
  <si>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A921F1F508762E4F0B91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</si>
  <si>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A921F1F508762E4F0B91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</si>
  <si>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A921F1F508762E4F0B91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</si>
  <si>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A921F1F508762E4F0B91&amp;btag=20000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</si>
  <si>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A921F1F508762E4F0B91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</si>
  <si>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921F1F508762E4F0B91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</si>
  <si>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921F1F508762E4F0B91&amp;btag=10000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</si>
  <si>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A921F1F508762E4F0B91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</si>
  <si>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A921F1F508762E4F0B91&amp;btag=18000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</si>
  <si>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A921F1F508762E4F0B91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</si>
  <si>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A921F1F508762E4F0B91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</si>
  <si>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A921F1F508762E4F0B91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</si>
  <si>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A921F1F508762E4F0B91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</si>
  <si>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A921F1F508762E4F0B91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</si>
  <si>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A921F1F508762E4F0B91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</si>
  <si>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A921F1F508762E4F0B91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</si>
  <si>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C6C9C1ECD971B49491FB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</si>
  <si>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C6C9C1ECD971B49491FB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</si>
  <si>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C6C9C1ECD971B49491FB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</si>
  <si>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C6C9C1ECD971B49491FB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</si>
  <si>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C6C9C1ECD971B49491FB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</si>
  <si>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C6C9C1ECD971B49491FB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</si>
  <si>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C6C9C1ECD971B49491FB&amp;btag=18000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</si>
  <si>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C6C9C1ECD971B49491F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</si>
  <si>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C6C9C1ECD971B49491FB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</si>
  <si>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C6C9C1ECD971B49491FB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</si>
  <si>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C6C9C1ECD971B49491FB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</si>
  <si>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C6C9C1ECD971B49491FB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</si>
  <si>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C6C9C1ECD971B49491FB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</si>
  <si>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C6C9C1ECD971B49491FB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</si>
  <si>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C6C9C1ECD971B49491FB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</si>
  <si>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C6C9C1ECD971B49491FB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</si>
  <si>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C6C9C1ECD971B49491FB&amp;btag=8000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</si>
  <si>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C6C9C1ECD971B49491FB&amp;btag=8000&amp;cc=1f</t>
  </si>
  <si>
    <t>http://v3-dy-o.zjcdn.com/82b59476beb47f9a625f32c234a90263/640ea808/video/tos/cn/tos-cn-ve-0076/ogsCwNrN9Q1YzhGUQCGhAAAmdgBfIXE8ynrPaU/?a=1319&amp;ch=0&amp;cr=7&amp;dr=3&amp;cd=0%7C0%7C0%7C1&amp;cv=1&amp;br=749&amp;bt=749&amp;cs=4&amp;ds=3&amp;eid=2048&amp;ft=iJcA_yy1ZoI0PD14-RhXg9wVPj2DvEeC~&amp;mime_type=video_mp4&amp;qs=11&amp;rc=ZTs2ZWZnPDNkOTc5O2VnZEBpMzpleTk6ZjNxajMzNGYzM0AtNTRgMjRfNjIxLy8wL18uYSNsby00cjQwXzNgLS1kMWFzcw%3D%3D&amp;l=20230313113409C6C9C1ECD971B49491FB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</si>
  <si>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2023031311340916A401F8A9561197A05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</si>
  <si>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2023031311340916A401F8A9561197A05D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</si>
  <si>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2023031311340916A401F8A9561197A05D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</si>
  <si>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2023031311340916A401F8A9561197A05D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</si>
  <si>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2023031311340916A401F8A9561197A05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</si>
  <si>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2023031311340916A401F8A9561197A05D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</si>
  <si>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2023031311340916A401F8A9561197A05D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</si>
  <si>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2023031311340916A401F8A9561197A05D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</si>
  <si>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2023031311340916A401F8A9561197A05D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</si>
  <si>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2023031311340916A401F8A9561197A05D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</si>
  <si>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2023031311340916A401F8A9561197A05D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</si>
  <si>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2023031311340916A401F8A9561197A05D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</si>
  <si>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2023031311340916A401F8A9561197A05D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</si>
  <si>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2023031311340916A401F8A9561197A05D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</si>
  <si>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2023031311340916A401F8A9561197A05D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</si>
  <si>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2023031311340916A401F8A9561197A05D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</si>
  <si>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2023031311340916A401F8A9561197A05D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</si>
  <si>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2023031311340916A401F8A9561197A05D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</si>
  <si>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2023031311340916A401F8A9561197A05D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</si>
  <si>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2023031311340916A401F8A9561197A05D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</si>
  <si>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2023031311340951865736EFC2995EB74C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</si>
  <si>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2023031311340951865736EFC2995EB74C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</si>
  <si>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2023031311340951865736EFC2995EB74C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</si>
  <si>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2023031311340951865736EFC2995EB74C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</si>
  <si>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2023031311340951865736EFC2995EB74C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</si>
  <si>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2023031311340951865736EFC2995EB74C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</si>
  <si>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2023031311340951865736EFC2995EB74C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</si>
  <si>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2023031311340951865736EFC2995EB74C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</si>
  <si>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2023031311340951865736EFC2995EB74C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</si>
  <si>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2023031311340951865736EFC2995EB74C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</si>
  <si>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2023031311340951865736EFC2995EB74C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</si>
  <si>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2023031311340951865736EFC2995EB74C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</si>
  <si>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2023031311340951865736EFC2995EB74C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</si>
  <si>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2023031311340951865736EFC2995EB74C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</si>
  <si>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2023031311340951865736EFC2995EB74C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</si>
  <si>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2023031311340951865736EFC2995EB74C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</si>
  <si>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2023031311340951865736EFC2995EB74C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</si>
  <si>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2023031311340951865736EFC2995EB74C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</si>
  <si>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2023031311340951865736EFC2995EB74C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</si>
  <si>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2023031311340951865736EFC2995EB74C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</si>
  <si>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2023031311341009C1CEC397154F55D66D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</si>
  <si>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2023031311341009C1CEC397154F55D66D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</si>
  <si>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2023031311341009C1CEC397154F55D66D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</si>
  <si>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2023031311341009C1CEC397154F55D66D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</si>
  <si>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2023031311341009C1CEC397154F55D66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</si>
  <si>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2023031311341009C1CEC397154F55D66D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</si>
  <si>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2023031311341009C1CEC397154F55D66D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</si>
  <si>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2023031311341009C1CEC397154F55D66D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</si>
  <si>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2023031311341009C1CEC397154F55D66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</si>
  <si>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2023031311341009C1CEC397154F55D66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</si>
  <si>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2023031311341009C1CEC397154F55D66D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</si>
  <si>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2023031311341009C1CEC397154F55D66D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</si>
  <si>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2023031311341009C1CEC397154F55D66D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</si>
  <si>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2023031311341009C1CEC397154F55D66D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</si>
  <si>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2023031311341009C1CEC397154F55D66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</si>
  <si>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2023031311341009C1CEC397154F55D66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</si>
  <si>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2023031311341009C1CEC397154F55D66D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</si>
  <si>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2023031311341009C1CEC397154F55D66D&amp;btag=28000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</si>
  <si>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2023031311341009C1CEC397154F55D66D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</si>
  <si>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2023031311341009C1CEC397154F55D66D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</si>
  <si>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D9B3950F0EBBE54BC75E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</si>
  <si>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D9B3950F0EBBE54BC75E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</si>
  <si>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D9B3950F0EBBE54BC75E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</si>
  <si>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D9B3950F0EBBE54BC75E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</si>
  <si>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D9B3950F0EBBE54BC75E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</si>
  <si>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D9B3950F0EBBE54BC75E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</si>
  <si>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D9B3950F0EBBE54BC75E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</si>
  <si>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D9B3950F0EBBE54BC75E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</si>
  <si>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D9B3950F0EBBE54BC75E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</si>
  <si>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D9B3950F0EBBE54BC75E&amp;btag=10000&amp;cc=1f</t>
  </si>
  <si>
    <t>http://v3-dy-o.zjcdn.com/24e21ddf59890cd1183a16d805561c11/640ea7cf/video/tos/cn/tos-cn-ve-0076/ogQUIAbXDDQeg1xME2gchK8DbmcGekNHnHAdBU/?a=1319&amp;ch=0&amp;cr=7&amp;dr=3&amp;cd=0%7C0%7C0%7C1&amp;cv=1&amp;br=616&amp;bt=616&amp;cs=4&amp;ds=3&amp;eid=2048&amp;ft=iJcA_yy1ZoI0PD1b-RhXg9wVPj2DvEeC~&amp;mime_type=video_mp4&amp;qs=11&amp;rc=N2U2OTRpODUzZGZnaDdmZ0BpMzR2azU6Zmd3ajMzNGYzM0A1MTMuMS0wNTMxMjFjX2E2YSNoMmIvcjRnNTNgLS1kMTBzcw%3D%3D&amp;l=20230313113410D9B3950F0EBBE54BC75E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</si>
  <si>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D9B3950F0EBBE54BC75E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</si>
  <si>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D9B3950F0EBBE54BC75E&amp;btag=18000&amp;cc=1f</t>
  </si>
  <si>
    <t>http://v3-dy-o.zjcdn.com/8619befb4f43f6468c048ceef4546bd7/640ea7cc/video/tos/cn/tos-cn-ve-0076/oADIgbwunAQkeMqE3cDsYdQfDBDo6YIgFkxu2A/?a=1319&amp;ch=0&amp;cr=0&amp;dr=6&amp;lr=superb_shenping&amp;cd=0%7C0%7C1%7C0&amp;cv=1&amp;br=981&amp;bt=981&amp;cs=0&amp;ds=3&amp;eid=2048&amp;ft=iJcA_yy1ZoI0PD1b-RhXg9wVPj2DvEeC~&amp;mime_type=video_mp4&amp;qs=0&amp;rc=NWlpN2k7ZzxnaTs0Zmc0Z0BpM3JubzU6ZmdyajMzNGYzM0AvYDQxMzBeNTUxNTU1NS8wYSMzNW5ycjRvbzNgLS1kMTBzcw%3D%3D&amp;l=20230313113410D9B3950F0EBBE54BC75E&amp;btag=8000&amp;cc=1f</t>
  </si>
  <si>
    <t>http://v3-dy-o.zjcdn.com/8846732136cdee639d6f298933aafe31/640ea7cc/video/tos/cn/tos-cn-ve-0076/oYqb3wgDbAQ982I2XnxkufBYGDADeEdI6YJoRF/?a=1319&amp;ch=0&amp;cr=7&amp;dr=3&amp;cd=0%7C0%7C0%7C1&amp;cv=1&amp;br=636&amp;bt=636&amp;cs=4&amp;ds=3&amp;eid=2048&amp;ft=iJcA_yy1ZoI0PD1b-RhXg9wVPj2DvEeC~&amp;mime_type=video_mp4&amp;qs=11&amp;rc=MzY0MzM2NmdkZjtlZ2c6OUBpM3JubzU6ZmdyajMzNGYzM0BhLjFgXzQ2NjExXy5jXjIyYSMzNW5ycjRvbzNgLS1kMTBzcw%3D%3D&amp;l=20230313113410D9B3950F0EBBE54BC75E&amp;btag=8000&amp;cc=1f</t>
  </si>
  <si>
    <t>http://v3-dy-o.zjcdn.com/eb3d34169fd21c364a102e0537bf3e54/640ea7cf/video/tos/cn/tos-cn-ve-0076/o8UnkDQKHfPREBwkFP1AYbCADMCyNZCIvgbexV/?a=1319&amp;ch=0&amp;cr=0&amp;dr=6&amp;lr=superb_shenping&amp;cd=0%7C0%7C1%7C0&amp;cv=1&amp;br=1019&amp;bt=1019&amp;cs=0&amp;ds=3&amp;eid=2048&amp;ft=iJcA_yy1ZoI0PD1b-RhXg9wVPj2DvEeC~&amp;mime_type=video_mp4&amp;qs=0&amp;rc=MzxoODU6NTk1OGY6PDhmOkBpM3N3ODg6Zm1rajMzNGYzM0BgNTYuNjIzNTYxLWAzMDEuYSNsanM2cjRvbjNgLS1kMS9zcw%3D%3D&amp;l=20230313113410D9B3950F0EBBE54BC75E&amp;btag=8000&amp;cc=1f</t>
  </si>
  <si>
    <t>http://v3-dy-o.zjcdn.com/5e57f059fbaccba34a9c0d30b8e09f31/640ea7cf/video/tos/cn/tos-cn-ve-0076/o8bkvbxIE9nDfN3DFHe1PIhZAwBvUgBKRZQCkA/?a=1319&amp;ch=0&amp;cr=7&amp;dr=3&amp;cd=0%7C0%7C0%7C1&amp;cv=1&amp;br=1012&amp;bt=1012&amp;cs=4&amp;ds=3&amp;eid=2048&amp;ft=iJcA_yy1ZoI0PD1b-RhXg9wVPj2DvEeC~&amp;mime_type=video_mp4&amp;qs=11&amp;rc=PGdpNTVkaTc7NmVnZjc5N0BpM3N3ODg6Zm1rajMzNGYzM0A0YjM1NjAuNV4xMjEzNC9jYSNsanM2cjRvbjNgLS1kMS9zcw%3D%3D&amp;l=20230313113410D9B3950F0EBBE54BC75E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</si>
  <si>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D9B3950F0EBBE54BC75E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</si>
  <si>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D9B3950F0EBBE54BC75E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</si>
  <si>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D9B3950F0EBBE54BC75E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</si>
  <si>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D9B3950F0EBBE54BC75E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</si>
  <si>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2023031311340917E70AFC0BEF5F8E5F9C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</si>
  <si>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2023031311340917E70AFC0BEF5F8E5F9C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</si>
  <si>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2023031311340917E70AFC0BEF5F8E5F9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</si>
  <si>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2023031311340917E70AFC0BEF5F8E5F9C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</si>
  <si>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2023031311340917E70AFC0BEF5F8E5F9C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</si>
  <si>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2023031311340917E70AFC0BEF5F8E5F9C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</si>
  <si>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2023031311340917E70AFC0BEF5F8E5F9C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</si>
  <si>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2023031311340917E70AFC0BEF5F8E5F9C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</si>
  <si>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2023031311340917E70AFC0BEF5F8E5F9C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</si>
  <si>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2023031311340917E70AFC0BEF5F8E5F9C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</si>
  <si>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2023031311340917E70AFC0BEF5F8E5F9C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</si>
  <si>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2023031311340917E70AFC0BEF5F8E5F9C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</si>
  <si>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2023031311340917E70AFC0BEF5F8E5F9C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</si>
  <si>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2023031311340917E70AFC0BEF5F8E5F9C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</si>
  <si>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2023031311340917E70AFC0BEF5F8E5F9C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</si>
  <si>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2023031311340917E70AFC0BEF5F8E5F9C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</si>
  <si>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2023031311340917E70AFC0BEF5F8E5F9C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</si>
  <si>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2023031311340917E70AFC0BEF5F8E5F9C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</si>
  <si>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2023031311340917E70AFC0BEF5F8E5F9C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</si>
  <si>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2023031311340917E70AFC0BEF5F8E5F9C&amp;btag=10000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</si>
  <si>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F18B835803470F4160CF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</si>
  <si>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F18B835803470F4160CF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</si>
  <si>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F18B835803470F4160CF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</si>
  <si>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F18B835803470F4160CF&amp;btag=10000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</si>
  <si>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F18B835803470F4160CF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</si>
  <si>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F18B835803470F4160CF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</si>
  <si>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F18B835803470F4160CF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</si>
  <si>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F18B835803470F4160CF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</si>
  <si>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F18B835803470F4160CF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</si>
  <si>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F18B835803470F4160CF&amp;btag=8000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</si>
  <si>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F18B835803470F4160CF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</si>
  <si>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F18B835803470F4160CF&amp;btag=8000&amp;cc=1f</t>
  </si>
  <si>
    <t>http://v3-dy-o.zjcdn.com/0a48e253a319490245993ca1b92933a8/640ea7c9/video/tos/cn/tos-cn-ve-0076/27aed07a92694d49a7c541eb9ffc3ed5/?a=1319&amp;ch=0&amp;cr=7&amp;dr=3&amp;cd=0%7C0%7C0%7C1&amp;cv=1&amp;br=231&amp;bt=231&amp;cs=4&amp;ds=3&amp;eid=2048&amp;ft=iJcA_yy1ZoI0PD1b-RhXg9wVPj2DvEeC~&amp;mime_type=video_mp4&amp;qs=11&amp;rc=OTc8OTc7NTc8Mzw3Mzs3OUBpM3I5aDk6ZnllZjMzNGYzM0AxMGBgMy8wNWMxMmA2XzBeYSMxbzQwcjQwYWlgLS1kMS9zcw%3D%3D&amp;l=20230313113410F18B835803470F4160CF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</si>
  <si>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F18B835803470F4160CF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</si>
  <si>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F18B835803470F4160CF&amp;btag=10000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</si>
  <si>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F18B835803470F4160CF&amp;btag=8000&amp;cc=1f</t>
  </si>
  <si>
    <t>http://v3-dy-o.zjcdn.com/4766f044e5a976cdbff6c6bd4676c384/640ea7d0/video/tos/cn/tos-cn-ve-0076/oMbjhJ8Mo6edHfNgFaCUQoH4Af84BEAQvxnGXD/?a=1319&amp;ch=0&amp;cr=0&amp;dr=6&amp;lr=superb_shenping&amp;cd=0%7C0%7C1%7C0&amp;cv=1&amp;br=466&amp;bt=466&amp;cs=0&amp;ds=3&amp;eid=2048&amp;ft=iJcA_yy1ZoI0PD1b-RhXg9wVPj2DvEeC~&amp;mime_type=video_mp4&amp;qs=0&amp;rc=MztnZzVmOWk8ZjxpOzgzZ0BpM2s6amg6Zjo7PDMzNGYzM0BhNjVfLmAvX2AxMF4wYTQ2YSNhbG5lcjRnY2NgLS1kMTBzcw%3D%3D&amp;l=20230313113410F18B835803470F4160CF&amp;btag=8000&amp;cc=1f</t>
  </si>
  <si>
    <t>http://v3-dy-o.zjcdn.com/637e6eb0086f397426e5c56c57a90182/640ea7d0/video/tos/cn/tos-cn-ve-0076/1e43dc4027c14d939b76db6d7921f706/?a=1319&amp;ch=0&amp;cr=7&amp;dr=3&amp;cd=0%7C0%7C0%7C1&amp;cv=1&amp;br=313&amp;bt=313&amp;cs=4&amp;ds=6&amp;eid=2048&amp;ft=iJcA_yy1ZoI0PD1b-RhXg9wVPj2DvEeC~&amp;mime_type=video_mp4&amp;qs=11&amp;rc=NTc2N2doNTVoaWdmNGY2NUBpM2s6amg6Zjo7PDMzNGYzM0BjYzQxX18vNWIxYy4yY14yYSNhbG5lcjRnY2NgLS1kMTBzcw%3D%3D&amp;l=20230313113410F18B835803470F4160CF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</si>
  <si>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F18B835803470F4160CF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</si>
  <si>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F18B835803470F4160CF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</si>
  <si>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202303131134109771AA54BEE0D358F8A0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</si>
  <si>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202303131134109771AA54BEE0D358F8A0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</si>
  <si>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202303131134109771AA54BEE0D358F8A0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</si>
  <si>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202303131134109771AA54BEE0D358F8A0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</si>
  <si>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202303131134109771AA54BEE0D358F8A0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</si>
  <si>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202303131134109771AA54BEE0D358F8A0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</si>
  <si>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202303131134109771AA54BEE0D358F8A0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</si>
  <si>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202303131134109771AA54BEE0D358F8A0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</si>
  <si>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202303131134109771AA54BEE0D358F8A0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</si>
  <si>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202303131134109771AA54BEE0D358F8A0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</si>
  <si>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202303131134109771AA54BEE0D358F8A0&amp;btag=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</si>
  <si>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202303131134109771AA54BEE0D358F8A0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</si>
  <si>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202303131134109771AA54BEE0D358F8A0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</si>
  <si>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202303131134109771AA54BEE0D358F8A0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</si>
  <si>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202303131134109771AA54BEE0D358F8A0&amp;btag=18000&amp;cc=1f</t>
  </si>
  <si>
    <t>http://v3-dy-o.zjcdn.com/8619befb4f43f6468c048ceef4546bd7/640ea7cc/video/tos/cn/tos-cn-ve-0076/oADIgbwunAQkeMqE3cDsYdQfDBDo6YIgFkxu2A/?a=1319&amp;ch=0&amp;cr=0&amp;dr=6&amp;lr=superb_shenping&amp;cd=0%7C0%7C1%7C0&amp;cv=1&amp;br=981&amp;bt=981&amp;cs=0&amp;ds=3&amp;eid=2048&amp;ft=iJcA_yy1ZoI0PD1b-RhXg9wVPj2DvEeC~&amp;mime_type=video_mp4&amp;qs=0&amp;rc=NWlpN2k7ZzxnaTs0Zmc0Z0BpM3JubzU6ZmdyajMzNGYzM0AvYDQxMzBeNTUxNTU1NS8wYSMzNW5ycjRvbzNgLS1kMTBzcw%3D%3D&amp;l=202303131134109771AA54BEE0D358F8A0&amp;btag=8000&amp;cc=1f</t>
  </si>
  <si>
    <t>http://v3-dy-o.zjcdn.com/8846732136cdee639d6f298933aafe31/640ea7cc/video/tos/cn/tos-cn-ve-0076/oYqb3wgDbAQ982I2XnxkufBYGDADeEdI6YJoRF/?a=1319&amp;ch=0&amp;cr=7&amp;dr=3&amp;cd=0%7C0%7C0%7C1&amp;cv=1&amp;br=636&amp;bt=636&amp;cs=4&amp;ds=3&amp;eid=2048&amp;ft=iJcA_yy1ZoI0PD1b-RhXg9wVPj2DvEeC~&amp;mime_type=video_mp4&amp;qs=11&amp;rc=MzY0MzM2NmdkZjtlZ2c6OUBpM3JubzU6ZmdyajMzNGYzM0BhLjFgXzQ2NjExXy5jXjIyYSMzNW5ycjRvbzNgLS1kMTBzcw%3D%3D&amp;l=202303131134109771AA54BEE0D358F8A0&amp;btag=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</si>
  <si>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202303131134109771AA54BEE0D358F8A0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</si>
  <si>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202303131134109771AA54BEE0D358F8A0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</si>
  <si>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202303131134109771AA54BEE0D358F8A0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</si>
  <si>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202303131134109771AA54BEE0D358F8A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</si>
  <si>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A3E1003ADA115929A87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</si>
  <si>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A3E1003ADA115929A87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</si>
  <si>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AA3E1003ADA115929A87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</si>
  <si>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AA3E1003ADA115929A87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</si>
  <si>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AA3E1003ADA115929A87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</si>
  <si>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A3E1003ADA115929A87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</si>
  <si>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A3E1003ADA115929A87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</si>
  <si>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AA3E1003ADA115929A87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</si>
  <si>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AA3E1003ADA115929A87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</si>
  <si>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AA3E1003ADA115929A87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</si>
  <si>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AA3E1003ADA115929A87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</si>
  <si>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AA3E1003ADA115929A87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</si>
  <si>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AA3E1003ADA115929A87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</si>
  <si>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AA3E1003ADA115929A87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</si>
  <si>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AA3E1003ADA115929A87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</si>
  <si>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AA3E1003ADA115929A87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</si>
  <si>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AA3E1003ADA115929A87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</si>
  <si>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AA3E1003ADA115929A87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</si>
  <si>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AA3E1003ADA115929A87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</si>
  <si>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AA3E1003ADA115929A87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</si>
  <si>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202303131134095831C139179DF08E5D3E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</si>
  <si>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202303131134095831C139179DF08E5D3E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</si>
  <si>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202303131134095831C139179DF08E5D3E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</si>
  <si>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202303131134095831C139179DF08E5D3E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</si>
  <si>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202303131134095831C139179DF08E5D3E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</si>
  <si>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202303131134095831C139179DF08E5D3E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</si>
  <si>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202303131134095831C139179DF08E5D3E&amp;btag=20000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</si>
  <si>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202303131134095831C139179DF08E5D3E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</si>
  <si>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202303131134095831C139179DF08E5D3E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</si>
  <si>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202303131134095831C139179DF08E5D3E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</si>
  <si>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202303131134095831C139179DF08E5D3E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</si>
  <si>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202303131134095831C139179DF08E5D3E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</si>
  <si>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202303131134095831C139179DF08E5D3E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</si>
  <si>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202303131134095831C139179DF08E5D3E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</si>
  <si>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202303131134095831C139179DF08E5D3E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</si>
  <si>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202303131134095831C139179DF08E5D3E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</si>
  <si>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202303131134095831C139179DF08E5D3E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</si>
  <si>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202303131134095831C139179DF08E5D3E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</si>
  <si>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202303131134095831C139179DF08E5D3E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</si>
  <si>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FF43286B1AF3C239F59A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</si>
  <si>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FF43286B1AF3C239F59A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</si>
  <si>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FF43286B1AF3C239F59A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</si>
  <si>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FF43286B1AF3C239F59A&amp;btag=10000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</si>
  <si>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FF43286B1AF3C239F59A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</si>
  <si>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FF43286B1AF3C239F59A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</si>
  <si>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FF43286B1AF3C239F59A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</si>
  <si>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FF43286B1AF3C239F59A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</si>
  <si>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FF43286B1AF3C239F59A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</si>
  <si>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FF43286B1AF3C239F59A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</si>
  <si>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FF43286B1AF3C239F59A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</si>
  <si>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FF43286B1AF3C239F59A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</si>
  <si>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FF43286B1AF3C239F59A&amp;btag=8000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</si>
  <si>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FF43286B1AF3C239F59A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</si>
  <si>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FF43286B1AF3C239F59A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</si>
  <si>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20230313113410FF43286B1AF3C239F59A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</si>
  <si>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20230313113410FF43286B1AF3C239F59A&amp;btag=8000&amp;cc=1f</t>
  </si>
  <si>
    <t>http://v3-dy-o.zjcdn.com/c16b851296c72fe250e7b3078a78d5a9/640ea7d1/video/tos/cn/tos-cn-ve-0076/okwRgFtzmIIcYbyCP4bHwAtCCAtAshlrfQCaUQ/?a=1319&amp;ch=0&amp;cr=0&amp;dr=6&amp;lr=superb_shenping&amp;cd=0%7C0%7C1%7C0&amp;cv=1&amp;br=1138&amp;bt=1138&amp;cs=0&amp;ds=3&amp;eid=2048&amp;ft=iJcA_yy1ZoI0PD14-RhXg9wVPj2DvEeC~&amp;mime_type=video_mp4&amp;qs=0&amp;rc=NDo3O2VkNjc0ZjU2OGUzO0Bpamdvbjs6Zmc4ajMzNGYzM0BhYzRjLzNhNi0xYGNeMF9jYSMwazU0cjRfMi1gLS1kMWFzcw%3D%3D&amp;l=20230313113410FF43286B1AF3C239F59A&amp;btag=10000&amp;cc=1f</t>
  </si>
  <si>
    <t>http://v3-dy-o.zjcdn.com/6d925d983edf808edf8043d723066be6/640ea7d1/video/tos/cn/tos-cn-ve-0076/oQbUQYAIPFrUgayHRfCaCchBAzIvtyAtYQAlUm/?a=1319&amp;ch=0&amp;cr=7&amp;dr=3&amp;cd=0%7C0%7C0%7C1&amp;cv=1&amp;br=898&amp;bt=898&amp;cs=4&amp;ds=6&amp;eid=2048&amp;ft=iJcA_yy1ZoI0PD14-RhXg9wVPj2DvEeC~&amp;mime_type=video_mp4&amp;qs=11&amp;rc=ZWk8aDg2MzZpPDRkZzY0OUBpamdvbjs6Zmc4ajMzNGYzM0A2NF5fLzNeXmAxYDYtNjUxYSMwazU0cjRfMi1gLS1kMWFzcw%3D%3D&amp;l=20230313113410FF43286B1AF3C239F59A&amp;btag=10000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</si>
  <si>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FF43286B1AF3C239F59A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</si>
  <si>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FF43286B1AF3C239F59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</si>
  <si>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202303131134090F9BF0595A2AAA4BD9A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</si>
  <si>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202303131134090F9BF0595A2AAA4BD9AF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</si>
  <si>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202303131134090F9BF0595A2AAA4BD9A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</si>
  <si>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202303131134090F9BF0595A2AAA4BD9AF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</si>
  <si>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202303131134090F9BF0595A2AAA4BD9AF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</si>
  <si>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202303131134090F9BF0595A2AAA4BD9A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</si>
  <si>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202303131134090F9BF0595A2AAA4BD9AF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</si>
  <si>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202303131134090F9BF0595A2AAA4BD9AF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</si>
  <si>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202303131134090F9BF0595A2AAA4BD9A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</si>
  <si>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202303131134090F9BF0595A2AAA4BD9A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</si>
  <si>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202303131134090F9BF0595A2AAA4BD9AF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</si>
  <si>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202303131134090F9BF0595A2AAA4BD9A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</si>
  <si>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202303131134090F9BF0595A2AAA4BD9AF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</si>
  <si>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202303131134090F9BF0595A2AAA4BD9AF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</si>
  <si>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202303131134090F9BF0595A2AAA4BD9A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</si>
  <si>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202303131134090F9BF0595A2AAA4BD9AF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</si>
  <si>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202303131134090F9BF0595A2AAA4BD9AF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</si>
  <si>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202303131134090F9BF0595A2AAA4BD9AF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</si>
  <si>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202303131134090F9BF0595A2AAA4BD9A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</si>
  <si>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202303131134090F9BF0595A2AAA4BD9AF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</si>
  <si>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20230313113409985F548EF2DEBB4C6EDC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</si>
  <si>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20230313113409985F548EF2DEBB4C6EDC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</si>
  <si>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20230313113409985F548EF2DEBB4C6ED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</si>
  <si>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20230313113409985F548EF2DEBB4C6EDC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</si>
  <si>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20230313113409985F548EF2DEBB4C6EDC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</si>
  <si>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20230313113409985F548EF2DEBB4C6EDC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</si>
  <si>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20230313113409985F548EF2DEBB4C6EDC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</si>
  <si>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20230313113409985F548EF2DEBB4C6EDC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</si>
  <si>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20230313113409985F548EF2DEBB4C6EDC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</si>
  <si>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20230313113409985F548EF2DEBB4C6EDC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</si>
  <si>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20230313113409985F548EF2DEBB4C6EDC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</si>
  <si>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20230313113409985F548EF2DEBB4C6EDC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</si>
  <si>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20230313113409985F548EF2DEBB4C6EDC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</si>
  <si>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20230313113409985F548EF2DEBB4C6EDC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</si>
  <si>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20230313113409985F548EF2DEBB4C6EDC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</si>
  <si>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20230313113409985F548EF2DEBB4C6EDC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</si>
  <si>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20230313113409985F548EF2DEBB4C6EDC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</si>
  <si>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20230313113409985F548EF2DEBB4C6EDC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</si>
  <si>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20230313113409985F548EF2DEBB4C6EDC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</si>
  <si>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20230313113409985F548EF2DEBB4C6EDC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</si>
  <si>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202303131134104CCB36AEFAB534911FC5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</si>
  <si>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202303131134104CCB36AEFAB534911FC5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</si>
  <si>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202303131134104CCB36AEFAB534911FC5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</si>
  <si>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202303131134104CCB36AEFAB534911FC5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</si>
  <si>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202303131134104CCB36AEFAB534911FC5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</si>
  <si>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202303131134104CCB36AEFAB534911FC5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</si>
  <si>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202303131134104CCB36AEFAB534911FC5&amp;btag=18000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</si>
  <si>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202303131134104CCB36AEFAB534911FC5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</si>
  <si>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202303131134104CCB36AEFAB534911FC5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</si>
  <si>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202303131134104CCB36AEFAB534911FC5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</si>
  <si>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202303131134104CCB36AEFAB534911FC5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</si>
  <si>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202303131134104CCB36AEFAB534911FC5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</si>
  <si>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202303131134104CCB36AEFAB534911FC5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</si>
  <si>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202303131134104CCB36AEFAB534911FC5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</si>
  <si>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202303131134104CCB36AEFAB534911FC5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</si>
  <si>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202303131134104CCB36AEFAB534911FC5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</si>
  <si>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202303131134104CCB36AEFAB534911FC5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</si>
  <si>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202303131134104CCB36AEFAB534911FC5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</si>
  <si>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202303131134104CCB36AEFAB534911FC5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</si>
  <si>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4259C05958D7F9B4144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</si>
  <si>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4259C05958D7F9B4144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</si>
  <si>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D4259C05958D7F9B4144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</si>
  <si>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4259C05958D7F9B4144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</si>
  <si>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4259C05958D7F9B4144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</si>
  <si>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D4259C05958D7F9B4144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</si>
  <si>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D4259C05958D7F9B4144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</si>
  <si>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D4259C05958D7F9B4144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</si>
  <si>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D4259C05958D7F9B4144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</si>
  <si>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D4259C05958D7F9B4144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</si>
  <si>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D4259C05958D7F9B4144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</si>
  <si>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D4259C05958D7F9B4144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</si>
  <si>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D4259C05958D7F9B4144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</si>
  <si>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D4259C05958D7F9B4144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</si>
  <si>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D4259C05958D7F9B4144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</si>
  <si>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D4259C05958D7F9B4144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</si>
  <si>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D4259C05958D7F9B4144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</si>
  <si>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D4259C05958D7F9B4144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</si>
  <si>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D4259C05958D7F9B4144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</si>
  <si>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D4259C05958D7F9B4144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</si>
  <si>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202303131134104EA9D4BE8BACFE4D7EA8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</si>
  <si>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202303131134104EA9D4BE8BACFE4D7EA8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</si>
  <si>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202303131134104EA9D4BE8BACFE4D7EA8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</si>
  <si>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202303131134104EA9D4BE8BACFE4D7EA8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</si>
  <si>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202303131134104EA9D4BE8BACFE4D7EA8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</si>
  <si>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202303131134104EA9D4BE8BACFE4D7EA8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</si>
  <si>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202303131134104EA9D4BE8BACFE4D7EA8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</si>
  <si>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202303131134104EA9D4BE8BACFE4D7EA8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</si>
  <si>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202303131134104EA9D4BE8BACFE4D7EA8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</si>
  <si>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202303131134104EA9D4BE8BACFE4D7EA8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</si>
  <si>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202303131134104EA9D4BE8BACFE4D7EA8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</si>
  <si>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202303131134104EA9D4BE8BACFE4D7EA8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</si>
  <si>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202303131134104EA9D4BE8BACFE4D7EA8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</si>
  <si>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202303131134104EA9D4BE8BACFE4D7EA8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</si>
  <si>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202303131134104EA9D4BE8BACFE4D7EA8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</si>
  <si>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202303131134104EA9D4BE8BACFE4D7EA8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</si>
  <si>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202303131134104EA9D4BE8BACFE4D7EA8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</si>
  <si>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202303131134104EA9D4BE8BACFE4D7EA8&amp;btag=28000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</si>
  <si>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202303131134104EA9D4BE8BACFE4D7EA8&amp;btag=10000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</si>
  <si>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BC9FFDFDB3D404931B91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</si>
  <si>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BC9FFDFDB3D404931B91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</si>
  <si>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BC9FFDFDB3D404931B91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</si>
  <si>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BC9FFDFDB3D404931B91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</si>
  <si>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BC9FFDFDB3D404931B91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</si>
  <si>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BC9FFDFDB3D404931B91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</si>
  <si>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BC9FFDFDB3D404931B91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</si>
  <si>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BC9FFDFDB3D404931B91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</si>
  <si>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BC9FFDFDB3D404931B91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</si>
  <si>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BC9FFDFDB3D404931B91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</si>
  <si>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BC9FFDFDB3D404931B91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</si>
  <si>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BC9FFDFDB3D404931B91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</si>
  <si>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BC9FFDFDB3D404931B91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</si>
  <si>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BC9FFDFDB3D404931B91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</si>
  <si>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BC9FFDFDB3D404931B91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</si>
  <si>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BC9FFDFDB3D404931B91&amp;btag=8000&amp;cc=1f</t>
  </si>
  <si>
    <t>http://v3-dy-o.zjcdn.com/c929b22c1427cf30951845135c946754/640ea7d8/video/tos/cn/tos-cn-ve-0076/oMZnIhF7IzAyJjDD4EfHgYxQoCtQbAtsUQtDMh/?a=1319&amp;ch=0&amp;cr=0&amp;dr=6&amp;lr=superb_shenping&amp;cd=0%7C0%7C1%7C0&amp;cv=1&amp;br=1241&amp;bt=1241&amp;cs=0&amp;ds=3&amp;eid=2048&amp;ft=iJcA_yy1ZoI0PD1b-RhXg9wVPj2DvEeC~&amp;mime_type=video_mp4&amp;qs=0&amp;rc=N2c0NjY4NjY2ZmdkOTg8PEBpanU1cjo6Zjc8ZzMzNGYzM0AtMTItYzYzNjIxNDU1LjYuYSMvbm5xcjRfNGRgLS1kMTBzcw%3D%3D&amp;l=20230313113410BC9FFDFDB3D404931B91&amp;btag=10000&amp;cc=1f</t>
  </si>
  <si>
    <t>http://v3-dy-o.zjcdn.com/6b40fb8855f29c7beff8d9cc5b4c29b6/640ea7d8/video/tos/cn/tos-cn-ve-0076/3c4aa8b5018c40d0bee2608867a01e81/?a=1319&amp;ch=0&amp;cr=7&amp;dr=3&amp;cd=0%7C0%7C0%7C1&amp;cv=1&amp;br=888&amp;bt=888&amp;cs=4&amp;ds=3&amp;eid=2048&amp;ft=iJcA_yy1ZoI0PD1b-RhXg9wVPj2DvEeC~&amp;mime_type=video_mp4&amp;qs=11&amp;rc=ZDo2OTRmNzc8NTw5aDk0NUBpanU1cjo6Zjc8ZzMzNGYzM0AwNjItL18uNmExXjUtYS9iYSMvbm5xcjRfNGRgLS1kMTBzcw%3D%3D&amp;l=20230313113410BC9FFDFDB3D404931B91&amp;btag=10000&amp;cc=1f</t>
  </si>
  <si>
    <t>https://p6-ppx-sign.byteimg.com/tos-cn-i-8gu37r9deh/5b3233357cfd4c7baf423e919dd0ee3a~tplv-f3gpralwbh-noop-v4:200:200:q60.webp?x-expires=1710214451&amp;x-signature=1CWKjg5LQ24g9TE5XcodKjLew9k%3D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</si>
  <si>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BC9FFDFDB3D404931B91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</si>
  <si>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BC9FFDFDB3D404931B91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</si>
  <si>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F4CC8DBD5282C943EB87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</si>
  <si>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F4CC8DBD5282C943EB87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</si>
  <si>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F4CC8DBD5282C943EB87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</si>
  <si>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F4CC8DBD5282C943EB87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</si>
  <si>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F4CC8DBD5282C943EB87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</si>
  <si>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F4CC8DBD5282C943EB87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</si>
  <si>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F4CC8DBD5282C943EB87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</si>
  <si>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F4CC8DBD5282C943EB87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</si>
  <si>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F4CC8DBD5282C943EB87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</si>
  <si>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F4CC8DBD5282C943EB87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</si>
  <si>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F4CC8DBD5282C943EB87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</si>
  <si>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F4CC8DBD5282C943EB87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</si>
  <si>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F4CC8DBD5282C943EB87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</si>
  <si>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F4CC8DBD5282C943EB87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</si>
  <si>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F4CC8DBD5282C943EB87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</si>
  <si>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F4CC8DBD5282C943EB87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</si>
  <si>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F4CC8DBD5282C943EB87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</si>
  <si>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F4CC8DBD5282C943EB87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</si>
  <si>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F4CC8DBD5282C943EB87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</si>
  <si>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F4CC8DBD5282C943EB87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</si>
  <si>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202303131134103361E082F9A4105343AD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</si>
  <si>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202303131134103361E082F9A4105343AD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</si>
  <si>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202303131134103361E082F9A4105343AD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</si>
  <si>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202303131134103361E082F9A4105343AD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</si>
  <si>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202303131134103361E082F9A4105343AD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</si>
  <si>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202303131134103361E082F9A4105343AD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</si>
  <si>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202303131134103361E082F9A4105343AD&amp;btag=8000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</si>
  <si>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202303131134103361E082F9A4105343AD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</si>
  <si>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202303131134103361E082F9A4105343AD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</si>
  <si>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202303131134103361E082F9A4105343AD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</si>
  <si>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202303131134103361E082F9A4105343AD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</si>
  <si>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202303131134103361E082F9A4105343AD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</si>
  <si>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202303131134103361E082F9A4105343AD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</si>
  <si>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202303131134103361E082F9A4105343AD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</si>
  <si>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202303131134103361E082F9A4105343AD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</si>
  <si>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202303131134103361E082F9A4105343AD&amp;btag=8000&amp;cc=1f</t>
  </si>
  <si>
    <t>http://v3-dy-o.zjcdn.com/b100be45528043e6448b69a06c92789a/640ea809/video/tos/cn/tos-cn-ve-0076/ogsCwNrN9Q1YzhGUQCGhAAAmdgBfIXE8ynrPaU/?a=1319&amp;ch=0&amp;cr=7&amp;dr=3&amp;cd=0%7C0%7C0%7C1&amp;cv=1&amp;br=749&amp;bt=749&amp;cs=4&amp;ds=3&amp;eid=2048&amp;ft=iJcA_yy1ZoI0PD1b-RhXg9wVPj2DvEeC~&amp;mime_type=video_mp4&amp;qs=11&amp;rc=ZTs2ZWZnPDNkOTc5O2VnZEBpMzpleTk6ZjNxajMzNGYzM0AtNTRgMjRfNjIxLy8wL18uYSNsby00cjQwXzNgLS1kMWFzcw%3D%3D&amp;l=202303131134103361E082F9A4105343AD&amp;btag=28000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</si>
  <si>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202303131134103361E082F9A4105343AD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</si>
  <si>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202303131134103361E082F9A4105343AD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</si>
  <si>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9AD1CA0B590CA44919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</si>
  <si>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9AD1CA0B590CA44919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</si>
  <si>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D9AD1CA0B590CA44919A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</si>
  <si>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9AD1CA0B590CA44919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</si>
  <si>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9AD1CA0B590CA44919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</si>
  <si>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D9AD1CA0B590CA44919A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</si>
  <si>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D9AD1CA0B590CA44919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</si>
  <si>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D9AD1CA0B590CA44919A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</si>
  <si>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D9AD1CA0B590CA44919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</si>
  <si>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D9AD1CA0B590CA44919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</si>
  <si>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D9AD1CA0B590CA44919A&amp;btag=8000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</si>
  <si>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D9AD1CA0B590CA44919A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</si>
  <si>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D9AD1CA0B590CA44919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</si>
  <si>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D9AD1CA0B590CA44919A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</si>
  <si>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D9AD1CA0B590CA44919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</si>
  <si>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D9AD1CA0B590CA44919A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</si>
  <si>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D9AD1CA0B590CA44919A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</si>
  <si>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D9AD1CA0B590CA44919A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</si>
  <si>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D9AD1CA0B590CA44919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</si>
  <si>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D9AD1CA0B590CA44919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</si>
  <si>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54C239E56F69090ED41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</si>
  <si>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54C239E56F69090ED41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</si>
  <si>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54C239E56F69090ED41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</si>
  <si>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54C239E56F69090ED41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</si>
  <si>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B54C239E56F69090ED41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</si>
  <si>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54C239E56F69090ED41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</si>
  <si>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54C239E56F69090ED41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</si>
  <si>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54C239E56F69090ED41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</si>
  <si>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54C239E56F69090ED41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</si>
  <si>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54C239E56F69090ED41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</si>
  <si>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54C239E56F69090ED41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</si>
  <si>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B54C239E56F69090ED41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</si>
  <si>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B54C239E56F69090ED41&amp;btag=10000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</si>
  <si>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B54C239E56F69090ED41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</si>
  <si>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54C239E56F69090ED41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</si>
  <si>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54C239E56F69090ED41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</si>
  <si>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B54C239E56F69090ED41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</si>
  <si>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B54C239E56F69090ED41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</si>
  <si>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B54C239E56F69090ED41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</si>
  <si>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B54C239E56F69090ED41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</si>
  <si>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202303131134091FE7047BD3D0828E3B0B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</si>
  <si>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202303131134091FE7047BD3D0828E3B0B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</si>
  <si>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202303131134091FE7047BD3D0828E3B0B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</si>
  <si>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202303131134091FE7047BD3D0828E3B0B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</si>
  <si>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202303131134091FE7047BD3D0828E3B0B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</si>
  <si>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202303131134091FE7047BD3D0828E3B0B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</si>
  <si>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202303131134091FE7047BD3D0828E3B0B&amp;btag=20000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</si>
  <si>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202303131134091FE7047BD3D0828E3B0B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</si>
  <si>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202303131134091FE7047BD3D0828E3B0B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</si>
  <si>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202303131134091FE7047BD3D0828E3B0B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</si>
  <si>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202303131134091FE7047BD3D0828E3B0B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</si>
  <si>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202303131134091FE7047BD3D0828E3B0B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</si>
  <si>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202303131134091FE7047BD3D0828E3B0B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</si>
  <si>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202303131134091FE7047BD3D0828E3B0B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</si>
  <si>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202303131134091FE7047BD3D0828E3B0B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</si>
  <si>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202303131134091FE7047BD3D0828E3B0B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</si>
  <si>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202303131134091FE7047BD3D0828E3B0B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</si>
  <si>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FE7047BD3D0828E3B0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</si>
  <si>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FE7047BD3D0828E3B0B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</si>
  <si>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202303131134100479CB63C8899B2D1DE1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</si>
  <si>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202303131134100479CB63C8899B2D1DE1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</si>
  <si>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202303131134100479CB63C8899B2D1DE1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</si>
  <si>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202303131134100479CB63C8899B2D1DE1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</si>
  <si>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202303131134100479CB63C8899B2D1DE1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</si>
  <si>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202303131134100479CB63C8899B2D1DE1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</si>
  <si>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202303131134100479CB63C8899B2D1DE1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</si>
  <si>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202303131134100479CB63C8899B2D1DE1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</si>
  <si>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202303131134100479CB63C8899B2D1DE1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</si>
  <si>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202303131134100479CB63C8899B2D1DE1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</si>
  <si>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202303131134100479CB63C8899B2D1DE1&amp;btag=8000&amp;cc=1f</t>
  </si>
  <si>
    <t>http://v3-dy-o.zjcdn.com/a2682f529387f5886a78b2189e677a18/640ea7db/video/tos/cn/tos-cn-ve-0076/oIbjnDAbQ3GghMJ6oCeC1GeFzfaGyBbkHCA4ip/?a=1319&amp;ch=0&amp;cr=0&amp;dr=6&amp;lr=superb_shenping&amp;cd=0%7C0%7C1%7C0&amp;cv=1&amp;br=723&amp;bt=723&amp;cs=0&amp;ds=3&amp;eid=2048&amp;ft=iJcA_yy1ZoI0PD1b-RhXg9wVPj2DvEeC~&amp;mime_type=video_mp4&amp;qs=0&amp;rc=ZzQ3M2g0NGY1ZzM0NGc2ZUBpanRxeDY6ZmQ3ZzMzNGYzM0AtLjAuMzItNTYxL2NgMl9eYSNqLmFxcjRfZXNgLS1kMTBzcw%3D%3D&amp;l=202303131134100479CB63C8899B2D1DE1&amp;btag=10000&amp;cc=1f</t>
  </si>
  <si>
    <t>http://v3-dy-o.zjcdn.com/34762b5619a1a320cdc669af00285f7b/640ea7db/video/tos/cn/tos-cn-ve-0076/oIXiQGa3pnAPSzDxjkeHBjGgjJhA1CqfobbVeD/?a=1319&amp;ch=0&amp;cr=7&amp;dr=3&amp;cd=0%7C0%7C0%7C1&amp;cv=1&amp;br=595&amp;bt=595&amp;cs=4&amp;ds=3&amp;eid=2048&amp;ft=iJcA_yy1ZoI0PD1b-RhXg9wVPj2DvEeC~&amp;mime_type=video_mp4&amp;qs=11&amp;rc=Z2UzMzxnaTY0NGc3aTw7ZEBpanRxeDY6ZmQ3ZzMzNGYzM0BjMjY1MzAxXi4xYDQxLi1hYSNqLmFxcjRfZXNgLS1kMTBzcw%3D%3D&amp;l=202303131134100479CB63C8899B2D1DE1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</si>
  <si>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202303131134100479CB63C8899B2D1DE1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</si>
  <si>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202303131134100479CB63C8899B2D1DE1&amp;btag=10000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</si>
  <si>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202303131134100479CB63C8899B2D1DE1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</si>
  <si>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202303131134100479CB63C8899B2D1DE1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</si>
  <si>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202303131134097E71FB9A71AD548482F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</si>
  <si>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202303131134097E71FB9A71AD548482F2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</si>
  <si>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E71FB9A71AD548482F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</si>
  <si>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E71FB9A71AD548482F2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</si>
  <si>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202303131134097E71FB9A71AD548482F2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</si>
  <si>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202303131134097E71FB9A71AD548482F2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</si>
  <si>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202303131134097E71FB9A71AD548482F2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</si>
  <si>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202303131134097E71FB9A71AD548482F2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</si>
  <si>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202303131134097E71FB9A71AD548482F2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</si>
  <si>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202303131134097E71FB9A71AD548482F2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</si>
  <si>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202303131134097E71FB9A71AD548482F2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</si>
  <si>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202303131134097E71FB9A71AD548482F2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</si>
  <si>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202303131134097E71FB9A71AD548482F2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</si>
  <si>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202303131134097E71FB9A71AD548482F2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</si>
  <si>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202303131134097E71FB9A71AD548482F2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</si>
  <si>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202303131134097E71FB9A71AD548482F2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</si>
  <si>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202303131134097E71FB9A71AD548482F2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</si>
  <si>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202303131134097E71FB9A71AD548482F2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</si>
  <si>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202303131134097E71FB9A71AD548482F2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</si>
  <si>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202303131134097E71FB9A71AD548482F2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</si>
  <si>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D235CDBAE096CE9D5CEF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</si>
  <si>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235CDBAE096CE9D5CEF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</si>
  <si>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D235CDBAE096CE9D5CEF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</si>
  <si>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235CDBAE096CE9D5CEF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</si>
  <si>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D235CDBAE096CE9D5CEF&amp;btag=20000&amp;cc=1f</t>
  </si>
  <si>
    <t>http://v3-dy-o.zjcdn.com/f14c766a0d7de6b23f2b873ee473502e/640ea7e0/video/tos/cn/tos-cn-ve-0076/owoDCQponMrcXB7ogDbzAsgZCeJOEkAEvPAxfa/?a=1319&amp;ch=0&amp;cr=7&amp;dr=3&amp;cd=0%7C0%7C0%7C1&amp;cv=1&amp;br=609&amp;bt=609&amp;cs=4&amp;ds=3&amp;eid=2048&amp;ft=iJcA_yy1ZoI0PD1b-RhXg9wVPj2DvEeC~&amp;mime_type=video_mp4&amp;qs=11&amp;rc=OWZnODplZjNoOzVnO2c8NkBpM25yPDo6ZmRxajMzNGYzM0AtLjI2MDNgXi0xNDMzNDUyYSMtL2xmcjRfYjNgLS1kMS9zcw%3D%3D&amp;l=20230313113409D235CDBAE096CE9D5CEF&amp;btag=18000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</si>
  <si>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D235CDBAE096CE9D5CEF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</si>
  <si>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235CDBAE096CE9D5CEF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</si>
  <si>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D235CDBAE096CE9D5CEF&amp;btag=10000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</si>
  <si>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D235CDBAE096CE9D5CEF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</si>
  <si>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D235CDBAE096CE9D5CEF&amp;btag=28000&amp;cc=1f</t>
  </si>
  <si>
    <t>http://v3-dy-o.zjcdn.com/e1eea380a46caa9eb010e93a3d9e8c50/640ea824/video/tos/cn/tos-cn-ve-0076/ossYMBhkSKryIMmqCBhcUOQIztAafgQMNA6yiU/?a=1319&amp;ch=0&amp;cr=7&amp;dr=3&amp;cd=0%7C0%7C0%7C1&amp;cv=1&amp;br=922&amp;bt=922&amp;cs=4&amp;ds=3&amp;eid=2048&amp;ft=iJcA_yy1ZoI0PD1b-RhXg9wVPj2DvEeC~&amp;mime_type=video_mp4&amp;qs=11&amp;rc=aDczOWdoZGQ5ZWQ4ODtmO0BpM2Y7amY6Zmg4ajMzNGYzM0AvNjVeNjUuNTExNTRjYy4wYSNqbl5pcjRfLjNgLS1kMWFzcw%3D%3D&amp;l=20230313113409D235CDBAE096CE9D5CEF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</si>
  <si>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D235CDBAE096CE9D5CEF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</si>
  <si>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D235CDBAE096CE9D5CEF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</si>
  <si>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20230313113409D235CDBAE096CE9D5CEF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</si>
  <si>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D235CDBAE096CE9D5CEF&amp;btag=10000&amp;cc=1f</t>
  </si>
  <si>
    <t>http://v3-dy-o.zjcdn.com/dc95dae8d19f751422f3bda67d4c4d99/640ea7d4/video/tos/cn/tos-cn-ve-0076/ooSCQtuNNQ2YzzBUQ6PhASAmwgBfIA7QyLBIao/?a=1319&amp;ch=0&amp;cr=7&amp;dr=3&amp;cd=0%7C0%7C0%7C1&amp;cv=1&amp;br=677&amp;bt=677&amp;cs=4&amp;ds=3&amp;eid=2048&amp;ft=iJcA_yy1ZoI0PD1b-RhXg9wVPj2DvEeC~&amp;mime_type=video_mp4&amp;qs=11&amp;rc=NTk3NTg7M2Y7Njw8MzU2NUBpM2U7N2k6Zjx2ajMzNGYzM0BfYjUtX2MxNTQxNWE0YV8uYSM1bjQxcjRfLjNgLS1kMWFzcw%3D%3D&amp;l=20230313113409D235CDBAE096CE9D5CEF&amp;btag=10000&amp;cc=1f</t>
  </si>
  <si>
    <t>http://v3-dy-o.zjcdn.com/fbc656726e06505df052e336fdb22ea9/640ea854/video/tos/cn/tos-cn-ve-0076/okK3JhwFzU7oPUKKATfQhXYATAtSxTAIhYQqC6/?a=1319&amp;ch=0&amp;cr=7&amp;dr=3&amp;cd=0%7C0%7C0%7C1&amp;cv=1&amp;br=1078&amp;bt=1078&amp;cs=4&amp;ds=3&amp;eid=2048&amp;ft=iJcA_yy1ZoI0PD1b-RhXg9wVPj2DvEeC~&amp;mime_type=video_mp4&amp;qs=11&amp;rc=NTc0aTppaWc1Zjk6Z2k2O0Bpam13dGQ6ZjM1aTMzNGYzM0AyNS1fYDA0XmMxYy4wNmExYSM0M2ovcjRfXl5gLS1kMS9zcw%3D%3D&amp;l=20230313113409D235CDBAE096CE9D5CEF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</si>
  <si>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1F0DEF47D5EFE8FE0C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</si>
  <si>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1F0DEF47D5EFE8FE0C4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</si>
  <si>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1F0DEF47D5EFE8FE0C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</si>
  <si>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1F0DEF47D5EFE8FE0C4&amp;btag=10000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</si>
  <si>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20230313113409E1F0DEF47D5EFE8FE0C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</si>
  <si>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1F0DEF47D5EFE8FE0C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</si>
  <si>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1F0DEF47D5EFE8FE0C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</si>
  <si>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1F0DEF47D5EFE8FE0C4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</si>
  <si>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1F0DEF47D5EFE8FE0C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</si>
  <si>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1F0DEF47D5EFE8FE0C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</si>
  <si>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1F0DEF47D5EFE8FE0C4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</si>
  <si>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E1F0DEF47D5EFE8FE0C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</si>
  <si>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E1F0DEF47D5EFE8FE0C4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</si>
  <si>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E1F0DEF47D5EFE8FE0C4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</si>
  <si>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1F0DEF47D5EFE8FE0C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</si>
  <si>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1F0DEF47D5EFE8FE0C4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</si>
  <si>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E1F0DEF47D5EFE8FE0C4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</si>
  <si>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E1F0DEF47D5EFE8FE0C4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</si>
  <si>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E1F0DEF47D5EFE8FE0C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</si>
  <si>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E1F0DEF47D5EFE8FE0C4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</si>
  <si>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2023031311341018B875D45F71624F4FB0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</si>
  <si>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2023031311341018B875D45F71624F4FB0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</si>
  <si>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2023031311341018B875D45F71624F4FB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</si>
  <si>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2023031311341018B875D45F71624F4FB0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</si>
  <si>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2023031311341018B875D45F71624F4FB0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</si>
  <si>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2023031311341018B875D45F71624F4FB0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</si>
  <si>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2023031311341018B875D45F71624F4FB0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</si>
  <si>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2023031311341018B875D45F71624F4FB0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</si>
  <si>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2023031311341018B875D45F71624F4FB0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</si>
  <si>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2023031311341018B875D45F71624F4FB0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</si>
  <si>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2023031311341018B875D45F71624F4FB0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</si>
  <si>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2023031311341018B875D45F71624F4FB0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</si>
  <si>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2023031311341018B875D45F71624F4FB0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</si>
  <si>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2023031311341018B875D45F71624F4FB0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</si>
  <si>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2023031311341018B875D45F71624F4FB0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</si>
  <si>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2023031311341018B875D45F71624F4FB0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</si>
  <si>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2023031311341018B875D45F71624F4FB0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</si>
  <si>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2023031311341018B875D45F71624F4FB0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</si>
  <si>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2023031311341018B875D45F71624F4FB0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</si>
  <si>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2023031311341018B875D45F71624F4FB0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</si>
  <si>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2023031311340947FC7481E761354C66E2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</si>
  <si>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2023031311340947FC7481E761354C66E2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</si>
  <si>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2023031311340947FC7481E761354C66E2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</si>
  <si>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2023031311340947FC7481E761354C66E2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</si>
  <si>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2023031311340947FC7481E761354C66E2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</si>
  <si>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2023031311340947FC7481E761354C66E2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</si>
  <si>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2023031311340947FC7481E761354C66E2&amp;btag=28000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</si>
  <si>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2023031311340947FC7481E761354C66E2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</si>
  <si>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2023031311340947FC7481E761354C66E2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</si>
  <si>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2023031311340947FC7481E761354C66E2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</si>
  <si>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2023031311340947FC7481E761354C66E2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</si>
  <si>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2023031311340947FC7481E761354C66E2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</si>
  <si>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2023031311340947FC7481E761354C66E2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</si>
  <si>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2023031311340947FC7481E761354C66E2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</si>
  <si>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2023031311340947FC7481E761354C66E2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</si>
  <si>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2023031311340947FC7481E761354C66E2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</si>
  <si>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2023031311340947FC7481E761354C66E2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</si>
  <si>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2023031311340947FC7481E761354C66E2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</si>
  <si>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2023031311340947FC7481E761354C66E2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</si>
  <si>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2023031311340947FC7481E761354C66E2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</si>
  <si>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2023031311340947FC7481E761354C66E2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</si>
  <si>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FCD8AABBB507F4916C3F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</si>
  <si>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FCD8AABBB507F4916C3F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</si>
  <si>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FCD8AABBB507F4916C3F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</si>
  <si>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FCD8AABBB507F4916C3F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</si>
  <si>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FCD8AABBB507F4916C3F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</si>
  <si>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FCD8AABBB507F4916C3F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</si>
  <si>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FCD8AABBB507F4916C3F&amp;btag=8000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</si>
  <si>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FCD8AABBB507F4916C3F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</si>
  <si>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FCD8AABBB507F4916C3F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</si>
  <si>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FCD8AABBB507F4916C3F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</si>
  <si>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FCD8AABBB507F4916C3F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</si>
  <si>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FCD8AABBB507F4916C3F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</si>
  <si>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FCD8AABBB507F4916C3F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</si>
  <si>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FCD8AABBB507F4916C3F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</si>
  <si>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FCD8AABBB507F4916C3F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</si>
  <si>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FCD8AABBB507F4916C3F&amp;btag=18000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</si>
  <si>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FCD8AABBB507F4916C3F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</si>
  <si>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FCD8AABBB507F4916C3F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</si>
  <si>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FCD8AABBB507F4916C3F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</si>
  <si>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FCD8AABBB507F4916C3F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</si>
  <si>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114B98365B247520D4A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</si>
  <si>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114B98365B247520D4A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</si>
  <si>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114B98365B247520D4A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</si>
  <si>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D114B98365B247520D4A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</si>
  <si>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D114B98365B247520D4A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</si>
  <si>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114B98365B247520D4A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</si>
  <si>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114B98365B247520D4A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</si>
  <si>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D114B98365B247520D4A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</si>
  <si>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D114B98365B247520D4A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</si>
  <si>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D114B98365B247520D4A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</si>
  <si>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D114B98365B247520D4A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</si>
  <si>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D114B98365B247520D4A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</si>
  <si>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D114B98365B247520D4A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</si>
  <si>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114B98365B247520D4A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</si>
  <si>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114B98365B247520D4A&amp;btag=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</si>
  <si>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D114B98365B247520D4A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</si>
  <si>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D114B98365B247520D4A&amp;btag=28000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</si>
  <si>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114B98365B247520D4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</si>
  <si>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114B98365B247520D4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</si>
  <si>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20230313113409315E8530579A89646335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</si>
  <si>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20230313113409315E8530579A89646335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</si>
  <si>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20230313113409315E8530579A89646335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</si>
  <si>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20230313113409315E8530579A89646335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</si>
  <si>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20230313113409315E8530579A89646335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</si>
  <si>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20230313113409315E8530579A89646335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</si>
  <si>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20230313113409315E8530579A89646335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</si>
  <si>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20230313113409315E8530579A89646335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</si>
  <si>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20230313113409315E8530579A89646335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</si>
  <si>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20230313113409315E8530579A89646335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</si>
  <si>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20230313113409315E8530579A89646335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</si>
  <si>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20230313113409315E8530579A89646335&amp;btag=8000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</si>
  <si>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20230313113409315E8530579A89646335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</si>
  <si>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20230313113409315E8530579A89646335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</si>
  <si>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20230313113409315E8530579A89646335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</si>
  <si>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20230313113409315E8530579A89646335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</si>
  <si>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20230313113409315E8530579A89646335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</si>
  <si>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20230313113409315E8530579A89646335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</si>
  <si>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20230313113409315E8530579A89646335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</si>
  <si>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20230313113409315E8530579A89646335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</si>
  <si>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20230313113409118C3AF824C0588CFEFC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</si>
  <si>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20230313113409118C3AF824C0588CFEFC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</si>
  <si>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20230313113409118C3AF824C0588CFEFC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</si>
  <si>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20230313113409118C3AF824C0588CFEFC&amp;btag=10000&amp;cc=1f</t>
  </si>
  <si>
    <t>http://v3-dy-o.zjcdn.com/886b7201df64b6c4b80c3aa99cec5810/640ea7d0/video/tos/cn/tos-cn-ve-0076/o8BUfGLCUKuDJdejZ7ocCdAEJvAb0LA8WJfQDn/?a=1319&amp;ch=0&amp;cr=7&amp;dr=3&amp;cd=0%7C0%7C0%7C1&amp;cv=1&amp;br=518&amp;bt=518&amp;cs=4&amp;ds=3&amp;eid=2048&amp;ft=iJcA_yy1ZoI0PD14-RhXg9wVPj2DvEeC~&amp;mime_type=video_mp4&amp;qs=11&amp;rc=OjY5M2U8ODVkNGQ3Z2Q2ZEBpM3dsNTM6ZjVlZzMzNGYzM0A0NDNgLi0wXjYxMGM1L2EyYSNxXmQycjRva3JgLS1kMS9zcw%3D%3D&amp;l=20230313113409118C3AF824C0588CFEFC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</si>
  <si>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20230313113409118C3AF824C0588CFEF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</si>
  <si>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20230313113409118C3AF824C0588CFEFC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</si>
  <si>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20230313113409118C3AF824C0588CFEFC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</si>
  <si>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20230313113409118C3AF824C0588CFEFC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</si>
  <si>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20230313113409118C3AF824C0588CFEFC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</si>
  <si>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20230313113409118C3AF824C0588CFEFC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</si>
  <si>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20230313113409118C3AF824C0588CFEFC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</si>
  <si>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20230313113409118C3AF824C0588CFEFC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</si>
  <si>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20230313113409118C3AF824C0588CFEFC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</si>
  <si>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20230313113409118C3AF824C0588CFEFC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</si>
  <si>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20230313113409118C3AF824C0588CFEFC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</si>
  <si>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20230313113409118C3AF824C0588CFEFC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</si>
  <si>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20230313113409118C3AF824C0588CFEFC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</si>
  <si>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20230313113409118C3AF824C0588CFEFC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</si>
  <si>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20230313113409118C3AF824C0588CFEFC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</si>
  <si>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F344523B345DBC893D27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</si>
  <si>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F344523B345DBC893D27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</si>
  <si>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F344523B345DBC893D27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</si>
  <si>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F344523B345DBC893D27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</si>
  <si>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F344523B345DBC893D27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</si>
  <si>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F344523B345DBC893D27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</si>
  <si>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F344523B345DBC893D27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</si>
  <si>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F344523B345DBC893D27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</si>
  <si>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F344523B345DBC893D27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</si>
  <si>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F344523B345DBC893D27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</si>
  <si>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F344523B345DBC893D27&amp;btag=20000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</si>
  <si>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F344523B345DBC893D27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</si>
  <si>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F344523B345DBC893D27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</si>
  <si>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F344523B345DBC893D27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</si>
  <si>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F344523B345DBC893D27&amp;btag=8000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</si>
  <si>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F344523B345DBC893D27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</si>
  <si>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F344523B345DBC893D27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</si>
  <si>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344523B345DBC893D27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</si>
  <si>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344523B345DBC893D27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</si>
  <si>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2023031311341073E6C85044BBA08653BF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</si>
  <si>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2023031311341073E6C85044BBA08653BF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</si>
  <si>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2023031311341073E6C85044BBA08653BF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</si>
  <si>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2023031311341073E6C85044BBA08653BF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</si>
  <si>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2023031311341073E6C85044BBA08653BF&amp;btag=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</si>
  <si>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2023031311341073E6C85044BBA08653BF&amp;btag=10000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</si>
  <si>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2023031311341073E6C85044BBA08653BF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</si>
  <si>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2023031311341073E6C85044BBA08653BF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</si>
  <si>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2023031311341073E6C85044BBA08653BF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</si>
  <si>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2023031311341073E6C85044BBA08653BF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</si>
  <si>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2023031311341073E6C85044BBA08653BF&amp;btag=10000&amp;cc=1f</t>
  </si>
  <si>
    <t>http://v3-dy-o.zjcdn.com/cc83fe3f70274deb0c510609769e4842/640ea7d4/video/tos/cn/tos-cn-ve-0076/owKBA5GHg1jBDLrJedArXQoneAzGfTFC8obWib/?a=1319&amp;ch=0&amp;cr=0&amp;dr=6&amp;lr=superb_shenping&amp;cd=0%7C0%7C1%7C0&amp;cv=1&amp;br=1963&amp;bt=1963&amp;cs=0&amp;ds=3&amp;eid=2048&amp;ft=iJcA_yy1ZoI0PD1b-RhXg9wVPj2DvEeC~&amp;mime_type=video_mp4&amp;qs=0&amp;rc=NjZpZWVoPDU1PGVoZzg5aUBpMzMzcmc6Zmx3ZzMzNGYzM0AzYC8uLTJfNTIxMzEtMTQwYSNzMnBucjRvcHJgLS1kMTBzcw%3D%3D&amp;l=2023031311341073E6C85044BBA08653BF&amp;btag=10000&amp;cc=1f</t>
  </si>
  <si>
    <t>http://v3-dy-o.zjcdn.com/44e20af6ef0d94a10490e461d6b5893a/640ea7d4/video/tos/cn/tos-cn-ve-0076/oMz5QGDn2rbBFbegvGd7JB8odFeUHjAfALCG7A/?a=1319&amp;ch=0&amp;cr=7&amp;dr=3&amp;cd=0%7C0%7C0%7C1&amp;cv=1&amp;br=1370&amp;bt=1370&amp;cs=4&amp;ds=3&amp;eid=2048&amp;ft=iJcA_yy1ZoI0PD1b-RhXg9wVPj2DvEeC~&amp;mime_type=video_mp4&amp;qs=11&amp;rc=ODw7OTVnNGVoOTc6O2VkZUBpMzMzcmc6Zmx3ZzMzNGYzM0BjLmExYzBfXjQxMC40Li0uYSNzMnBucjRvcHJgLS1kMTBzcw%3D%3D&amp;l=2023031311341073E6C85044BBA08653BF&amp;btag=10000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</si>
  <si>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2023031311341073E6C85044BBA08653BF&amp;btag=10000&amp;cc=1f</t>
  </si>
  <si>
    <t>http://v3-dy-o.zjcdn.com/11d456a27b42a2ed92727fb18be94d8e/640ea7d0/video/tos/cn/tos-cn-ve-0076/o8AxAET0qfaAzCoMIxhzOLN6UtopQhXYAhlDFY/?a=1319&amp;ch=0&amp;cr=7&amp;dr=3&amp;cd=0%7C0%7C0%7C1&amp;cv=1&amp;br=445&amp;bt=445&amp;cs=4&amp;ds=6&amp;eid=2048&amp;ft=iJcA_yy1ZoI0PD1b-RhXg9wVPj2DvEeC~&amp;mime_type=video_mp4&amp;qs=11&amp;rc=OTk7ZDppN2RpZDQ3NjY8N0BpM212cGg6ZjRraDMzNGYzM0BhLzQyLWFeXmExYDQ0XjRhYSNxXi9tcjRnLmZgLS1kMS9zcw%3D%3D&amp;l=2023031311341073E6C85044BBA08653BF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</si>
  <si>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2023031311341073E6C85044BBA08653BF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</si>
  <si>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2023031311341073E6C85044BBA08653BF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</si>
  <si>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202303131134092A1AFE30E413AD8570F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</si>
  <si>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202303131134092A1AFE30E413AD8570F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</si>
  <si>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202303131134092A1AFE30E413AD8570F1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</si>
  <si>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202303131134092A1AFE30E413AD8570F1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</si>
  <si>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202303131134092A1AFE30E413AD8570F1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</si>
  <si>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202303131134092A1AFE30E413AD8570F1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</si>
  <si>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202303131134092A1AFE30E413AD8570F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</si>
  <si>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A1AFE30E413AD8570F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</si>
  <si>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A1AFE30E413AD8570F1&amp;btag=10000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</si>
  <si>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202303131134092A1AFE30E413AD8570F1&amp;btag=18000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</si>
  <si>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202303131134092A1AFE30E413AD8570F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</si>
  <si>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202303131134092A1AFE30E413AD8570F1&amp;btag=20000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</si>
  <si>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202303131134092A1AFE30E413AD8570F1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</si>
  <si>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202303131134092A1AFE30E413AD8570F1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</si>
  <si>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202303131134092A1AFE30E413AD8570F1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</si>
  <si>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202303131134092A1AFE30E413AD8570F1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</si>
  <si>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202303131134092A1AFE30E413AD8570F1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</si>
  <si>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202303131134092A1AFE30E413AD8570F1&amp;btag=28000&amp;cc=1f</t>
  </si>
  <si>
    <t>http://v3-dy-o.zjcdn.com/b761833abdb22a45e6c56119ef10da21/640ea7d6/video/tos/cn/tos-cn-ve-0076/ocmHIDNJfzAKZ4EOyZfGAxjQjEogqBrMU8tVGh/?a=1319&amp;ch=0&amp;cr=0&amp;dr=6&amp;lr=superb_shenping&amp;cd=0%7C0%7C1%7C0&amp;cv=1&amp;br=1550&amp;bt=1550&amp;cs=0&amp;ds=3&amp;eid=2048&amp;ft=iJcA_yy1ZoI0PD18-RhXg9wVPj2DvEeC~&amp;mime_type=video_mp4&amp;qs=0&amp;rc=NztpZWZnNGU7NWk5ZWg2aUBpamRseDk6ZnlzZjMzNGYzM0A0MTJgM2E2XjQxYi0zNl8yYSMzZTQxcjRvMGxgLS1kMTBzcw%3D%3D&amp;l=20230313113409AEA83B58BEC5FD8AF649&amp;btag=10000&amp;cc=1f</t>
  </si>
  <si>
    <t>http://v3-dy-o.zjcdn.com/869831556e1150000e69e8bee80906ca/640ea7d6/video/tos/cn/tos-cn-ve-0076/1dad0c7a6c4f48a08c58844131acf6ad/?a=1319&amp;ch=0&amp;cr=7&amp;dr=3&amp;cd=0%7C0%7C0%7C1&amp;cv=1&amp;br=962&amp;bt=962&amp;cs=4&amp;ds=3&amp;eid=2048&amp;ft=iJcA_yy1ZoI0PD18-RhXg9wVPj2DvEeC~&amp;mime_type=video_mp4&amp;qs=11&amp;rc=N2hmOWU6ZDY6ZTo1ZmVpZkBpamRseDk6ZnlzZjMzNGYzM0A0YjMxL2IxNmAxYTNhNC0wYSMzZTQxcjRvMGxgLS1kMTBzcw%3D%3D&amp;l=20230313113409AEA83B58BEC5FD8AF649&amp;btag=10000&amp;cc=1f</t>
  </si>
  <si>
    <t>https://p9-ppx-sign.byteimg.com/tos-cn-i-0000/4c963e5d874c4654a86f35349549b9ba~tplv-f3gpralwbh-noop-v4:200:200:q60.webp?x-expires=1710214449&amp;x-signature=3HBtMczHeilVMU%2BTfZW9vwu9shY%3D</t>
  </si>
  <si>
    <t>http://v3-dy-o.zjcdn.com/8f794f16daa575bf075852d3808d1746/640ea7ce/video/tos/cn/tos-cn-ve-0076/oUMD6livQYaENlkBXohnbAux0mAegNygFmejo3/?a=1319&amp;ch=0&amp;cr=0&amp;dr=6&amp;lr=superb_shenping&amp;cd=0%7C0%7C1%7C0&amp;cv=1&amp;br=1258&amp;bt=1258&amp;cs=0&amp;ds=3&amp;eid=2048&amp;ft=iJcA_yy1ZoI0PD18-RhXg9wVPj2DvEeC~&amp;mime_type=video_mp4&amp;qs=0&amp;rc=Z2Y2Nzg5aTZnM2dnNmk7ZUBpamVvOWc6ZjxsaDMzNGYzM0BjLzViMjBjXmExNTJfL2IxYSNvL3MzcjRnbjZgLS1kMWFzcw%3D%3D&amp;l=20230313113409AEA83B58BEC5FD8AF649&amp;btag=8000&amp;cc=1f</t>
  </si>
  <si>
    <t>http://v3-dy-o.zjcdn.com/522e9694eaf5491482582903f0b72ded/640ea7ce/video/tos/cn/tos-cn-ve-0076/o4LNLxhKNAAHQbzTCatTaMUQ9fYdZynBRmhIg3/?a=1319&amp;ch=0&amp;cr=7&amp;dr=3&amp;cd=0%7C0%7C0%7C1&amp;cv=1&amp;br=959&amp;bt=959&amp;cs=4&amp;ds=3&amp;eid=2048&amp;ft=iJcA_yy1ZoI0PD18-RhXg9wVPj2DvEeC~&amp;mime_type=video_mp4&amp;qs=11&amp;rc=OThmNjM5ZWQ5M2VlaTg6aEBpamVvOWc6ZjxsaDMzNGYzM0BgMC8yLjMzX2ExNjUtYDEyYSNvL3MzcjRnbjZgLS1kMWFzcw%3D%3D&amp;l=20230313113409AEA83B58BEC5FD8AF649&amp;btag=8000&amp;cc=1f</t>
  </si>
  <si>
    <t>http://v3-dy-o.zjcdn.com/c9d46242d2542d020f984078a4db43d0/640ea7d2/video/tos/cn/tos-cn-ve-0076/fd2bbbcb04a24a18b6a9699137f72824/?a=1319&amp;ch=0&amp;cr=0&amp;dr=6&amp;lr=superb_shenping&amp;cd=0%7C0%7C1%7C0&amp;cv=1&amp;br=1153&amp;bt=1153&amp;cs=0&amp;ds=3&amp;eid=2048&amp;ft=iJcA_yy1ZoI0PD18-RhXg9wVPj2DvEeC~&amp;mime_type=video_mp4&amp;qs=0&amp;rc=ZGg0OTQ0ZjtpMztoZzM2O0Bpajk2cjQ6Zml2ZDMzNGYzM0AuM18yYDEwNTQxXmFeMTJhYSMuZm1jcjRnLy1gLS1kMTBzcw%3D%3D&amp;l=20230313113409AEA83B58BEC5FD8AF649&amp;btag=10000&amp;cc=1f</t>
  </si>
  <si>
    <t>http://v3-dy-o.zjcdn.com/fd609171c64a1aedaaddc77a9063c7e9/640ea7d2/video/tos/cn/tos-cn-ve-0076/ff76c1ef2cda4556ab19259782b081a3/?a=1319&amp;ch=0&amp;cr=7&amp;dr=3&amp;cd=0%7C0%7C0%7C1&amp;cv=1&amp;br=724&amp;bt=724&amp;cs=4&amp;ds=3&amp;eid=2048&amp;ft=iJcA_yy1ZoI0PD18-RhXg9wVPj2DvEeC~&amp;mime_type=video_mp4&amp;qs=11&amp;rc=PDk7NDw1NDU6NWc1Nzw5OkBpajk2cjQ6Zml2ZDMzNGYzM0AvMzRgNDAxNjYxMWEvYGNjYSMuZm1jcjRnLy1gLS1kMTBzcw%3D%3D&amp;l=20230313113409AEA83B58BEC5FD8AF649&amp;btag=10000&amp;cc=1f</t>
  </si>
  <si>
    <t>http://v3-dy-o.zjcdn.com/c9c8f770a4889c2fb560acc2d260b444/640ea7cc/video/tos/cn/tos-cn-ve-0076/ogBaQbr0nAvjeL0ELgD06bIF3BDUfVjgMpxctA/?a=1319&amp;ch=0&amp;cr=0&amp;dr=6&amp;lr=superb_shenping&amp;cd=0%7C0%7C1%7C0&amp;cv=1&amp;br=645&amp;bt=645&amp;cs=0&amp;ds=3&amp;eid=2048&amp;ft=iJcA_yy1ZoI0PD18-RhXg9wVPj2DvEeC~&amp;mime_type=video_mp4&amp;qs=0&amp;rc=PDtkNjlmO2dpaDhoOjwzZ0BpamVsdzk6Zmx0aTMzNGYzM0AwMF9gLWFjXy4xM18uMDItYSNeNDNjcjRvamNgLS1kMTBzcw%3D%3D&amp;l=20230313113409AEA83B58BEC5FD8AF649&amp;btag=8000&amp;cc=1f</t>
  </si>
  <si>
    <t>http://v3-dy-o.zjcdn.com/3d6d829b60729b6b2b1987e7e3b991d2/640ea7cc/video/tos/cn/tos-cn-ve-0076/o8Lpf6TfnonlqAZtAH8gDpxLWBbPjCAQDxgpE3/?a=1319&amp;ch=0&amp;cr=7&amp;dr=3&amp;cd=0%7C0%7C0%7C1&amp;cv=1&amp;br=811&amp;bt=811&amp;cs=4&amp;ds=6&amp;eid=2048&amp;ft=iJcA_yy1ZoI0PD18-RhXg9wVPj2DvEeC~&amp;mime_type=video_mp4&amp;qs=11&amp;rc=PGZkZDtmZjQ5OTs1ZTtkO0BpamVsdzk6Zmx0aTMzNGYzM0AxNDNeMl9iNjExMzEvMDEvYSNeNDNjcjRvamNgLS1kMTBzcw%3D%3D&amp;l=20230313113409AEA83B58BEC5FD8AF649&amp;btag=8000&amp;cc=1f</t>
  </si>
  <si>
    <t>http://v3-dy-o.zjcdn.com/600e73f68495cd0d03d82e5707cc0757/640ea7c9/video/tos/cn/tos-cn-ve-0076/oI4WQaGEhMc5QxeMCmdwbIBcfYgZewwfeAJfC5/?a=1319&amp;ch=0&amp;cr=0&amp;dr=6&amp;lr=superb_shenping&amp;cd=0%7C0%7C1%7C0&amp;cv=1&amp;br=674&amp;bt=674&amp;cs=0&amp;ds=3&amp;eid=2048&amp;ft=iJcA_yy1ZoI0PD18-RhXg9wVPj2DvEeC~&amp;mime_type=video_mp4&amp;qs=0&amp;rc=Zmc1ZGc3OTM3Z2k5NWQ8aEBpajs3eDM6ZjVzaDMzNGYzM0BeYzAwLS5gNS0xL19eXjBjYSNvcHNucjRnbC9gLS1kMTBzcw%3D%3D&amp;l=20230313113409AEA83B58BEC5FD8AF649&amp;btag=8000&amp;cc=1f</t>
  </si>
  <si>
    <t>http://v3-dy-o.zjcdn.com/bf0bada9814eacd3e780736d06692f4f/640ea7c9/video/tos/cn/tos-cn-ve-0076/oEIFUIg9Yn5wA9zx1fGlNIZ734ACFh6QhOsDAk/?a=1319&amp;ch=0&amp;cr=7&amp;dr=3&amp;cd=0%7C0%7C0%7C1&amp;cv=1&amp;br=568&amp;bt=568&amp;cs=4&amp;ds=6&amp;eid=2048&amp;ft=iJcA_yy1ZoI0PD18-RhXg9wVPj2DvEeC~&amp;mime_type=video_mp4&amp;qs=11&amp;rc=PDw7NDZoZWllOTw7Ozg5O0Bpajs3eDM6ZjVzaDMzNGYzM0BfYmM2Ly8xNTAxMmI2NjNhYSNvcHNucjRnbC9gLS1kMTBzcw%3D%3D&amp;l=20230313113409AEA83B58BEC5FD8AF649&amp;btag=8000&amp;cc=1f</t>
  </si>
  <si>
    <t>http://v3-dy-o.zjcdn.com/ed51e5e20d91205adee6a185d7c0b9ca/640ea7c9/video/tos/cn/tos-cn-ve-0076/ooEKvHQMID8flQBAjNjEQnFBiUICD4DbgAoeCx/?a=1319&amp;ch=0&amp;cr=0&amp;dr=6&amp;lr=superb_shenping&amp;cd=0%7C0%7C1%7C0&amp;cv=1&amp;br=694&amp;bt=694&amp;cs=0&amp;ds=3&amp;eid=2048&amp;ft=iJcA_yy1ZoI0PD18-RhXg9wVPj2DvEeC~&amp;mime_type=video_mp4&amp;qs=0&amp;rc=NWk4NTw5ZWk8NWU8PDk7ZEBpM3Z5MzY6Zmw2aDMzNGYzM0BiNS8tLjVfNTUxLTVgYTAxYSMzZV9ucjRnazJgLS1kMTBzcw%3D%3D&amp;l=20230313113409AEA83B58BEC5FD8AF649&amp;btag=8000&amp;cc=1f</t>
  </si>
  <si>
    <t>http://v3-dy-o.zjcdn.com/9cfe9f45334ad8f3f26de3b9b269dea3/640ea7c9/video/tos/cn/tos-cn-ve-0076/oQYvsQDnjBdP4Nx8Dzwj8AQQEAfUbingFxofMK/?a=1319&amp;ch=0&amp;cr=7&amp;dr=3&amp;cd=0%7C0%7C0%7C1&amp;cv=1&amp;br=516&amp;bt=516&amp;cs=4&amp;ds=3&amp;eid=2048&amp;ft=iJcA_yy1ZoI0PD18-RhXg9wVPj2DvEeC~&amp;mime_type=video_mp4&amp;qs=11&amp;rc=aDMzZzU2ZTM8NDpkZDxlNUBpM3Z5MzY6Zmw2aDMzNGYzM0BgY14xXjYuNS0xMTVeMi8tYSMzZV9ucjRnazJgLS1kMTBzcw%3D%3D&amp;l=20230313113409AEA83B58BEC5FD8AF649&amp;btag=8000&amp;cc=1f</t>
  </si>
  <si>
    <t>https://p3-ppx-sign.byteimg.com/tos-cn-i-8gu37r9deh/1899dc67d4a847e49299c0fb072c28e0~tplv-f3gpralwbh-noop-v4:200:200:q60.webp?x-expires=1710214449&amp;x-signature=CqiBq8e4Yh7oRnL%2Fz64MlMdg8TY%3D</t>
  </si>
  <si>
    <t>http://v3-dy-o.zjcdn.com/643f44b2a171bb7e83c8681f050a8b5b/640ea7c7/video/tos/cn/tos-cn-ve-0076/405dc45d4918438cb9a771edbfd65b25/?a=1319&amp;ch=0&amp;cr=7&amp;dr=3&amp;cd=0%7C0%7C0%7C1&amp;cv=1&amp;br=844&amp;bt=844&amp;cs=4&amp;ds=3&amp;eid=2048&amp;ft=iJcA_yy1ZoI0PD18-RhXg9wVPj2DvEeC~&amp;mime_type=video_mp4&amp;qs=11&amp;rc=OGZkNDNoOTk7NmU8Z2k4N0BpM3dxaTc6ZmRsPDMzNGYzM0AtYDA0NmJiNTUxLjBjYTY1YSMvcXAtcjRnNjVgLS1kMS9zcw%3D%3D&amp;l=20230313113409AEA83B58BEC5FD8AF649&amp;btag=8000&amp;cc=1f</t>
  </si>
  <si>
    <t>http://v3-dy-o.zjcdn.com/7aa24059b3afffa9a2006600e4cd8016/640ea7cf/video/tos/cn/tos-cn-ve-0076/a761a82321824cc88b97416682260836/?a=1319&amp;ch=0&amp;cr=7&amp;dr=3&amp;cd=0%7C0%7C0%7C1&amp;cv=1&amp;br=831&amp;bt=831&amp;cs=4&amp;ds=3&amp;eid=2048&amp;ft=iJcA_yy1ZoI0PD18-RhXg9wVPj2DvEeC~&amp;mime_type=video_mp4&amp;qs=11&amp;rc=PDxkNTZmOjNmZjk1NjxpNkBpMzM6cjw6Zm44PDMzNGYzM0AxMDMxMS5hNS8xMTFjXjZiYSMuLWAzcjRnYzNgLS1kMTBzcw%3D%3D&amp;l=20230313113409AEA83B58BEC5FD8AF649&amp;btag=10000&amp;cc=1f</t>
  </si>
  <si>
    <t>http://v3-dy-o.zjcdn.com/ee4d838b003b41f4090b3738e13d22ad/640ea7cc/video/tos/cn/tos-cn-ve-0076/ogsOQ1BjAgioBXxGCDUJbgbAgT9n7ePI8NqfnE/?a=1319&amp;ch=0&amp;cr=0&amp;dr=6&amp;lr=superb_shenping&amp;cd=0%7C0%7C1%7C0&amp;cv=1&amp;br=653&amp;bt=653&amp;cs=0&amp;ds=3&amp;eid=2048&amp;ft=iJcA_yy1ZoI0PD18-RhXg9wVPj2DvEeC~&amp;mime_type=video_mp4&amp;qs=0&amp;rc=ODc7NWUzNmc1Zzw3ZmVpPEBpamdpNDo6Zjd2aTMzNGYzM0BiMjVhMTRfNTAxLTFiXzFhYSNlXm5vcjRvMWtgLS1kMWFzcw%3D%3D&amp;l=20230313113409AEA83B58BEC5FD8AF649&amp;btag=8000&amp;cc=1f</t>
  </si>
  <si>
    <t>http://v3-dy-o.zjcdn.com/8df1f3cad6d3cf005e4c2a4465d22f72/640ea7cc/video/tos/cn/tos-cn-ve-0076/oweIlC3j7AnqAbTYDPO8fxwBN9vbomnnEsGgQn/?a=1319&amp;ch=0&amp;cr=7&amp;dr=3&amp;cd=0%7C0%7C0%7C1&amp;cv=1&amp;br=515&amp;bt=515&amp;cs=4&amp;ds=3&amp;eid=2048&amp;ft=iJcA_yy1ZoI0PD18-RhXg9wVPj2DvEeC~&amp;mime_type=video_mp4&amp;qs=11&amp;rc=Zjk1NGQzZmhmNTppaDw8O0BpamdpNDo6Zjd2aTMzNGYzM0BeX2AyMGE1XjYxXi9gNV42YSNlXm5vcjRvMWtgLS1kMWFzcw%3D%3D&amp;l=20230313113409AEA83B58BEC5FD8AF649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</si>
  <si>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20230313113410DD3A94E1BCB41F870ECD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</si>
  <si>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20230313113410DD3A94E1BCB41F870ECD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</si>
  <si>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20230313113410DD3A94E1BCB41F870ECD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</si>
  <si>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20230313113410DD3A94E1BCB41F870ECD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</si>
  <si>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20230313113410DD3A94E1BCB41F870ECD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</si>
  <si>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20230313113410DD3A94E1BCB41F870ECD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</si>
  <si>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20230313113410DD3A94E1BCB41F870ECD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</si>
  <si>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20230313113410DD3A94E1BCB41F870ECD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</si>
  <si>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20230313113410DD3A94E1BCB41F870ECD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</si>
  <si>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20230313113410DD3A94E1BCB41F870ECD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</si>
  <si>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20230313113410DD3A94E1BCB41F870ECD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</si>
  <si>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20230313113410DD3A94E1BCB41F870ECD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</si>
  <si>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20230313113410DD3A94E1BCB41F870ECD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</si>
  <si>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20230313113410DD3A94E1BCB41F870ECD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</si>
  <si>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20230313113410DD3A94E1BCB41F870ECD&amp;btag=10000&amp;cc=1f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</si>
  <si>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20230313113410DD3A94E1BCB41F870ECD&amp;btag=8000&amp;cc=1f</t>
  </si>
  <si>
    <t>http://v3-dy-o.zjcdn.com/c5f87356f5f8be2f03dc73a0629c08d9/640ea7d3/video/tos/cn/tos-cn-ve-0076/o0nD9obOgHgHGeIJkLBCAXGADfoBtQcAj05eCn/?a=1319&amp;ch=0&amp;cr=0&amp;dr=6&amp;lr=superb_shenping&amp;cd=0%7C0%7C1%7C0&amp;cv=1&amp;br=1715&amp;bt=1715&amp;cs=0&amp;ds=3&amp;eid=2048&amp;ft=iJcA_yy1ZoI0PD14-RhXg9wVPj2DvEeC~&amp;mime_type=video_mp4&amp;qs=0&amp;rc=Z2U4ZDxlOztlNmY2aWUzZ0BpM2ppdTM6Zjg6ZzMzNGYzM0BfLy5eYF5fNjMxYWE2YDQ1YSMtaGRkcjRvNHJgLS1kMTBzcw%3D%3D&amp;l=20230313113410DD3A94E1BCB41F870ECD&amp;btag=10000&amp;cc=1f</t>
  </si>
  <si>
    <t>http://v3-dy-o.zjcdn.com/0ead4feb12d593a77825e9dcf2e25964/640ea7d3/video/tos/cn/tos-cn-ve-0076/oM4QuQdLAhnCjAhxYcAAg6DkJhUXIQf8bNCvtz/?a=1319&amp;ch=0&amp;cr=7&amp;dr=3&amp;cd=0%7C0%7C0%7C1&amp;cv=1&amp;br=1145&amp;bt=1145&amp;cs=4&amp;ds=3&amp;eid=2048&amp;ft=iJcA_yy1ZoI0PD14-RhXg9wVPj2DvEeC~&amp;mime_type=video_mp4&amp;qs=11&amp;rc=ZzNnNWQ0ZDkzODM1ODQzOUBpM2ppdTM6Zjg6ZzMzNGYzM0AyY18tYl9hXy4xNGJhYGAyYSMtaGRkcjRvNHJgLS1kMTBzcw%3D%3D&amp;l=20230313113410DD3A94E1BCB41F870ECD&amp;btag=10000&amp;cc=1f</t>
  </si>
  <si>
    <t>https://p9-ppx-sign.byteimg.com/tos-cn-i-8gu37r9deh/c8a72936015b4bcfb1b5f68c15e2d0ed~tplv-f3gpralwbh-noop-v4:200:200:q60.webp?x-expires=1710214450&amp;x-signature=HcNsjrYxWklw6SPrkFGrtD3UeBM%3D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</si>
  <si>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20230313113410DD3A94E1BCB41F870ECD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</si>
  <si>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E52F3F4F8FF840497A6B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</si>
  <si>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E52F3F4F8FF840497A6B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</si>
  <si>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E52F3F4F8FF840497A6B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</si>
  <si>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E52F3F4F8FF840497A6B&amp;btag=18000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</si>
  <si>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E52F3F4F8FF840497A6B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</si>
  <si>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E52F3F4F8FF840497A6B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</si>
  <si>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E52F3F4F8FF840497A6B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</si>
  <si>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E52F3F4F8FF840497A6B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</si>
  <si>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E52F3F4F8FF840497A6B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</si>
  <si>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E52F3F4F8FF840497A6B&amp;btag=10000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</si>
  <si>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E52F3F4F8FF840497A6B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</si>
  <si>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E52F3F4F8FF840497A6B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</si>
  <si>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E52F3F4F8FF840497A6B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</si>
  <si>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E52F3F4F8FF840497A6B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</si>
  <si>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E52F3F4F8FF840497A6B&amp;btag=10000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</si>
  <si>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E52F3F4F8FF840497A6B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</si>
  <si>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E52F3F4F8FF840497A6B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</si>
  <si>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E52F3F4F8FF840497A6B&amp;btag=8000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</si>
  <si>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E52F3F4F8FF840497A6B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</si>
  <si>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2023031311340981033A66CFCC0C51B80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</si>
  <si>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2023031311340981033A66CFCC0C51B80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</si>
  <si>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2023031311340981033A66CFCC0C51B80A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</si>
  <si>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2023031311340981033A66CFCC0C51B80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</si>
  <si>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2023031311340981033A66CFCC0C51B80A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</si>
  <si>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2023031311340981033A66CFCC0C51B80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</si>
  <si>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2023031311340981033A66CFCC0C51B80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</si>
  <si>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2023031311340981033A66CFCC0C51B80A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</si>
  <si>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2023031311340981033A66CFCC0C51B80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</si>
  <si>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2023031311340981033A66CFCC0C51B80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</si>
  <si>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2023031311340981033A66CFCC0C51B80A&amp;btag=8000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</si>
  <si>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2023031311340981033A66CFCC0C51B80A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</si>
  <si>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2023031311340981033A66CFCC0C51B80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</si>
  <si>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2023031311340981033A66CFCC0C51B80A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</si>
  <si>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2023031311340981033A66CFCC0C51B80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</si>
  <si>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2023031311340981033A66CFCC0C51B80A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</si>
  <si>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2023031311340981033A66CFCC0C51B80A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</si>
  <si>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2023031311340981033A66CFCC0C51B80A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</si>
  <si>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2023031311340981033A66CFCC0C51B80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</si>
  <si>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2023031311340981033A66CFCC0C51B80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</si>
  <si>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202303131134096A08FBC79485698C2AB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</si>
  <si>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202303131134096A08FBC79485698C2ABA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</si>
  <si>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A08FBC79485698C2AB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</si>
  <si>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A08FBC79485698C2ABA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</si>
  <si>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202303131134096A08FBC79485698C2AB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</si>
  <si>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202303131134096A08FBC79485698C2AB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</si>
  <si>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202303131134096A08FBC79485698C2ABA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</si>
  <si>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202303131134096A08FBC79485698C2AB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</si>
  <si>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202303131134096A08FBC79485698C2ABA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</si>
  <si>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202303131134096A08FBC79485698C2AB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</si>
  <si>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202303131134096A08FBC79485698C2AB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</si>
  <si>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202303131134096A08FBC79485698C2ABA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</si>
  <si>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202303131134096A08FBC79485698C2AB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</si>
  <si>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202303131134096A08FBC79485698C2ABA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</si>
  <si>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202303131134096A08FBC79485698C2AB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</si>
  <si>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202303131134096A08FBC79485698C2ABA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</si>
  <si>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202303131134096A08FBC79485698C2ABA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</si>
  <si>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202303131134096A08FBC79485698C2ABA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</si>
  <si>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202303131134096A08FBC79485698C2AB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</si>
  <si>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202303131134096A08FBC79485698C2AB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</si>
  <si>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1339D0B8F378490E954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</si>
  <si>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1339D0B8F378490E954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</si>
  <si>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D1339D0B8F378490E954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</si>
  <si>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1339D0B8F378490E954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</si>
  <si>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1339D0B8F378490E954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</si>
  <si>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D1339D0B8F378490E954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</si>
  <si>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D1339D0B8F378490E954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</si>
  <si>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D1339D0B8F378490E954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</si>
  <si>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D1339D0B8F378490E954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</si>
  <si>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D1339D0B8F378490E954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</si>
  <si>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D1339D0B8F378490E954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</si>
  <si>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D1339D0B8F378490E954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</si>
  <si>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D1339D0B8F378490E954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</si>
  <si>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D1339D0B8F378490E954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</si>
  <si>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D1339D0B8F378490E954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</si>
  <si>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D1339D0B8F378490E954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</si>
  <si>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D1339D0B8F378490E954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</si>
  <si>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D1339D0B8F378490E954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</si>
  <si>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D1339D0B8F378490E954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</si>
  <si>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D1339D0B8F378490E954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</si>
  <si>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2023031311341018A912F940E3DC9454D9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</si>
  <si>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2023031311341018A912F940E3DC9454D9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</si>
  <si>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2023031311341018A912F940E3DC9454D9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</si>
  <si>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2023031311341018A912F940E3DC9454D9&amp;btag=10000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</si>
  <si>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2023031311341018A912F940E3DC9454D9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</si>
  <si>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2023031311341018A912F940E3DC9454D9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</si>
  <si>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2023031311341018A912F940E3DC9454D9&amp;btag=18000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</si>
  <si>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2023031311341018A912F940E3DC9454D9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</si>
  <si>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2023031311341018A912F940E3DC9454D9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</si>
  <si>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2023031311341018A912F940E3DC9454D9&amp;btag=8000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</si>
  <si>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2023031311341018A912F940E3DC9454D9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</si>
  <si>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2023031311341018A912F940E3DC9454D9&amp;btag=10000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</si>
  <si>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2023031311341018A912F940E3DC9454D9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</si>
  <si>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2023031311341018A912F940E3DC9454D9&amp;btag=10000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</si>
  <si>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2023031311341018A912F940E3DC9454D9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</si>
  <si>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2023031311341018A912F940E3DC9454D9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</si>
  <si>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2023031311341018A912F940E3DC9454D9&amp;btag=10000&amp;cc=1f</t>
  </si>
  <si>
    <t>http://v3-dy-o.zjcdn.com/857e3d535ebec921e7eab030f2bbb8ca/640ea838/video/tos/cn/tos-cn-ve-0076/ogNYICVMUNBXwMVGCvARUyxaQQf8gyAzALzhmh/?a=1319&amp;ch=0&amp;cr=7&amp;dr=3&amp;cd=0%7C0%7C0%7C1&amp;cv=1&amp;br=880&amp;bt=880&amp;cs=4&amp;ds=3&amp;eid=2048&amp;ft=iJcA_yy1ZoI0PD1b-RhXg9wVPj2DvEeC~&amp;mime_type=video_mp4&amp;qs=11&amp;rc=OTQ3aGc8aTo2ZGc8ZWg4PEBpMzU3OGc6ZjM5ajMzNGYzM0AtMGBfNDIxNTQxNS00YWIwYSNeamIzcjRnaTBgLS1kMTBzcw%3D%3D&amp;l=2023031311341018A912F940E3DC9454D9&amp;btag=28000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</si>
  <si>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E34468FA9B577052F252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</si>
  <si>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E34468FA9B577052F252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</si>
  <si>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E34468FA9B577052F252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</si>
  <si>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E34468FA9B577052F252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</si>
  <si>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E34468FA9B577052F252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</si>
  <si>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E34468FA9B577052F252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</si>
  <si>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E34468FA9B577052F252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</si>
  <si>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E34468FA9B577052F252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</si>
  <si>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E34468FA9B577052F252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</si>
  <si>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E34468FA9B577052F252&amp;btag=8000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</si>
  <si>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E34468FA9B577052F252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</si>
  <si>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E34468FA9B577052F252&amp;btag=10000&amp;cc=1f</t>
  </si>
  <si>
    <t>http://v3-dy-o.zjcdn.com/da27c2d4adfab17ba99d0ae40f47300c/640ea7d0/video/tos/cn/tos-cn-ve-0076/oQBNffDHAnKxazHKU14A5OOY3ohEyjsDgQBLI1/?a=1319&amp;ch=0&amp;cr=7&amp;dr=3&amp;cd=0%7C0%7C0%7C1&amp;cv=1&amp;br=750&amp;bt=750&amp;cs=4&amp;ds=3&amp;eid=2048&amp;ft=iJcA_yy1ZoI0PD1b-RhXg9wVPj2DvEeC~&amp;mime_type=video_mp4&amp;qs=11&amp;rc=NGVkPDtpZDtoZzRkZWQ8N0BpamQzZzo6ZnZ4aTMzNGYzM0AtMDA0MWAwNTIxMzUwYDA2YSNuaF80cjRnMDJgLS1kMTBzcw%3D%3D&amp;l=20230313113410E34468FA9B577052F252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</si>
  <si>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E34468FA9B577052F252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</si>
  <si>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E34468FA9B577052F252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</si>
  <si>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E34468FA9B577052F252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</si>
  <si>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E34468FA9B577052F252&amp;btag=20000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</si>
  <si>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E34468FA9B577052F252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</si>
  <si>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4259C05958D7F9B4119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</si>
  <si>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4259C05958D7F9B4119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</si>
  <si>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4259C05958D7F9B4119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</si>
  <si>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4259C05958D7F9B4119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</si>
  <si>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D4259C05958D7F9B4119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</si>
  <si>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D4259C05958D7F9B4119&amp;btag=10000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</si>
  <si>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20230313113409D4259C05958D7F9B4119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</si>
  <si>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D4259C05958D7F9B4119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</si>
  <si>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D4259C05958D7F9B4119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</si>
  <si>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D4259C05958D7F9B4119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</si>
  <si>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D4259C05958D7F9B4119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</si>
  <si>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D4259C05958D7F9B4119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</si>
  <si>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D4259C05958D7F9B4119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</si>
  <si>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D4259C05958D7F9B4119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</si>
  <si>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D4259C05958D7F9B4119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</si>
  <si>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D4259C05958D7F9B4119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</si>
  <si>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D4259C05958D7F9B4119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</si>
  <si>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D4259C05958D7F9B4119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</si>
  <si>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D4259C05958D7F9B4119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</si>
  <si>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D4259C05958D7F9B4119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</si>
  <si>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202303131134091475AC283F475851376B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</si>
  <si>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202303131134091475AC283F475851376B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</si>
  <si>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202303131134091475AC283F475851376B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</si>
  <si>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202303131134091475AC283F475851376B&amp;btag=10000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</si>
  <si>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202303131134091475AC283F475851376B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</si>
  <si>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202303131134091475AC283F475851376B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</si>
  <si>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202303131134091475AC283F475851376B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</si>
  <si>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202303131134091475AC283F475851376B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</si>
  <si>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202303131134091475AC283F475851376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</si>
  <si>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202303131134091475AC283F475851376B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</si>
  <si>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202303131134091475AC283F475851376B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</si>
  <si>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202303131134091475AC283F475851376B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</si>
  <si>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202303131134091475AC283F475851376B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</si>
  <si>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202303131134091475AC283F475851376B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</si>
  <si>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202303131134091475AC283F475851376B&amp;btag=10000&amp;cc=1f</t>
  </si>
  <si>
    <t>http://v3-dy-o.zjcdn.com/c5f87356f5f8be2f03dc73a0629c08d9/640ea7d3/video/tos/cn/tos-cn-ve-0076/o0nD9obOgHgHGeIJkLBCAXGADfoBtQcAj05eCn/?a=1319&amp;ch=0&amp;cr=0&amp;dr=6&amp;lr=superb_shenping&amp;cd=0%7C0%7C1%7C0&amp;cv=1&amp;br=1715&amp;bt=1715&amp;cs=0&amp;ds=3&amp;eid=2048&amp;ft=iJcA_yy1ZoI0PD14-RhXg9wVPj2DvEeC~&amp;mime_type=video_mp4&amp;qs=0&amp;rc=Z2U4ZDxlOztlNmY2aWUzZ0BpM2ppdTM6Zjg6ZzMzNGYzM0BfLy5eYF5fNjMxYWE2YDQ1YSMtaGRkcjRvNHJgLS1kMTBzcw%3D%3D&amp;l=202303131134091475AC283F475851376B&amp;btag=10000&amp;cc=1f</t>
  </si>
  <si>
    <t>http://v3-dy-o.zjcdn.com/0ead4feb12d593a77825e9dcf2e25964/640ea7d3/video/tos/cn/tos-cn-ve-0076/oM4QuQdLAhnCjAhxYcAAg6DkJhUXIQf8bNCvtz/?a=1319&amp;ch=0&amp;cr=7&amp;dr=3&amp;cd=0%7C0%7C0%7C1&amp;cv=1&amp;br=1145&amp;bt=1145&amp;cs=4&amp;ds=3&amp;eid=2048&amp;ft=iJcA_yy1ZoI0PD14-RhXg9wVPj2DvEeC~&amp;mime_type=video_mp4&amp;qs=11&amp;rc=ZzNnNWQ0ZDkzODM1ODQzOUBpM2ppdTM6Zjg6ZzMzNGYzM0AyY18tYl9hXy4xNGJhYGAyYSMtaGRkcjRvNHJgLS1kMTBzcw%3D%3D&amp;l=202303131134091475AC283F475851376B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</si>
  <si>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202303131134091475AC283F475851376B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</si>
  <si>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202303131134091475AC283F475851376B&amp;btag=8000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</si>
  <si>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202303131134091475AC283F475851376B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</si>
  <si>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DF0BCA13229E896DD82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</si>
  <si>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DF0BCA13229E896DD82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</si>
  <si>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DF0BCA13229E896DD82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</si>
  <si>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DF0BCA13229E896DD82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</si>
  <si>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202303131134094DF0BCA13229E896DD82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</si>
  <si>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202303131134094DF0BCA13229E896DD82&amp;btag=10000&amp;cc=1f</t>
  </si>
  <si>
    <t>http://v3-dy-o.zjcdn.com/886b7201df64b6c4b80c3aa99cec5810/640ea7d0/video/tos/cn/tos-cn-ve-0076/o8BUfGLCUKuDJdejZ7ocCdAEJvAb0LA8WJfQDn/?a=1319&amp;ch=0&amp;cr=7&amp;dr=3&amp;cd=0%7C0%7C0%7C1&amp;cv=1&amp;br=518&amp;bt=518&amp;cs=4&amp;ds=3&amp;eid=2048&amp;ft=iJcA_yy1ZoI0PD14-RhXg9wVPj2DvEeC~&amp;mime_type=video_mp4&amp;qs=11&amp;rc=OjY5M2U8ODVkNGQ3Z2Q2ZEBpM3dsNTM6ZjVlZzMzNGYzM0A0NDNgLi0wXjYxMGM1L2EyYSNxXmQycjRva3JgLS1kMS9zcw%3D%3D&amp;l=202303131134094DF0BCA13229E896DD82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</si>
  <si>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202303131134094DF0BCA13229E896DD82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</si>
  <si>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202303131134094DF0BCA13229E896DD82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</si>
  <si>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202303131134094DF0BCA13229E896DD82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</si>
  <si>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202303131134094DF0BCA13229E896DD82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</si>
  <si>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202303131134094DF0BCA13229E896DD82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</si>
  <si>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202303131134094DF0BCA13229E896DD82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</si>
  <si>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202303131134094DF0BCA13229E896DD82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</si>
  <si>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202303131134094DF0BCA13229E896DD82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</si>
  <si>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202303131134094DF0BCA13229E896DD82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</si>
  <si>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202303131134094DF0BCA13229E896DD82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</si>
  <si>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202303131134094DF0BCA13229E896DD82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</si>
  <si>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202303131134094DF0BCA13229E896DD82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</si>
  <si>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202303131134094DF0BCA13229E896DD82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</si>
  <si>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2023031311341051C1A38F1C05704A86CE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</si>
  <si>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2023031311341051C1A38F1C05704A86CE&amp;btag=8000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</si>
  <si>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2023031311341051C1A38F1C05704A86CE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</si>
  <si>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2023031311341051C1A38F1C05704A86CE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</si>
  <si>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2023031311341051C1A38F1C05704A86CE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</si>
  <si>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2023031311341051C1A38F1C05704A86CE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</si>
  <si>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2023031311341051C1A38F1C05704A86CE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</si>
  <si>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2023031311341051C1A38F1C05704A86CE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</si>
  <si>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2023031311341051C1A38F1C05704A86CE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</si>
  <si>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2023031311341051C1A38F1C05704A86CE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</si>
  <si>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2023031311341051C1A38F1C05704A86CE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</si>
  <si>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2023031311341051C1A38F1C05704A86CE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</si>
  <si>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2023031311341051C1A38F1C05704A86CE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</si>
  <si>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2023031311341051C1A38F1C05704A86CE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</si>
  <si>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2023031311341051C1A38F1C05704A86CE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</si>
  <si>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2023031311341051C1A38F1C05704A86CE&amp;btag=8000&amp;cc=1f</t>
  </si>
  <si>
    <t>http://v3-dy-o.zjcdn.com/c929b22c1427cf30951845135c946754/640ea7d8/video/tos/cn/tos-cn-ve-0076/oMZnIhF7IzAyJjDD4EfHgYxQoCtQbAtsUQtDMh/?a=1319&amp;ch=0&amp;cr=0&amp;dr=6&amp;lr=superb_shenping&amp;cd=0%7C0%7C1%7C0&amp;cv=1&amp;br=1241&amp;bt=1241&amp;cs=0&amp;ds=3&amp;eid=2048&amp;ft=iJcA_yy1ZoI0PD1b-RhXg9wVPj2DvEeC~&amp;mime_type=video_mp4&amp;qs=0&amp;rc=N2c0NjY4NjY2ZmdkOTg8PEBpanU1cjo6Zjc8ZzMzNGYzM0AtMTItYzYzNjIxNDU1LjYuYSMvbm5xcjRfNGRgLS1kMTBzcw%3D%3D&amp;l=2023031311341051C1A38F1C05704A86CE&amp;btag=10000&amp;cc=1f</t>
  </si>
  <si>
    <t>http://v3-dy-o.zjcdn.com/6b40fb8855f29c7beff8d9cc5b4c29b6/640ea7d8/video/tos/cn/tos-cn-ve-0076/3c4aa8b5018c40d0bee2608867a01e81/?a=1319&amp;ch=0&amp;cr=7&amp;dr=3&amp;cd=0%7C0%7C0%7C1&amp;cv=1&amp;br=888&amp;bt=888&amp;cs=4&amp;ds=3&amp;eid=2048&amp;ft=iJcA_yy1ZoI0PD1b-RhXg9wVPj2DvEeC~&amp;mime_type=video_mp4&amp;qs=11&amp;rc=ZDo2OTRmNzc8NTw5aDk0NUBpanU1cjo6Zjc8ZzMzNGYzM0AwNjItL18uNmExXjUtYS9iYSMvbm5xcjRfNGRgLS1kMTBzcw%3D%3D&amp;l=2023031311341051C1A38F1C05704A86CE&amp;btag=10000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</si>
  <si>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2023031311341051C1A38F1C05704A86CE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</si>
  <si>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2023031311341012ADAEDE1851788A2E73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</si>
  <si>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2023031311341012ADAEDE1851788A2E73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</si>
  <si>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2023031311341012ADAEDE1851788A2E73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</si>
  <si>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2023031311341012ADAEDE1851788A2E73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</si>
  <si>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2023031311341012ADAEDE1851788A2E73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</si>
  <si>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2023031311341012ADAEDE1851788A2E73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</si>
  <si>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2023031311341012ADAEDE1851788A2E73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</si>
  <si>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2023031311341012ADAEDE1851788A2E73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</si>
  <si>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2023031311341012ADAEDE1851788A2E73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</si>
  <si>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2023031311341012ADAEDE1851788A2E73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</si>
  <si>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2023031311341012ADAEDE1851788A2E73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</si>
  <si>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2023031311341012ADAEDE1851788A2E73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</si>
  <si>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2023031311341012ADAEDE1851788A2E73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</si>
  <si>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2023031311341012ADAEDE1851788A2E73&amp;btag=8000&amp;cc=1f</t>
  </si>
  <si>
    <t>http://v3-dy-o.zjcdn.com/aa5cf5fb628ddcef4c03c51384c15589/640ea7ce/video/tos/cn/tos-cn-ve-0076/o4Dn6DV1Dd7goPegjj6Ajx8bxRLxB1EvfQAnuz/?a=1319&amp;ch=0&amp;cr=7&amp;dr=3&amp;cd=0%7C0%7C0%7C1&amp;cv=1&amp;br=1414&amp;bt=1414&amp;cs=4&amp;ds=3&amp;eid=2048&amp;ft=iJcA_yy1ZoI0PD1b-RhXg9wVPj2DvEeC~&amp;mime_type=video_mp4&amp;qs=11&amp;rc=Zzg5Z2U7O2hoPGQ8PDRnZ0Bpanc6Zzg6Znd2aDMzNGYzM0AvYWMyMV5hNjExXy1jMl9hYSNiZ25wcjRfNXNgLS1kMTBzcw%3D%3D&amp;l=2023031311341012ADAEDE1851788A2E73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</si>
  <si>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2023031311341012ADAEDE1851788A2E73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</si>
  <si>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2023031311341012ADAEDE1851788A2E73&amp;btag=10000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</si>
  <si>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2023031311341012ADAEDE1851788A2E73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</si>
  <si>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C04F39EE5BA39750F4C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</si>
  <si>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C04F39EE5BA39750F4C0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</si>
  <si>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C04F39EE5BA39750F4C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</si>
  <si>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C04F39EE5BA39750F4C0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</si>
  <si>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C04F39EE5BA39750F4C0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</si>
  <si>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C04F39EE5BA39750F4C0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</si>
  <si>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C04F39EE5BA39750F4C0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</si>
  <si>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C04F39EE5BA39750F4C0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</si>
  <si>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C04F39EE5BA39750F4C0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</si>
  <si>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C04F39EE5BA39750F4C0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</si>
  <si>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C04F39EE5BA39750F4C0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</si>
  <si>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C04F39EE5BA39750F4C0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</si>
  <si>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C04F39EE5BA39750F4C0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</si>
  <si>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C04F39EE5BA39750F4C0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</si>
  <si>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C04F39EE5BA39750F4C0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</si>
  <si>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C04F39EE5BA39750F4C0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</si>
  <si>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C04F39EE5BA39750F4C0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</si>
  <si>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C04F39EE5BA39750F4C0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</si>
  <si>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C04F39EE5BA39750F4C0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</si>
  <si>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C04F39EE5BA39750F4C0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</si>
  <si>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202303131134094EFDE3823B066453AE3D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</si>
  <si>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202303131134094EFDE3823B066453AE3D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</si>
  <si>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202303131134094EFDE3823B066453AE3D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</si>
  <si>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202303131134094EFDE3823B066453AE3D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</si>
  <si>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202303131134094EFDE3823B066453AE3D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</si>
  <si>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202303131134094EFDE3823B066453AE3D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</si>
  <si>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202303131134094EFDE3823B066453AE3D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</si>
  <si>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202303131134094EFDE3823B066453AE3D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</si>
  <si>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202303131134094EFDE3823B066453AE3D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</si>
  <si>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202303131134094EFDE3823B066453AE3D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</si>
  <si>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202303131134094EFDE3823B066453AE3D&amp;btag=20000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</si>
  <si>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202303131134094EFDE3823B066453AE3D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</si>
  <si>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202303131134094EFDE3823B066453AE3D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</si>
  <si>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202303131134094EFDE3823B066453AE3D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</si>
  <si>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202303131134094EFDE3823B066453AE3D&amp;btag=8000&amp;cc=1f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</si>
  <si>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202303131134094EFDE3823B066453AE3D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</si>
  <si>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202303131134094EFDE3823B066453AE3D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</si>
  <si>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202303131134094EFDE3823B066453AE3D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</si>
  <si>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202303131134094EFDE3823B066453AE3D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</si>
  <si>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B3BECA56C22F71376850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</si>
  <si>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B3BECA56C22F71376850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</si>
  <si>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B3BECA56C22F71376850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</si>
  <si>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B3BECA56C22F71376850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</si>
  <si>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B3BECA56C22F71376850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</si>
  <si>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B3BECA56C22F71376850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</si>
  <si>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B3BECA56C22F71376850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</si>
  <si>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B3BECA56C22F71376850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</si>
  <si>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B3BECA56C22F71376850&amp;btag=8000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</si>
  <si>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B3BECA56C22F71376850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</si>
  <si>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B3BECA56C22F71376850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</si>
  <si>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B3BECA56C22F71376850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</si>
  <si>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B3BECA56C22F71376850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</si>
  <si>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B3BECA56C22F71376850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</si>
  <si>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B3BECA56C22F71376850&amp;btag=10000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</si>
  <si>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B3BECA56C22F71376850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</si>
  <si>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B3BECA56C22F71376850&amp;btag=10000&amp;cc=1f</t>
  </si>
  <si>
    <t>http://v3-dy-o.zjcdn.com/0c0f9b830db824cd94bd026acc80d0d9/640ea7cb/video/tos/cn/tos-cn-ve-0076/ocMRlPlhQU4wBRQ2JAhA6GFeUojfrAfiHQ6Coi/?a=1319&amp;ch=0&amp;cr=0&amp;dr=6&amp;lr=superb_shenping&amp;cd=0%7C0%7C1%7C0&amp;cv=1&amp;br=375&amp;bt=375&amp;cs=0&amp;ds=3&amp;eid=2048&amp;ft=iJcA_yy1ZoI0PD14-RhXg9wVPj2DvEeC~&amp;mime_type=video_mp4&amp;qs=0&amp;rc=OGZmO2c2ZzMzOzY1NzszM0BpM213Njc6ZmRyZTMzNGYzM0BhYV5fXmEtNWExLzA2MmAtYSMvY24ycjQwNl9gLS1kMTBzcw%3D%3D&amp;l=20230313113409D88689014DFB93939D95&amp;btag=8000&amp;cc=1f</t>
  </si>
  <si>
    <t>http://v3-dy-o.zjcdn.com/20f7c63925b9dcc03123bbd87ba3c220/640ea7cb/video/tos/cn/tos-cn-ve-0076/0151829f9a244ae1b28462edab4c567a/?a=1319&amp;ch=0&amp;cr=7&amp;dr=3&amp;cd=0%7C0%7C0%7C1&amp;cv=1&amp;br=464&amp;bt=464&amp;cs=4&amp;ds=6&amp;eid=2048&amp;ft=iJcA_yy1ZoI0PD14-RhXg9wVPj2DvEeC~&amp;mime_type=video_mp4&amp;qs=11&amp;rc=aDk7ZDM1M2k2N2hmPDU2aEBpM213Njc6ZmRyZTMzNGYzM0A0YGJiLS5eXjUxL15eYy9iYSMvY24ycjQwNl9gLS1kMTBzcw%3D%3D&amp;l=20230313113409D88689014DFB93939D95&amp;btag=8000&amp;cc=1f</t>
  </si>
  <si>
    <t>http://v3-dy-o.zjcdn.com/b638beabf9b08a368043ec36326ee6ca/640ea7d0/video/tos/cn/tos-cn-ve-0076/oAAxAs8ChHQfG6PAMQMIKCo9YWR5zgQGCtlUBh/?a=1319&amp;ch=0&amp;cr=0&amp;dr=6&amp;lr=superb_shenping&amp;cd=0%7C0%7C1%7C0&amp;cv=1&amp;br=1299&amp;bt=1299&amp;cs=0&amp;ds=3&amp;eid=2048&amp;ft=iJcA_yy1ZoI0PD14-RhXg9wVPj2DvEeC~&amp;mime_type=video_mp4&amp;qs=0&amp;rc=OjwzZjdmNmc1NDhmZjQzNEBpMzQ3Nzk6ZjYzPDMzNGYzM0BjNmM2Ml4wXy4xLmMxLl40YSMuYGNocjRvajVgLS1kMTBzcw%3D%3D&amp;l=20230313113409D88689014DFB93939D95&amp;btag=10000&amp;cc=1f</t>
  </si>
  <si>
    <t>http://v3-dy-o.zjcdn.com/21f6b68bf2ea92a075110f06f0563eaa/640ea7d0/video/tos/cn/tos-cn-ve-0076/bed61f26b3004ae6a05a1f4225a8cbf3/?a=1319&amp;ch=0&amp;cr=7&amp;dr=3&amp;cd=0%7C0%7C0%7C1&amp;cv=1&amp;br=624&amp;bt=624&amp;cs=4&amp;ds=3&amp;eid=2048&amp;ft=iJcA_yy1ZoI0PD14-RhXg9wVPj2DvEeC~&amp;mime_type=video_mp4&amp;qs=11&amp;rc=Mzo2N2g2M2g2aDw6aTtoNUBpMzQ3Nzk6ZjYzPDMzNGYzM0BhNV8wMjMvNmExYDEzLmIyYSMuYGNocjRvajVgLS1kMTBzcw%3D%3D&amp;l=20230313113409D88689014DFB93939D95&amp;btag=10000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</si>
  <si>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D88689014DFB93939D95&amp;btag=10000&amp;cc=1f</t>
  </si>
  <si>
    <t>http://v3-dy-o.zjcdn.com/277480b248b721c3596162d6a3cad4e2/640ea7da/video/tos/cn/tos-cn-ve-0076/oMzEvweB6QnFIAgA86ugbND7kNoUxDKADEfSSB/?a=1319&amp;ch=0&amp;cr=0&amp;dr=6&amp;lr=superb_shenping&amp;cd=0%7C0%7C1%7C0&amp;cv=1&amp;br=689&amp;bt=689&amp;cs=0&amp;ds=3&amp;eid=2048&amp;ft=iJcA_yy1ZoI0PD14-RhXg9wVPj2DvEeC~&amp;mime_type=video_mp4&amp;qs=0&amp;rc=O2U5PDg0ZDUzaTs6ZTQ1aEBpandvczM6ZjVsajMzNGYzM0AyYzFjLjY1Xi0xMzNgMGJhYSNiY2hicjQwci9gLS1kMTBzcw%3D%3D&amp;l=20230313113409D88689014DFB93939D95&amp;btag=10000&amp;cc=1f</t>
  </si>
  <si>
    <t>http://v3-dy-o.zjcdn.com/cce3a5bb9396f6fd9eb0c8a2d6e6ded2/640ea7da/video/tos/cn/tos-cn-ve-0076/oY9ALkPINABAQmzEE29FedUglfxLSBiBXDhIAd/?a=1319&amp;ch=0&amp;cr=7&amp;dr=3&amp;cd=0%7C0%7C0%7C1&amp;cv=1&amp;br=420&amp;bt=420&amp;cs=4&amp;ds=3&amp;eid=2048&amp;ft=iJcA_yy1ZoI0PD14-RhXg9wVPj2DvEeC~&amp;mime_type=video_mp4&amp;qs=11&amp;rc=ZjhoPDgzNTg0aWhmMzM0ZUBpandvczM6ZjVsajMzNGYzM0BgYTU1M180X2MxM2A0Nl9gYSNiY2hicjQwci9gLS1kMTBzcw%3D%3D&amp;l=20230313113409D88689014DFB93939D95&amp;btag=10000&amp;cc=1f</t>
  </si>
  <si>
    <t>http://v3-dy-o.zjcdn.com/79aa3076c93756423517b091febaab8e/640ea7cd/video/tos/cn/tos-cn-ve-0076/ogBaQbr0nAvjeL0ELgD06bIF3BDUfVjgMpxctA/?a=1319&amp;ch=0&amp;cr=0&amp;dr=6&amp;lr=superb_shenping&amp;cd=0%7C0%7C1%7C0&amp;cv=1&amp;br=645&amp;bt=645&amp;cs=0&amp;ds=3&amp;eid=2048&amp;ft=iJcA_yy1ZoI0PD14-RhXg9wVPj2DvEeC~&amp;mime_type=video_mp4&amp;qs=0&amp;rc=PDtkNjlmO2dpaDhoOjwzZ0BpamVsdzk6Zmx0aTMzNGYzM0AwMF9gLWFjXy4xM18uMDItYSNeNDNjcjRvamNgLS1kMTBzcw%3D%3D&amp;l=20230313113409D88689014DFB93939D95&amp;btag=8000&amp;cc=1f</t>
  </si>
  <si>
    <t>http://v3-dy-o.zjcdn.com/0569ff224fd61f047f9c5fd924a21bb3/640ea7cd/video/tos/cn/tos-cn-ve-0076/o8Lpf6TfnonlqAZtAH8gDpxLWBbPjCAQDxgpE3/?a=1319&amp;ch=0&amp;cr=7&amp;dr=3&amp;cd=0%7C0%7C0%7C1&amp;cv=1&amp;br=811&amp;bt=811&amp;cs=4&amp;ds=6&amp;eid=2048&amp;ft=iJcA_yy1ZoI0PD14-RhXg9wVPj2DvEeC~&amp;mime_type=video_mp4&amp;qs=11&amp;rc=PGZkZDtmZjQ5OTs1ZTtkO0BpamVsdzk6Zmx0aTMzNGYzM0AxNDNeMl9iNjExMzEvMDEvYSNeNDNjcjRvamNgLS1kMTBzcw%3D%3D&amp;l=20230313113409D88689014DFB93939D95&amp;btag=8000&amp;cc=1f</t>
  </si>
  <si>
    <t>http://v3-dy-o.zjcdn.com/45538025abed934c380662fd1eed92cd/640ea7cb/video/tos/cn/tos-cn-ve-0076/ow2IjfmEhUjIgrewm0tBaxoAxD1ojzDmAPrxBI/?a=1319&amp;ch=0&amp;cr=0&amp;dr=6&amp;lr=superb_shenping&amp;cd=0%7C0%7C1%7C0&amp;cv=1&amp;br=608&amp;bt=608&amp;cs=0&amp;ds=3&amp;eid=2048&amp;ft=iJcA_yy1ZoI0PD14-RhXg9wVPj2DvEeC~&amp;mime_type=video_mp4&amp;qs=0&amp;rc=OTc6ZjdnOGg1OGk3OWY0aUBpMzZ1Zzs6Zm5maTMzNGYzM0AzNl5hNjUyXmMxYGE2Mi8tYSNhLmBncjRfLm5gLS1kMTBzcw%3D%3D&amp;l=20230313113409D88689014DFB93939D95&amp;btag=8000&amp;cc=1f</t>
  </si>
  <si>
    <t>http://v3-dy-o.zjcdn.com/c45e42804c7f4e8c8b1322a008066d97/640ea7cb/video/tos/cn/tos-cn-ve-0076/oIDh90ZxGQNNEwrADjMg5DnReRbVABSZfoU0s7/?a=1319&amp;ch=0&amp;cr=7&amp;dr=3&amp;cd=0%7C0%7C0%7C1&amp;cv=1&amp;br=591&amp;bt=591&amp;cs=4&amp;ds=3&amp;eid=2048&amp;ft=iJcA_yy1ZoI0PD14-RhXg9wVPj2DvEeC~&amp;mime_type=video_mp4&amp;qs=11&amp;rc=aTo2OmZnNTRpaTw2NjxoZ0BpMzZ1Zzs6Zm5maTMzNGYzM0BhMC1hYGBhXl4xYjM1XjNjYSNhLmBncjRfLm5gLS1kMTBzcw%3D%3D&amp;l=20230313113409D88689014DFB93939D95&amp;btag=8000&amp;cc=1f</t>
  </si>
  <si>
    <t>http://v3-dy-o.zjcdn.com/2e59e889f2d96da8bf8907021c63e6d1/640ea7cc/video/tos/cn/tos-cn-ve-0076/442fd423b28443faa9addd74c0199c3f/?a=1319&amp;ch=0&amp;cr=7&amp;dr=3&amp;cd=0%7C0%7C0%7C1&amp;cv=1&amp;br=708&amp;bt=708&amp;cs=4&amp;ds=3&amp;eid=2048&amp;ft=iJcA_yy1ZoI0PD14-RhXg9wVPj2DvEeC~&amp;mime_type=video_mp4&amp;qs=11&amp;rc=NjdmNWU2OTkzNDg6Ozc1O0BpMzl2Mzw6Zm9mZjMzNGYzM0AvNGFhLzJgNjYxM2FhNl5jYSNnYmplcjRvanJgLS1kMWFzcw%3D%3D&amp;l=20230313113409D88689014DFB93939D95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</si>
  <si>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D88689014DFB93939D95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</si>
  <si>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D88689014DFB93939D95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</si>
  <si>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D88689014DFB93939D95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</si>
  <si>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D88689014DFB93939D95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</si>
  <si>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202303131134093EC3FF470D93838CBFD1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</si>
  <si>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202303131134093EC3FF470D93838CBFD1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</si>
  <si>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202303131134093EC3FF470D93838CBFD1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</si>
  <si>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202303131134093EC3FF470D93838CBFD1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</si>
  <si>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202303131134093EC3FF470D93838CBFD1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</si>
  <si>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202303131134093EC3FF470D93838CBFD1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</si>
  <si>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202303131134093EC3FF470D93838CBFD1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</si>
  <si>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202303131134093EC3FF470D93838CBFD1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</si>
  <si>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202303131134093EC3FF470D93838CBFD1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</si>
  <si>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202303131134093EC3FF470D93838CBFD1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</si>
  <si>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202303131134093EC3FF470D93838CBFD1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</si>
  <si>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202303131134093EC3FF470D93838CBFD1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</si>
  <si>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202303131134093EC3FF470D93838CBFD1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</si>
  <si>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202303131134093EC3FF470D93838CBFD1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</si>
  <si>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202303131134093EC3FF470D93838CBFD1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</si>
  <si>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202303131134093EC3FF470D93838CBFD1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</si>
  <si>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202303131134093EC3FF470D93838CBFD1&amp;btag=28000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</si>
  <si>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202303131134093EC3FF470D93838CBFD1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</si>
  <si>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202303131134093EC3FF470D93838CBFD1&amp;btag=28000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</si>
  <si>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202303131134093EC3FF470D93838CBFD1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</si>
  <si>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202303131134093EC3FF470D93838CBFD1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</si>
  <si>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20230313113409691EF8D7323DD6984FF9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</si>
  <si>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20230313113409691EF8D7323DD6984FF9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</si>
  <si>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20230313113409691EF8D7323DD6984FF9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</si>
  <si>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20230313113409691EF8D7323DD6984FF9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</si>
  <si>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20230313113409691EF8D7323DD6984FF9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</si>
  <si>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20230313113409691EF8D7323DD6984FF9&amp;btag=10000&amp;cc=1f</t>
  </si>
  <si>
    <t>http://v3-dy-o.zjcdn.com/794904c612b74d5aa39994012c4298da/640ea7ca/video/tos/cn/tos-cn-ve-0076/oU9Nj3YrIQG0JeBTuCG5nkYHoLPM7TAeGA2tzf/?a=1319&amp;ch=0&amp;cr=7&amp;dr=3&amp;cd=0%7C0%7C0%7C1&amp;cv=1&amp;br=471&amp;bt=471&amp;cs=4&amp;ds=3&amp;eid=2048&amp;ft=iJcA_yy1ZoI0PD1b-RhXg9wVPj2DvEeC~&amp;mime_type=video_mp4&amp;qs=11&amp;rc=OzM6OzZoaGk1O2U4OGQ8aEBpM3hlcWQ6ZjN1ajMzNGYzM0BjXmMuNS8uNS8xLzJgNGI0YSNqcnJjcjRvajNgLS1kMTBzcw%3D%3D&amp;l=20230313113409691EF8D7323DD6984FF9&amp;btag=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</si>
  <si>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20230313113409691EF8D7323DD6984FF9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</si>
  <si>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20230313113409691EF8D7323DD6984FF9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</si>
  <si>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20230313113409691EF8D7323DD6984FF9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</si>
  <si>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20230313113409691EF8D7323DD6984FF9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</si>
  <si>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20230313113409691EF8D7323DD6984FF9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</si>
  <si>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20230313113409691EF8D7323DD6984FF9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</si>
  <si>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20230313113409691EF8D7323DD6984FF9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</si>
  <si>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20230313113409691EF8D7323DD6984FF9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</si>
  <si>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20230313113409691EF8D7323DD6984FF9&amp;btag=18000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</si>
  <si>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20230313113409691EF8D7323DD6984FF9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</si>
  <si>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20230313113409691EF8D7323DD6984FF9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</si>
  <si>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20230313113409691EF8D7323DD6984FF9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</si>
  <si>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20230313113409691EF8D7323DD6984FF9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</si>
  <si>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202303131134097E276280DC01FF56EACA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</si>
  <si>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202303131134097E276280DC01FF56EACA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</si>
  <si>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202303131134097E276280DC01FF56EACA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</si>
  <si>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202303131134097E276280DC01FF56EACA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</si>
  <si>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202303131134097E276280DC01FF56EACA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</si>
  <si>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202303131134097E276280DC01FF56EACA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</si>
  <si>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202303131134097E276280DC01FF56EACA&amp;btag=28000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</si>
  <si>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202303131134097E276280DC01FF56EACA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</si>
  <si>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202303131134097E276280DC01FF56EACA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</si>
  <si>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202303131134097E276280DC01FF56EACA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</si>
  <si>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202303131134097E276280DC01FF56EACA&amp;btag=20000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</si>
  <si>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202303131134097E276280DC01FF56EACA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</si>
  <si>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202303131134097E276280DC01FF56EACA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</si>
  <si>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202303131134097E276280DC01FF56EACA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</si>
  <si>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202303131134097E276280DC01FF56EACA&amp;btag=8000&amp;cc=1f</t>
  </si>
  <si>
    <t>http://v3-dy-o.zjcdn.com/d7ae3f2ce08c46d94fe39dc6fe0a70f5/640ea7d4/video/tos/cn/tos-cn-ve-0076/oot5lhCDvDxoARehGB8kAfAngAN4IA52bcDE08/?a=1319&amp;ch=0&amp;cr=0&amp;dr=6&amp;lr=superb_shenping&amp;cd=0%7C0%7C1%7C0&amp;cv=1&amp;br=845&amp;bt=845&amp;cs=0&amp;ds=3&amp;eid=2048&amp;ft=iJcA_yy1ZoI0PD1b-RhXg9wVPj2DvEeC~&amp;mime_type=video_mp4&amp;qs=0&amp;rc=M2loNTkzM2RkMzo7O2RpM0BpM2U7N2k6Zjx2ajMzNGYzM0A2NC4yY2BfXy8xMDEyMjNeYSM1bjQxcjRfLjNgLS1kMWFzcw%3D%3D&amp;l=202303131134097E276280DC01FF56EACA&amp;btag=10000&amp;cc=1f</t>
  </si>
  <si>
    <t>http://v3-dy-o.zjcdn.com/dc95dae8d19f751422f3bda67d4c4d99/640ea7d4/video/tos/cn/tos-cn-ve-0076/ooSCQtuNNQ2YzzBUQ6PhASAmwgBfIA7QyLBIao/?a=1319&amp;ch=0&amp;cr=7&amp;dr=3&amp;cd=0%7C0%7C0%7C1&amp;cv=1&amp;br=677&amp;bt=677&amp;cs=4&amp;ds=3&amp;eid=2048&amp;ft=iJcA_yy1ZoI0PD1b-RhXg9wVPj2DvEeC~&amp;mime_type=video_mp4&amp;qs=11&amp;rc=NTk3NTg7M2Y7Njw8MzU2NUBpM2U7N2k6Zjx2ajMzNGYzM0BfYjUtX2MxNTQxNWE0YV8uYSM1bjQxcjRfLjNgLS1kMWFzcw%3D%3D&amp;l=202303131134097E276280DC01FF56EACA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</si>
  <si>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202303131134097E276280DC01FF56EACA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</si>
  <si>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202303131134097E276280DC01FF56EAC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</si>
  <si>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9A48FC0BB07C68EADB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</si>
  <si>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9A48FC0BB07C68EADB0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</si>
  <si>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D9A48FC0BB07C68EADB0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</si>
  <si>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9A48FC0BB07C68EADB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</si>
  <si>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9A48FC0BB07C68EADB0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</si>
  <si>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D9A48FC0BB07C68EADB0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</si>
  <si>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D9A48FC0BB07C68EADB0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</si>
  <si>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D9A48FC0BB07C68EADB0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</si>
  <si>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D9A48FC0BB07C68EADB0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</si>
  <si>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D9A48FC0BB07C68EADB0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</si>
  <si>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D9A48FC0BB07C68EADB0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</si>
  <si>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D9A48FC0BB07C68EADB0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</si>
  <si>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D9A48FC0BB07C68EADB0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</si>
  <si>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D9A48FC0BB07C68EADB0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</si>
  <si>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D9A48FC0BB07C68EADB0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</si>
  <si>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D9A48FC0BB07C68EADB0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</si>
  <si>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D9A48FC0BB07C68EADB0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</si>
  <si>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D9A48FC0BB07C68EADB0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</si>
  <si>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D9A48FC0BB07C68EADB0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</si>
  <si>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D9A48FC0BB07C68EADB0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</si>
  <si>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202303131134107AA6AE5963B68442CF52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</si>
  <si>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202303131134107AA6AE5963B68442CF52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</si>
  <si>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202303131134107AA6AE5963B68442CF52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</si>
  <si>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202303131134107AA6AE5963B68442CF52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</si>
  <si>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202303131134107AA6AE5963B68442CF52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</si>
  <si>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202303131134107AA6AE5963B68442CF52&amp;btag=18000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</si>
  <si>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202303131134107AA6AE5963B68442CF52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</si>
  <si>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202303131134107AA6AE5963B68442CF52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</si>
  <si>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202303131134107AA6AE5963B68442CF52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</si>
  <si>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202303131134107AA6AE5963B68442CF52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</si>
  <si>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202303131134107AA6AE5963B68442CF52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</si>
  <si>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202303131134107AA6AE5963B68442CF52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</si>
  <si>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202303131134107AA6AE5963B68442CF52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</si>
  <si>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202303131134107AA6AE5963B68442CF52&amp;btag=8000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</si>
  <si>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202303131134107AA6AE5963B68442CF52&amp;btag=10000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</si>
  <si>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202303131134107AA6AE5963B68442CF52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</si>
  <si>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202303131134107AA6AE5963B68442CF52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</si>
  <si>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202303131134107AA6AE5963B68442CF52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</si>
  <si>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202303131134107AA6AE5963B68442CF52&amp;btag=8000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</si>
  <si>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202303131134107AA6AE5963B68442CF52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</si>
  <si>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202303131134107AA6AE5963B68442CF52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</si>
  <si>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202303131134102F878B50B01E2390CC79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</si>
  <si>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202303131134102F878B50B01E2390CC79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</si>
  <si>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202303131134102F878B50B01E2390CC79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</si>
  <si>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202303131134102F878B50B01E2390CC79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</si>
  <si>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202303131134102F878B50B01E2390CC79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</si>
  <si>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202303131134102F878B50B01E2390CC79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</si>
  <si>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202303131134102F878B50B01E2390CC79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</si>
  <si>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202303131134102F878B50B01E2390CC79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</si>
  <si>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202303131134102F878B50B01E2390CC79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</si>
  <si>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202303131134102F878B50B01E2390CC79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</si>
  <si>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202303131134102F878B50B01E2390CC79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</si>
  <si>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202303131134102F878B50B01E2390CC79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</si>
  <si>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202303131134102F878B50B01E2390CC79&amp;btag=18000&amp;cc=1f</t>
  </si>
  <si>
    <t>http://v3-dy-o.zjcdn.com/5bec08524c9c90831701404deae99a68/640ea7d8/video/tos/cn/tos-cn-ve-0076/oIABQ7hH9BGUbCZBD4nDfIJLafGjD28AXFoJke/?a=1319&amp;ch=0&amp;cr=0&amp;dr=6&amp;lr=superb_shenping&amp;cd=0%7C0%7C1%7C0&amp;cv=1&amp;br=438&amp;bt=438&amp;cs=0&amp;ds=3&amp;eid=2048&amp;ft=iJcA_yy1ZoI0PD1b-RhXg9wVPj2DvEeC~&amp;mime_type=video_mp4&amp;qs=0&amp;rc=NTloNTo2aDM3ZTY7Z2VlZEBpMzRrOjM6ZjU2ZzMzNGYzM0BhY2EwLS9fNl8xXmIzX14xYSNmc25scjRfb3JgLS1kMWFzcw%3D%3D&amp;l=202303131134102F878B50B01E2390CC79&amp;btag=10000&amp;cc=1f</t>
  </si>
  <si>
    <t>http://v3-dy-o.zjcdn.com/bf93cb93b4dac18af1b727a6e1d84594/640ea7d8/video/tos/cn/tos-cn-ve-0076/o4j2IakBJnAdPeFamD8DBjGOVJfAhCafUobN8D/?a=1319&amp;ch=0&amp;cr=7&amp;dr=3&amp;cd=0%7C0%7C0%7C1&amp;cv=1&amp;br=333&amp;bt=333&amp;cs=4&amp;ds=6&amp;eid=2048&amp;ft=iJcA_yy1ZoI0PD1b-RhXg9wVPj2DvEeC~&amp;mime_type=video_mp4&amp;qs=11&amp;rc=ZDw3N2VoZmk4ZWQ5Z2Q6ZUBpMzRrOjM6ZjU2ZzMzNGYzM0BhLWMyNGIxXmAxYTE2YWNiYSNmc25scjRfb3JgLS1kMWFzcw%3D%3D&amp;l=202303131134102F878B50B01E2390CC79&amp;btag=10000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</si>
  <si>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202303131134102F878B50B01E2390CC79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</si>
  <si>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202303131134102F878B50B01E2390CC79&amp;btag=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</si>
  <si>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202303131134102F878B50B01E2390CC79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</si>
  <si>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202303131134102F878B50B01E2390CC79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</si>
  <si>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202303131134102F878B50B01E2390CC79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</si>
  <si>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202303131134102F878B50B01E2390CC79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</si>
  <si>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C13B786CBB016414D4C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</si>
  <si>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C13B786CBB016414D4C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</si>
  <si>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AC13B786CBB016414D4C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</si>
  <si>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AC13B786CBB016414D4C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</si>
  <si>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AC13B786CBB016414D4C&amp;btag=18000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</si>
  <si>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AC13B786CBB016414D4C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</si>
  <si>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AC13B786CBB016414D4C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</si>
  <si>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AC13B786CBB016414D4C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</si>
  <si>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C13B786CBB016414D4C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</si>
  <si>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C13B786CBB016414D4C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</si>
  <si>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AC13B786CBB016414D4C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</si>
  <si>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AC13B786CBB016414D4C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</si>
  <si>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AC13B786CBB016414D4C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</si>
  <si>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AC13B786CBB016414D4C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</si>
  <si>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AC13B786CBB016414D4C&amp;btag=10000&amp;cc=1f</t>
  </si>
  <si>
    <t>http://v3-dy-o.zjcdn.com/62f8506f8e8330a3583546ea1b0c78b9/640ea7cb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AC13B786CBB016414D4C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</si>
  <si>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AC13B786CBB016414D4C&amp;btag=8000&amp;cc=1f</t>
  </si>
  <si>
    <t>https://p6-ppx-sign.byteimg.com/tos-cn-i-0000/89b87d4e0da74940ab074d77a2a52b71~tplv-f3gpralwbh-noop-v4:200:200:q60.webp?x-expires=1710214451&amp;x-signature=hNYh%2BvE3m1laRsdmIRHRs0yDY9s%3D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</si>
  <si>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20230313113409AC13B786CBB016414D4C&amp;btag=8000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</si>
  <si>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AC13B786CBB016414D4C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</si>
  <si>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EDDD1BB80F69104C0C17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</si>
  <si>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EDDD1BB80F69104C0C17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</si>
  <si>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EDDD1BB80F69104C0C17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</si>
  <si>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EDDD1BB80F69104C0C17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</si>
  <si>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EDDD1BB80F69104C0C17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</si>
  <si>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EDDD1BB80F69104C0C17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</si>
  <si>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EDDD1BB80F69104C0C17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</si>
  <si>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EDDD1BB80F69104C0C17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</si>
  <si>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EDDD1BB80F69104C0C17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</si>
  <si>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EDDD1BB80F69104C0C17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</si>
  <si>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EDDD1BB80F69104C0C17&amp;btag=8000&amp;cc=1f</t>
  </si>
  <si>
    <t>http://v3-dy-o.zjcdn.com/0e67d5acffab70a478002e498bc35096/640ea7cb/video/tos/cn/tos-cn-ve-0076/o4JBzNLmChPmUQZLdFyQfAlNIuYrAgLzEgOhn7/?a=1319&amp;ch=0&amp;cr=7&amp;dr=3&amp;cd=0%7C0%7C0%7C1&amp;cv=1&amp;br=336&amp;bt=336&amp;cs=4&amp;ds=3&amp;eid=2048&amp;ft=iJcA_yy1ZoI0PD1b-RhXg9wVPj2DvEeC~&amp;mime_type=video_mp4&amp;qs=11&amp;rc=Ojw8O2g5ZDppZTk7NDY3N0BpamV2c2U6Zm1wajMzNGYzM0AxNGIxNjYwNWAxMjNfMV4vYSNtamBicjQwNjNgLS1kMWFzcw%3D%3D&amp;l=20230313113410EDDD1BB80F69104C0C17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</si>
  <si>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EDDD1BB80F69104C0C17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</si>
  <si>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EDDD1BB80F69104C0C17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</si>
  <si>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EDDD1BB80F69104C0C17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</si>
  <si>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EDDD1BB80F69104C0C17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</si>
  <si>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EDDD1BB80F69104C0C17&amp;btag=28000&amp;cc=1f</t>
  </si>
  <si>
    <t>http://v3-dy-o.zjcdn.com/21f787d2b3cfe2ae4d8686e2368e99d8/640ea7cc/video/tos/cn/tos-cn-ve-0076/octjXFxHEFze8x7hvmf47ILdAj1hUgBMIcFNbA/?a=1319&amp;ch=0&amp;cr=0&amp;dr=6&amp;lr=superb_shenping&amp;cd=0%7C0%7C1%7C0&amp;cv=1&amp;br=229&amp;bt=229&amp;cs=0&amp;ds=3&amp;eid=2048&amp;ft=iJcA_yy1ZoI0PD1b-RhXg9wVPj2DvEeC~&amp;mime_type=video_mp4&amp;qs=0&amp;rc=M2c3OjUzN2Y7ZTRnNTc2OUBpanZqcmY6ZndraTMzNGYzM0AyYl5eYmNiNTIxMi80MjYzYSNlXmNhcjRvbGxgLS1kMWFzcw%3D%3D&amp;l=20230313113410EDDD1BB80F69104C0C17&amp;btag=8000&amp;cc=1f</t>
  </si>
  <si>
    <t>http://v3-dy-o.zjcdn.com/3df6e5403a3d9fec199fa9854aed8071/640ea7cc/video/tos/cn/tos-cn-ve-0076/oUYxG4goD3nA8NSeR5BDnjHxYf3AxEGQQbJ5bK/?a=1319&amp;ch=0&amp;cr=7&amp;dr=3&amp;cd=0%7C0%7C0%7C1&amp;cv=1&amp;br=198&amp;bt=198&amp;cs=4&amp;ds=3&amp;eid=2048&amp;ft=iJcA_yy1ZoI0PD1b-RhXg9wVPj2DvEeC~&amp;mime_type=video_mp4&amp;qs=11&amp;rc=aWhpNDozPGc5NDtnZDM8ZUBpanZqcmY6ZndraTMzNGYzM0AyYTQvLzU1XzQxMmFfMzItYSNlXmNhcjRvbGxgLS1kMWFzcw%3D%3D&amp;l=20230313113410EDDD1BB80F69104C0C17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</si>
  <si>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FA9BFD53228E8425F74&amp;btag=10000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</si>
  <si>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DFA9BFD53228E8425F74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</si>
  <si>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DFA9BFD53228E8425F74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</si>
  <si>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FA9BFD53228E8425F74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</si>
  <si>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FA9BFD53228E8425F74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</si>
  <si>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DFA9BFD53228E8425F74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</si>
  <si>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DFA9BFD53228E8425F74&amp;btag=28000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</si>
  <si>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DFA9BFD53228E8425F74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</si>
  <si>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DFA9BFD53228E8425F74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</si>
  <si>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DFA9BFD53228E8425F74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</si>
  <si>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DFA9BFD53228E8425F74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</si>
  <si>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FA9BFD53228E8425F74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</si>
  <si>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FA9BFD53228E8425F74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</si>
  <si>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FA9BFD53228E8425F74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</si>
  <si>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FA9BFD53228E8425F74&amp;btag=20000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</si>
  <si>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DFA9BFD53228E8425F74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</si>
  <si>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DFA9BFD53228E8425F74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</si>
  <si>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FA9BFD53228E8425F74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</si>
  <si>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FA9BFD53228E8425F74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</si>
  <si>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BFCBA1ACAAD8491DB24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</si>
  <si>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202303131134095BFCBA1ACAAD8491DB24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</si>
  <si>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202303131134095BFCBA1ACAAD8491DB24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</si>
  <si>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BFCBA1ACAAD8491DB24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</si>
  <si>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202303131134095BFCBA1ACAAD8491DB24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</si>
  <si>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202303131134095BFCBA1ACAAD8491DB24&amp;btag=8000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</si>
  <si>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BFCBA1ACAAD8491DB24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</si>
  <si>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202303131134095BFCBA1ACAAD8491DB24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</si>
  <si>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BFCBA1ACAAD8491DB24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</si>
  <si>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202303131134095BFCBA1ACAAD8491DB24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</si>
  <si>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202303131134095BFCBA1ACAAD8491DB24&amp;btag=8000&amp;cc=1f</t>
  </si>
  <si>
    <t>http://v3-dy-o.zjcdn.com/24e21ddf59890cd1183a16d805561c11/640ea7cf/video/tos/cn/tos-cn-ve-0076/ogQUIAbXDDQeg1xME2gchK8DbmcGekNHnHAdBU/?a=1319&amp;ch=0&amp;cr=7&amp;dr=3&amp;cd=0%7C0%7C0%7C1&amp;cv=1&amp;br=616&amp;bt=616&amp;cs=4&amp;ds=3&amp;eid=2048&amp;ft=iJcA_yy1ZoI0PD1b-RhXg9wVPj2DvEeC~&amp;mime_type=video_mp4&amp;qs=11&amp;rc=N2U2OTRpODUzZGZnaDdmZ0BpMzR2azU6Zmd3ajMzNGYzM0A1MTMuMS0wNTMxMjFjX2E2YSNoMmIvcjRnNTNgLS1kMTBzcw%3D%3D&amp;l=202303131134095BFCBA1ACAAD8491DB24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</si>
  <si>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BFCBA1ACAAD8491DB24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</si>
  <si>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202303131134095BFCBA1ACAAD8491DB24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</si>
  <si>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BFCBA1ACAAD8491DB24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</si>
  <si>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202303131134095BFCBA1ACAAD8491DB24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</si>
  <si>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202303131134095BFCBA1ACAAD8491DB24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</si>
  <si>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202303131134095BFCBA1ACAAD8491DB24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</si>
  <si>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BFCBA1ACAAD8491DB24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</si>
  <si>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202303131134095BFCBA1ACAAD8491DB24&amp;btag=10000&amp;cc=1f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</si>
  <si>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C006B685F8E719474F05&amp;btag=10000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</si>
  <si>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C006B685F8E719474F05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</si>
  <si>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C006B685F8E719474F05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</si>
  <si>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C006B685F8E719474F05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</si>
  <si>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C006B685F8E719474F05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</si>
  <si>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C006B685F8E719474F05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</si>
  <si>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C006B685F8E719474F05&amp;btag=10000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</si>
  <si>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C006B685F8E719474F05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</si>
  <si>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C006B685F8E719474F05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</si>
  <si>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C006B685F8E719474F05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</si>
  <si>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C006B685F8E719474F05&amp;btag=10000&amp;cc=1f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</si>
  <si>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C006B685F8E719474F05&amp;btag=8000&amp;cc=1f</t>
  </si>
  <si>
    <t>http://v3-dy-o.zjcdn.com/65b2bce1d76f6cd002c3e27242da7021/640ea7c8/video/tos/cn/tos-cn-ve-0076/osnYjG7tQCUbphD5ebjfJgYBVe4IHAZUdqAs8H/?a=1319&amp;ch=0&amp;cr=7&amp;dr=3&amp;cd=0%7C0%7C0%7C1&amp;cv=1&amp;br=673&amp;bt=673&amp;cs=4&amp;ds=3&amp;eid=2048&amp;ft=iJcA_yy1ZoI0PD1b-RhXg9wVPj2DvEeC~&amp;mime_type=video_mp4&amp;qs=11&amp;rc=NmkzNTs5aDo3NGRlNjg5OkBpMzk8PDk6ZmU2aDMzNGYzM0AtYi0xNS1jXl8xLmFfNWEuYSM2XjYycjRfc29gLS1kMTBzcw%3D%3D&amp;l=20230313113410C006B685F8E719474F05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</si>
  <si>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C006B685F8E719474F05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</si>
  <si>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C006B685F8E719474F05&amp;btag=8000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</si>
  <si>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C006B685F8E719474F05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</si>
  <si>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C006B685F8E719474F05&amp;btag=10000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</si>
  <si>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C006B685F8E719474F05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</si>
  <si>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C006B685F8E719474F05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</si>
  <si>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C006B685F8E719474F05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</si>
  <si>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C006B685F8E719474F05&amp;btag=8000&amp;cc=1f</t>
  </si>
  <si>
    <t>http://v3-dy-o.zjcdn.com/0f08bace8af7c3dc1df49725bbec729d/640ea7cb/video/tos/cn/tos-cn-ve-0076/o4c0Bz2PGhdIjeHJDRIkf4sEgCeAdHac5zM8QA/?a=1319&amp;ch=0&amp;cr=7&amp;dr=3&amp;cd=0%7C0%7C0%7C1&amp;cv=1&amp;br=818&amp;bt=818&amp;cs=4&amp;ds=3&amp;eid=2048&amp;ft=iJcA_yy1ZoI0PD1b-RhXg9wVPj2DvEeC~&amp;mime_type=video_mp4&amp;qs=11&amp;rc=ZWY7OmU5MzZpNDk6Nzc6aUBpamVzOmU6ZnE1aTMzNGYzM0BhMzEwYTUvXy0xXzAyLmFgYSMxc2hocjRnM2xgLS1kMTBzcw%3D%3D&amp;l=2023031311341056F7EE6FD19BE854D55E&amp;btag=8000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</si>
  <si>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2023031311341056F7EE6FD19BE854D55E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</si>
  <si>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2023031311341056F7EE6FD19BE854D55E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</si>
  <si>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2023031311341056F7EE6FD19BE854D55E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</si>
  <si>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2023031311341056F7EE6FD19BE854D55E&amp;btag=8000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</si>
  <si>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2023031311341056F7EE6FD19BE854D55E&amp;btag=8000&amp;cc=1f</t>
  </si>
  <si>
    <t>http://v3-dy-o.zjcdn.com/1c7a03cb4fd957d349ad7cce8c499ea9/640ea7d2/video/tos/cn/tos-cn-ve-0076/oMXyDqAdBAnAQYHVQIf1Awhz6tz2LNmhACAkEU/?a=1319&amp;ch=0&amp;cr=7&amp;dr=3&amp;cd=0%7C0%7C0%7C1&amp;cv=1&amp;br=840&amp;bt=840&amp;cs=4&amp;ds=3&amp;eid=2048&amp;ft=iJcA_yy1ZoI0PD1b-RhXg9wVPj2DvEeC~&amp;mime_type=video_mp4&amp;qs=11&amp;rc=NTw4ZWk3aTU2Zzk4O2loOkBpanBudjM6ZndmajMzNGYzM0AwYF82XzZiNTYxNmBhMDYxYSNua29fcjRfLS9gLS1kMS9zcw%3D%3D&amp;l=2023031311341056F7EE6FD19BE854D55E&amp;btag=10000&amp;cc=1f</t>
  </si>
  <si>
    <t>http://v3-dy-o.zjcdn.com/d7684c658d00359d4b5e8d1ac1aeec5d/640ea7d7/video/tos/cn/tos-cn-ve-0076/oEh0RABQjek8ANPHD4QO2Y53EguJgHOAEf5ZCe/?a=1319&amp;ch=0&amp;cr=0&amp;dr=6&amp;lr=superb_shenping&amp;cd=0%7C0%7C1%7C0&amp;cv=1&amp;br=1193&amp;bt=1193&amp;cs=0&amp;ds=3&amp;eid=2048&amp;ft=iJcA_yy1ZoI0PD1b-RhXg9wVPj2DvEeC~&amp;mime_type=video_mp4&amp;qs=0&amp;rc=NmQ8N2Y5aGU1Z2g4PDk3OUBpanBsOjg6Zjd2aTMzNGYzM0BfMDIzNjEwNi8xLzJjYmM0YSMtY2tscjQwbHBgLS1kMS9zcw%3D%3D&amp;l=2023031311341056F7EE6FD19BE854D55E&amp;btag=10000&amp;cc=1f</t>
  </si>
  <si>
    <t>http://v3-dy-o.zjcdn.com/7985c4d341670006f6b017b5806d3fb9/640ea7d7/video/tos/cn/tos-cn-ve-0076/oUVfhE4f33EgGYhzBAPARg8ujDHAmCfJK5Hk2a/?a=1319&amp;ch=0&amp;cr=7&amp;dr=3&amp;cd=0%7C0%7C0%7C1&amp;cv=1&amp;br=1088&amp;bt=1088&amp;cs=4&amp;ds=3&amp;eid=2048&amp;ft=iJcA_yy1ZoI0PD1b-RhXg9wVPj2DvEeC~&amp;mime_type=video_mp4&amp;qs=11&amp;rc=OTY8aTU3aDU4NTVnNzNnO0BpanBsOjg6Zjd2aTMzNGYzM0AvMDMxYGJhNmMxXjVjLjAvYSMtY2tscjQwbHBgLS1kMS9zcw%3D%3D&amp;l=2023031311341056F7EE6FD19BE854D55E&amp;btag=10000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</si>
  <si>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2023031311341056F7EE6FD19BE854D55E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</si>
  <si>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2023031311341056F7EE6FD19BE854D55E&amp;btag=28000&amp;cc=1f</t>
  </si>
  <si>
    <t>http://v3-dy-o.zjcdn.com/968f7c924a58125cbf27abec9df31244/640ea7df/video/tos/cn/tos-cn-ve-0076/oMeSUC8j3A4rAfoQDdiNzx1BDlcbUtCNEYWgIn/?a=1319&amp;ch=0&amp;cr=7&amp;dr=3&amp;cd=0%7C0%7C0%7C1&amp;cv=1&amp;br=645&amp;bt=645&amp;cs=4&amp;ds=3&amp;eid=2048&amp;ft=iJcA_yy1ZoI0PD1b-RhXg9wVPj2DvEeC~&amp;mime_type=video_mp4&amp;qs=11&amp;rc=ZDhkOjozPGc5N2k4OjU8ZkBpM3k4N2g6ZmRnaTMzNGYzM0AxXjYzY2AxX2MxLTJjLS0yYSNfXzVqcjQwNmJgLS1kMTBzcw%3D%3D&amp;l=2023031311341056F7EE6FD19BE854D55E&amp;btag=10000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</si>
  <si>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2023031311341056F7EE6FD19BE854D55E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</si>
  <si>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2023031311341056F7EE6FD19BE854D55E&amp;btag=20000&amp;cc=1f</t>
  </si>
  <si>
    <t>http://v3-dy-o.zjcdn.com/f514ad3d8da911793d93c9ebda0bdc4c/640ea7d3/video/tos/cn/tos-cn-ve-0076/9e969897bf0c4f6a94608c411bceab49/?a=1319&amp;ch=0&amp;cr=7&amp;dr=3&amp;cd=0%7C0%7C0%7C1&amp;cv=1&amp;br=649&amp;bt=649&amp;cs=4&amp;ds=3&amp;eid=2048&amp;ft=iJcA_yy1ZoI0PD1b-RhXg9wVPj2DvEeC~&amp;mime_type=video_mp4&amp;qs=11&amp;rc=NWZpNzs1OTM2PDZpZmg1OkBpMzY3Ozk6ZmkzZjMzNGYzM0BeMDAyYl8xNS8xNV41YjBhYSNiYWctcjRvbGBgLS1kMTBzcw%3D%3D&amp;l=2023031311341056F7EE6FD19BE854D55E&amp;btag=10000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</si>
  <si>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2023031311341056F7EE6FD19BE854D55E&amp;btag=8000&amp;cc=1f</t>
  </si>
  <si>
    <t>http://v3-dy-o.zjcdn.com/8901a505088a558e7c2b1b59372c0f72/640ea7d5/video/tos/cn/tos-cn-ve-0076/83f5858cf2744b85bd8f3ee3f204ae66/?a=1319&amp;ch=0&amp;cr=0&amp;dr=6&amp;lr=superb_shenping&amp;cd=0%7C0%7C1%7C0&amp;cv=1&amp;br=672&amp;bt=672&amp;cs=0&amp;ds=3&amp;eid=2048&amp;ft=iJcA_yy1ZoI0PD1b-RhXg9wVPj2DvEeC~&amp;mime_type=video_mp4&amp;qs=0&amp;rc=O2c3PDw6PGU6aGk3ZjdlNUBpM2hpNjU6Zmc5ZzMzNGYzM0A0Ml5eYjMzXzMxYS9hXjU0YSNjcF40cjRvaGNgLS1kMS9zcw%3D%3D&amp;l=2023031311341056F7EE6FD19BE854D55E&amp;btag=10000&amp;cc=1f</t>
  </si>
  <si>
    <t>http://v3-dy-o.zjcdn.com/8f09facb75d03eb5a1449f79b468c130/640ea7d5/video/tos/cn/tos-cn-ve-0076/92ec6ecb8cb14a51bab8ab47090d030c/?a=1319&amp;ch=0&amp;cr=7&amp;dr=3&amp;cd=0%7C0%7C0%7C1&amp;cv=1&amp;br=525&amp;bt=525&amp;cs=4&amp;ds=3&amp;eid=2048&amp;ft=iJcA_yy1ZoI0PD1b-RhXg9wVPj2DvEeC~&amp;mime_type=video_mp4&amp;qs=11&amp;rc=Z2dnZjk5ZjZpZ2lmOmZnNEBpM2hpNjU6Zmc5ZzMzNGYzM0A1YmJeMDUyXjQxNC1jXy8wYSNjcF40cjRvaGNgLS1kMS9zcw%3D%3D&amp;l=2023031311341056F7EE6FD19BE854D55E&amp;btag=10000&amp;cc=1f</t>
  </si>
  <si>
    <t>https://p9-ppx-sign.byteimg.com/tos-cn-i-8gu37r9deh/268cfdc7032640d6bc393e189f84f94c~tplv-f3gpralwbh-noop-v4:200:200:q60.webp?x-expires=1710214451&amp;x-signature=SdEJaMyUukoRteOS9pSps2qHT0A%3D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</si>
  <si>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F5756C748174D280A025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</si>
  <si>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F5756C748174D280A025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</si>
  <si>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F5756C748174D280A025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</si>
  <si>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F5756C748174D280A025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</si>
  <si>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F5756C748174D280A025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</si>
  <si>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F5756C748174D280A025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</si>
  <si>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F5756C748174D280A025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</si>
  <si>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F5756C748174D280A025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</si>
  <si>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F5756C748174D280A025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</si>
  <si>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F5756C748174D280A025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</si>
  <si>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F5756C748174D280A025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</si>
  <si>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F5756C748174D280A025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</si>
  <si>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F5756C748174D280A025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</si>
  <si>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F5756C748174D280A025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</si>
  <si>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F5756C748174D280A025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</si>
  <si>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F5756C748174D280A025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</si>
  <si>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F5756C748174D280A025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</si>
  <si>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F5756C748174D280A025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</si>
  <si>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F5756C748174D280A025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</si>
  <si>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F5756C748174D280A025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</si>
  <si>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DC7D2A28669956977E2D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</si>
  <si>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DC7D2A28669956977E2D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</si>
  <si>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DC7D2A28669956977E2D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</si>
  <si>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DC7D2A28669956977E2D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</si>
  <si>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DC7D2A28669956977E2D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</si>
  <si>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DC7D2A28669956977E2D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</si>
  <si>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DC7D2A28669956977E2D&amp;btag=20000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</si>
  <si>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DC7D2A28669956977E2D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</si>
  <si>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DC7D2A28669956977E2D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</si>
  <si>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DC7D2A28669956977E2D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</si>
  <si>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DC7D2A28669956977E2D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</si>
  <si>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DC7D2A28669956977E2D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</si>
  <si>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DC7D2A28669956977E2D&amp;btag=28000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</si>
  <si>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DC7D2A28669956977E2D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</si>
  <si>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DC7D2A28669956977E2D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</si>
  <si>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DC7D2A28669956977E2D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</si>
  <si>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DC7D2A28669956977E2D&amp;btag=10000&amp;cc=1f</t>
  </si>
  <si>
    <t>http://v3-dy-o.zjcdn.com/570054470cefb4e448e2426cc542cdbd/640ea7d2/video/tos/cn/tos-cn-ve-0076/oQUBmIDUzAcarAbHQhtbAVQE4f16CygC7FsYIN/?a=1319&amp;ch=0&amp;cr=7&amp;dr=3&amp;cd=0%7C0%7C0%7C1&amp;cv=1&amp;br=1060&amp;bt=1060&amp;cs=4&amp;ds=3&amp;eid=2048&amp;ft=iJcA_yy1ZoI0PD1b-RhXg9wVPj2DvEeC~&amp;mime_type=video_mp4&amp;qs=11&amp;rc=Zmk8NmZnZmU1PGY1NTNnO0BpMzo2eDg6ZjRwajMzNGYzM0BgNTJhXjE2XmMxNmEtYV81YSNqZGRucjRvbjNgLS1kMWFzcw%3D%3D&amp;l=20230313113410DC7D2A28669956977E2D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</si>
  <si>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ECC1661A948B78B31A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</si>
  <si>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ECC1661A948B78B31A0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</si>
  <si>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ECC1661A948B78B31A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</si>
  <si>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ECC1661A948B78B31A0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</si>
  <si>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202303131134092ECC1661A948B78B31A0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</si>
  <si>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ECC1661A948B78B31A0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</si>
  <si>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ECC1661A948B78B31A0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</si>
  <si>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ECC1661A948B78B31A0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</si>
  <si>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ECC1661A948B78B31A0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</si>
  <si>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ECC1661A948B78B31A0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</si>
  <si>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ECC1661A948B78B31A0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</si>
  <si>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ECC1661A948B78B31A0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</si>
  <si>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ECC1661A948B78B31A0&amp;btag=10000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</si>
  <si>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202303131134092ECC1661A948B78B31A0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</si>
  <si>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ECC1661A948B78B31A0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</si>
  <si>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ECC1661A948B78B31A0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</si>
  <si>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202303131134092ECC1661A948B78B31A0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</si>
  <si>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202303131134092ECC1661A948B78B31A0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</si>
  <si>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ECC1661A948B78B31A0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</si>
  <si>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ECC1661A948B78B31A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</si>
  <si>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5E8F56B079C81925344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</si>
  <si>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5E8F56B079C81925344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</si>
  <si>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A5E8F56B079C81925344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</si>
  <si>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A5E8F56B079C81925344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</si>
  <si>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A5E8F56B079C81925344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</si>
  <si>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A5E8F56B079C81925344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</si>
  <si>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5E8F56B079C81925344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</si>
  <si>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5E8F56B079C81925344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</si>
  <si>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A5E8F56B079C81925344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</si>
  <si>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A5E8F56B079C81925344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</si>
  <si>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A5E8F56B079C81925344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</si>
  <si>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A5E8F56B079C81925344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</si>
  <si>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A5E8F56B079C81925344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</si>
  <si>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A5E8F56B079C81925344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</si>
  <si>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A5E8F56B079C81925344&amp;btag=8000&amp;cc=1f</t>
  </si>
  <si>
    <t>http://v3-dy-o.zjcdn.com/c5f87356f5f8be2f03dc73a0629c08d9/640ea7d3/video/tos/cn/tos-cn-ve-0076/o0nD9obOgHgHGeIJkLBCAXGADfoBtQcAj05eCn/?a=1319&amp;ch=0&amp;cr=0&amp;dr=6&amp;lr=superb_shenping&amp;cd=0%7C0%7C1%7C0&amp;cv=1&amp;br=1715&amp;bt=1715&amp;cs=0&amp;ds=3&amp;eid=2048&amp;ft=iJcA_yy1ZoI0PD14-RhXg9wVPj2DvEeC~&amp;mime_type=video_mp4&amp;qs=0&amp;rc=Z2U4ZDxlOztlNmY2aWUzZ0BpM2ppdTM6Zjg6ZzMzNGYzM0BfLy5eYF5fNjMxYWE2YDQ1YSMtaGRkcjRvNHJgLS1kMTBzcw%3D%3D&amp;l=20230313113409A5E8F56B079C81925344&amp;btag=10000&amp;cc=1f</t>
  </si>
  <si>
    <t>http://v3-dy-o.zjcdn.com/0ead4feb12d593a77825e9dcf2e25964/640ea7d3/video/tos/cn/tos-cn-ve-0076/oM4QuQdLAhnCjAhxYcAAg6DkJhUXIQf8bNCvtz/?a=1319&amp;ch=0&amp;cr=7&amp;dr=3&amp;cd=0%7C0%7C0%7C1&amp;cv=1&amp;br=1145&amp;bt=1145&amp;cs=4&amp;ds=3&amp;eid=2048&amp;ft=iJcA_yy1ZoI0PD14-RhXg9wVPj2DvEeC~&amp;mime_type=video_mp4&amp;qs=11&amp;rc=ZzNnNWQ0ZDkzODM1ODQzOUBpM2ppdTM6Zjg6ZzMzNGYzM0AyY18tYl9hXy4xNGJhYGAyYSMtaGRkcjRvNHJgLS1kMTBzcw%3D%3D&amp;l=20230313113409A5E8F56B079C81925344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</si>
  <si>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A5E8F56B079C81925344&amp;btag=8000&amp;cc=1f</t>
  </si>
  <si>
    <t>http://v3-dy-o.zjcdn.com/17fabeacdb1617e45c63e6a39d875617/640ea837/video/tos/cn/tos-cn-ve-0076/ogNYICVMUNBXwMVGCvARUyxaQQf8gyAzALzhmh/?a=1319&amp;ch=0&amp;cr=7&amp;dr=3&amp;cd=0%7C0%7C0%7C1&amp;cv=1&amp;br=880&amp;bt=880&amp;cs=4&amp;ds=3&amp;eid=2048&amp;ft=iJcA_yy1ZoI0PD14-RhXg9wVPj2DvEeC~&amp;mime_type=video_mp4&amp;qs=11&amp;rc=OTQ3aGc8aTo2ZGc8ZWg4PEBpMzU3OGc6ZjM5ajMzNGYzM0AtMGBfNDIxNTQxNS00YWIwYSNeamIzcjRnaTBgLS1kMTBzcw%3D%3D&amp;l=20230313113409A5E8F56B079C81925344&amp;btag=28000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</si>
  <si>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20230313113410285F52832A304D537344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</si>
  <si>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20230313113410285F52832A304D537344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</si>
  <si>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20230313113410285F52832A304D537344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</si>
  <si>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20230313113410285F52832A304D537344&amp;btag=10000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</si>
  <si>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20230313113410285F52832A304D537344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</si>
  <si>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20230313113410285F52832A304D537344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</si>
  <si>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20230313113410285F52832A304D537344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</si>
  <si>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20230313113410285F52832A304D537344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</si>
  <si>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20230313113410285F52832A304D537344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</si>
  <si>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20230313113410285F52832A304D537344&amp;btag=10000&amp;cc=1f</t>
  </si>
  <si>
    <t>http://v3-dy-o.zjcdn.com/776748589c48ffb9dfb80306d02a6742/640ea7ce/video/tos/cn/tos-cn-ve-0076/oAn99DVAORfqU8IECCWba4f0rWJEBxgOxih1AA/?a=1319&amp;ch=0&amp;cr=0&amp;dr=6&amp;lr=superb_shenping&amp;cd=0%7C0%7C1%7C0&amp;cv=1&amp;br=1288&amp;bt=1288&amp;cs=0&amp;ds=3&amp;eid=2048&amp;ft=iJcA_yy1ZoI0PD1b-RhXg9wVPj2DvEeC~&amp;mime_type=video_mp4&amp;qs=0&amp;rc=OjRkZTU0OTo4OGQ3aGg4ZUBpajNydTg6ZjhvZDMzNGYzM0BhLjBfYWBjNjMxX2E1YDAvYSNkX282cjQwNGlgLS1kMS9zcw%3D%3D&amp;l=20230313113410285F52832A304D537344&amp;btag=8000&amp;cc=1f</t>
  </si>
  <si>
    <t>http://v3-dy-o.zjcdn.com/de88c1e2d79e39223bdfee95b9f83ab2/640ea7ce/video/tos/cn/tos-cn-ve-0076/d629c821d3034bef891b72f2b69fcd31/?a=1319&amp;ch=0&amp;cr=7&amp;dr=3&amp;cd=0%7C0%7C0%7C1&amp;cv=1&amp;br=865&amp;bt=865&amp;cs=4&amp;ds=3&amp;eid=2048&amp;ft=iJcA_yy1ZoI0PD1b-RhXg9wVPj2DvEeC~&amp;mime_type=video_mp4&amp;qs=11&amp;rc=NzQ1NDhmOzs6OjxnOzc7OkBpajNydTg6ZjhvZDMzNGYzM0BgY2JhNi81NmMxXjMzLl9jYSNkX282cjQwNGlgLS1kMS9zcw%3D%3D&amp;l=20230313113410285F52832A304D537344&amp;btag=8000&amp;cc=1f</t>
  </si>
  <si>
    <t>http://v3-dy-o.zjcdn.com/f0d95edd9017a4cb6ed9c3c5e5f72ef4/640ea7cb/video/tos/cn/tos-cn-ve-0076/osEFHKIgDVAfyheJmIxqKrNka9zsABWUiPvjjx/?a=1319&amp;ch=0&amp;cr=0&amp;dr=6&amp;lr=superb_shenping&amp;cd=0%7C0%7C1%7C0&amp;cv=1&amp;br=635&amp;bt=635&amp;cs=0&amp;ds=3&amp;eid=2048&amp;ft=iJcA_yy1ZoI0PD1b-RhXg9wVPj2DvEeC~&amp;mime_type=video_mp4&amp;qs=0&amp;rc=NjM8OjdpaDw5ZzRnMzs5M0BpM2Rwc2Q6Zjh3aDMzNGYzM0A1YWNiMS1fXzAxXy40NC8uYSNtMi1lcjQwcWtgLS1kMTBzcw%3D%3D&amp;l=20230313113410285F52832A304D537344&amp;btag=8000&amp;cc=1f</t>
  </si>
  <si>
    <t>http://v3-dy-o.zjcdn.com/a1539efc0eee1070839213c31839f523/640ea7cb/video/tos/cn/tos-cn-ve-0076/oUK9IDhzdjNAiKqI3jevEqyUvWf4kxArFKBbEg/?a=1319&amp;ch=0&amp;cr=7&amp;dr=3&amp;cd=0%7C0%7C0%7C1&amp;cv=1&amp;br=511&amp;bt=511&amp;cs=4&amp;ds=3&amp;eid=2048&amp;ft=iJcA_yy1ZoI0PD1b-RhXg9wVPj2DvEeC~&amp;mime_type=video_mp4&amp;qs=11&amp;rc=NjdnaDY6NzY5NTY4NTpoO0BpM2Rwc2Q6Zjh3aDMzNGYzM0BgMV82X18yXjExYy9fYWAuYSNtMi1lcjQwcWtgLS1kMTBzcw%3D%3D&amp;l=20230313113410285F52832A304D537344&amp;btag=8000&amp;cc=1f</t>
  </si>
  <si>
    <t>http://v3-dy-o.zjcdn.com/c829840f175b9c216f7183eb0f19a07b/640ea7ce/video/tos/cn/tos-cn-ve-0076/ocvBhgAfzISFPYQQQ6Cyj2UrBw6vztZAha3xds/?a=1319&amp;ch=0&amp;cr=0&amp;dr=6&amp;lr=superb_shenping&amp;cd=0%7C0%7C1%7C0&amp;cv=1&amp;br=695&amp;bt=695&amp;cs=0&amp;ds=3&amp;eid=2048&amp;ft=iJcA_yy1ZoI0PD1b-RhXg9wVPj2DvEeC~&amp;mime_type=video_mp4&amp;qs=0&amp;rc=PDQ2NzY5aThkaDo1Njs8PEBpMzZ5Ojg6ZnFxaDMzNGYzM0A0YzI0NC0tNjYxLy1hNDQuYSNsNGE1cjRval5gLS1kMTBzcw%3D%3D&amp;l=20230313113410285F52832A304D537344&amp;btag=8000&amp;cc=1f</t>
  </si>
  <si>
    <t>http://v3-dy-o.zjcdn.com/ffdded290b965d4765c41f1f52ba05ef/640ea7ce/video/tos/cn/tos-cn-ve-0076/b013e14373594febb8b03819371e85d8/?a=1319&amp;ch=0&amp;cr=7&amp;dr=3&amp;cd=0%7C0%7C0%7C1&amp;cv=1&amp;br=358&amp;bt=358&amp;cs=4&amp;ds=3&amp;eid=2048&amp;ft=iJcA_yy1ZoI0PD1b-RhXg9wVPj2DvEeC~&amp;mime_type=video_mp4&amp;qs=11&amp;rc=Nzg5ZGg8ZTw2MzVoO2Y4aEBpMzZ5Ojg6ZnFxaDMzNGYzM0BhMy01YjMtXjAxMmIzYDUwYSNsNGE1cjRval5gLS1kMTBzcw%3D%3D&amp;l=20230313113410285F52832A304D537344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</si>
  <si>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20230313113410285F52832A304D537344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</si>
  <si>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20230313113410285F52832A304D537344&amp;btag=8000&amp;cc=1f</t>
  </si>
  <si>
    <t>http://v3-dy-o.zjcdn.com/3e17ded4e46f690271f3e8320bea9865/640ea84b/video/tos/cn/tos-cn-ve-0076/oYoxrDDAtZiRbZN0EHdYUMghnbAe8ABb4BekKR/?a=1319&amp;ch=0&amp;cr=7&amp;dr=3&amp;cd=0%7C0%7C0%7C1&amp;cv=1&amp;br=1348&amp;bt=1348&amp;cs=4&amp;ds=3&amp;eid=2048&amp;ft=iJcA_yy1ZoI0PD1b-RhXg9wVPj2DvEeC~&amp;mime_type=video_mp4&amp;qs=11&amp;rc=Nzg2aDs1Nzc2Njk8OjxpNkBpMzlnO2Q6ZnBkajMzNGYzM0BgNjA1YTRfNjYxX2BjNjIyYSNxcGNwcjQwYjNgLS1kMWFzcw%3D%3D&amp;l=20230313113410285F52832A304D537344&amp;btag=28000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</si>
  <si>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20230313113410285F52832A304D537344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</si>
  <si>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20230313113410285F52832A304D537344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</si>
  <si>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A4B4727E1232288B8851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</si>
  <si>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A4B4727E1232288B8851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</si>
  <si>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A4B4727E1232288B8851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</si>
  <si>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A4B4727E1232288B8851&amp;btag=18000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</si>
  <si>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A4B4727E1232288B8851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</si>
  <si>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A4B4727E1232288B8851&amp;btag=20000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</si>
  <si>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A4B4727E1232288B8851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</si>
  <si>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4B4727E1232288B8851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</si>
  <si>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4B4727E1232288B8851&amp;btag=10000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</si>
  <si>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A4B4727E1232288B8851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</si>
  <si>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A4B4727E1232288B8851&amp;btag=28000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</si>
  <si>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A4B4727E1232288B8851&amp;btag=8000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</si>
  <si>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A4B4727E1232288B8851&amp;btag=8000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</si>
  <si>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A4B4727E1232288B8851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</si>
  <si>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A4B4727E1232288B8851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</si>
  <si>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A4B4727E1232288B8851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</si>
  <si>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A4B4727E1232288B8851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</si>
  <si>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A4B4727E1232288B8851&amp;btag=28000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</si>
  <si>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BA7744C8A5ADC4956B55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</si>
  <si>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BA7744C8A5ADC4956B55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</si>
  <si>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BA7744C8A5ADC4956B55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</si>
  <si>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BA7744C8A5ADC4956B55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</si>
  <si>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BA7744C8A5ADC4956B55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</si>
  <si>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BA7744C8A5ADC4956B55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</si>
  <si>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BA7744C8A5ADC4956B55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</si>
  <si>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BA7744C8A5ADC4956B55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</si>
  <si>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BA7744C8A5ADC4956B55&amp;btag=8000&amp;cc=1f</t>
  </si>
  <si>
    <t>http://v3-dy-o.zjcdn.com/29d818cd953f639ef733d0c303a393ac/640ea7d4/video/tos/cn/tos-cn-ve-0076/o0nD9obOgHgHGeIJkLBCAXGADfoBtQcAj05eCn/?a=1319&amp;ch=0&amp;cr=0&amp;dr=6&amp;lr=superb_shenping&amp;cd=0%7C0%7C1%7C0&amp;cv=1&amp;br=1715&amp;bt=1715&amp;cs=0&amp;ds=3&amp;eid=2048&amp;ft=iJcA_yy1ZoI0PD1b-RhXg9wVPj2DvEeC~&amp;mime_type=video_mp4&amp;qs=0&amp;rc=Z2U4ZDxlOztlNmY2aWUzZ0BpM2ppdTM6Zjg6ZzMzNGYzM0BfLy5eYF5fNjMxYWE2YDQ1YSMtaGRkcjRvNHJgLS1kMTBzcw%3D%3D&amp;l=20230313113410BA7744C8A5ADC4956B55&amp;btag=10000&amp;cc=1f</t>
  </si>
  <si>
    <t>http://v3-dy-o.zjcdn.com/9ddadc8e2852d169b37d47dc6fc142c6/640ea7d4/video/tos/cn/tos-cn-ve-0076/oM4QuQdLAhnCjAhxYcAAg6DkJhUXIQf8bNCvtz/?a=1319&amp;ch=0&amp;cr=7&amp;dr=3&amp;cd=0%7C0%7C0%7C1&amp;cv=1&amp;br=1145&amp;bt=1145&amp;cs=4&amp;ds=3&amp;eid=2048&amp;ft=iJcA_yy1ZoI0PD1b-RhXg9wVPj2DvEeC~&amp;mime_type=video_mp4&amp;qs=11&amp;rc=ZzNnNWQ0ZDkzODM1ODQzOUBpM2ppdTM6Zjg6ZzMzNGYzM0AyY18tYl9hXy4xNGJhYGAyYSMtaGRkcjRvNHJgLS1kMTBzcw%3D%3D&amp;l=20230313113410BA7744C8A5ADC4956B55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</si>
  <si>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BA7744C8A5ADC4956B55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</si>
  <si>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BA7744C8A5ADC4956B55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</si>
  <si>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BA7744C8A5ADC4956B55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</si>
  <si>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BA7744C8A5ADC4956B55&amp;btag=8000&amp;cc=1f</t>
  </si>
  <si>
    <t>http://v3-dy-o.zjcdn.com/a2fe80f6570bc597827341691b033b55/640ea7d3/video/tos/cn/tos-cn-ve-0076/oAIhm4w4H5AhybfAQMlPoIbaeH9ReEgbmEe2Jf/?a=1319&amp;ch=0&amp;cr=7&amp;dr=3&amp;cd=0%7C0%7C0%7C1&amp;cv=1&amp;br=475&amp;bt=475&amp;cs=4&amp;ds=6&amp;eid=2048&amp;ft=iJcA_yy1ZoI0PD1b-RhXg9wVPj2DvEeC~&amp;mime_type=video_mp4&amp;qs=11&amp;rc=NTNkPDk2NzY0NmVpPDY7ZUBpMzR1Njs6Zmt5ajMzNGYzM0BgYjBjY2JgNTMxMWEvYC9gYSNzYXBmcjQwazNgLS1kMWFzcw%3D%3D&amp;l=20230313113410BA7744C8A5ADC4956B55&amp;btag=10000&amp;cc=1f</t>
  </si>
  <si>
    <t>http://v3-dy-o.zjcdn.com/c929b22c1427cf30951845135c946754/640ea7d8/video/tos/cn/tos-cn-ve-0076/oMZnIhF7IzAyJjDD4EfHgYxQoCtQbAtsUQtDMh/?a=1319&amp;ch=0&amp;cr=0&amp;dr=6&amp;lr=superb_shenping&amp;cd=0%7C0%7C1%7C0&amp;cv=1&amp;br=1241&amp;bt=1241&amp;cs=0&amp;ds=3&amp;eid=2048&amp;ft=iJcA_yy1ZoI0PD1b-RhXg9wVPj2DvEeC~&amp;mime_type=video_mp4&amp;qs=0&amp;rc=N2c0NjY4NjY2ZmdkOTg8PEBpanU1cjo6Zjc8ZzMzNGYzM0AtMTItYzYzNjIxNDU1LjYuYSMvbm5xcjRfNGRgLS1kMTBzcw%3D%3D&amp;l=20230313113410BA7744C8A5ADC4956B55&amp;btag=10000&amp;cc=1f</t>
  </si>
  <si>
    <t>http://v3-dy-o.zjcdn.com/6b40fb8855f29c7beff8d9cc5b4c29b6/640ea7d8/video/tos/cn/tos-cn-ve-0076/3c4aa8b5018c40d0bee2608867a01e81/?a=1319&amp;ch=0&amp;cr=7&amp;dr=3&amp;cd=0%7C0%7C0%7C1&amp;cv=1&amp;br=888&amp;bt=888&amp;cs=4&amp;ds=3&amp;eid=2048&amp;ft=iJcA_yy1ZoI0PD1b-RhXg9wVPj2DvEeC~&amp;mime_type=video_mp4&amp;qs=11&amp;rc=ZDo2OTRmNzc8NTw5aDk0NUBpanU1cjo6Zjc8ZzMzNGYzM0AwNjItL18uNmExXjUtYS9iYSMvbm5xcjRfNGRgLS1kMTBzcw%3D%3D&amp;l=20230313113410BA7744C8A5ADC4956B55&amp;btag=10000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</si>
  <si>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BA7744C8A5ADC4956B55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</si>
  <si>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BA7744C8A5ADC4956B55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</si>
  <si>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AE4BF8BA12F6804DE6A5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</si>
  <si>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AE4BF8BA12F6804DE6A5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</si>
  <si>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AE4BF8BA12F6804DE6A5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</si>
  <si>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AE4BF8BA12F6804DE6A5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</si>
  <si>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AE4BF8BA12F6804DE6A5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</si>
  <si>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AE4BF8BA12F6804DE6A5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</si>
  <si>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AE4BF8BA12F6804DE6A5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</si>
  <si>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AE4BF8BA12F6804DE6A5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</si>
  <si>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AE4BF8BA12F6804DE6A5&amp;btag=8000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</si>
  <si>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AE4BF8BA12F6804DE6A5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</si>
  <si>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AE4BF8BA12F6804DE6A5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</si>
  <si>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AE4BF8BA12F6804DE6A5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</si>
  <si>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AE4BF8BA12F6804DE6A5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</si>
  <si>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AE4BF8BA12F6804DE6A5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</si>
  <si>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AE4BF8BA12F6804DE6A5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</si>
  <si>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AE4BF8BA12F6804DE6A5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</si>
  <si>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AE4BF8BA12F6804DE6A5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</si>
  <si>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AE4BF8BA12F6804DE6A5&amp;btag=28000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</si>
  <si>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AE4BF8BA12F6804DE6A5&amp;btag=10000&amp;cc=1f</t>
  </si>
  <si>
    <t>http://v3-dy-o.zjcdn.com/2052bed4bb680bb9e27f5fd59ad72036/640ea7c5/video/tos/cn/tos-cn-ve-0076/ocz0DMNBHRhcyfrCXKHAAOmthAUggIQQY1MVdj/?a=1319&amp;ch=0&amp;cr=7&amp;dr=3&amp;cd=0%7C0%7C0%7C1&amp;cv=1&amp;br=995&amp;bt=995&amp;cs=4&amp;ds=3&amp;eid=2048&amp;ft=iJcA_yy1ZoI0PD14-RhXg9wVPj2DvEeC~&amp;mime_type=video_mp4&amp;qs=11&amp;rc=OzU2O2U1ZjNmN2c5ODU1NUBpajQ6Nzo6ZjpyajMzNGYzM0A1X18uX2A1XmIxXmFhXjQ0YSNqXy9ucjQwLi5gLS1kMWFzcw%3D%3D&amp;l=202303131134096E52DFF2983BDE34FF0D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</si>
  <si>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202303131134096E52DFF2983BDE34FF0D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</si>
  <si>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202303131134096E52DFF2983BDE34FF0D&amp;btag=8000&amp;cc=1f</t>
  </si>
  <si>
    <t>http://v3-dy-o.zjcdn.com/b2fba534da924114f8df5f039140eeac/640ea7d0/video/tos/cn/tos-cn-ve-0076/owcyjAUQcQnfgzA3IDqEBxmYsNejxlFD2BMjbm/?a=1319&amp;ch=0&amp;cr=0&amp;dr=6&amp;lr=superb_shenping&amp;cd=0%7C0%7C1%7C0&amp;cv=1&amp;br=724&amp;bt=724&amp;cs=0&amp;ds=3&amp;eid=2048&amp;ft=iJcA_yy1ZoI0PD14-RhXg9wVPj2DvEeC~&amp;mime_type=video_mp4&amp;qs=0&amp;rc=NGZnNDY8ODU7ZzU0NjNpZ0BpMzg6djs6ZmdsaDMzNGYzM0BgLWE0NTBgNTQxLTUvYTQxYSNqcm81cjRvYl9gLS1kMWFzcw%3D%3D&amp;l=202303131134096E52DFF2983BDE34FF0D&amp;btag=8000&amp;cc=1f</t>
  </si>
  <si>
    <t>http://v3-dy-o.zjcdn.com/e6a655d595656043dba115c25f8622ad/640ea7d0/video/tos/cn/tos-cn-ve-0076/oYI5XjfEiByPVgxmQzUAaeDAcJnGFlNrjbs34N/?a=1319&amp;ch=0&amp;cr=7&amp;dr=3&amp;cd=0%7C0%7C0%7C1&amp;cv=1&amp;br=479&amp;bt=479&amp;cs=4&amp;ds=3&amp;eid=2048&amp;ft=iJcA_yy1ZoI0PD14-RhXg9wVPj2DvEeC~&amp;mime_type=video_mp4&amp;qs=11&amp;rc=M2Y4NmllOmg0MzhmPGg4N0BpMzg6djs6ZmdsaDMzNGYzM0BhNTYwYmMzXl4xYWBhMC81YSNqcm81cjRvYl9gLS1kMWFzcw%3D%3D&amp;l=202303131134096E52DFF2983BDE34FF0D&amp;btag=8000&amp;cc=1f</t>
  </si>
  <si>
    <t>http://v3-dy-o.zjcdn.com/8ce7904f57886fa26690d01270f9c142/640ea7ca/video/tos/cn/tos-cn-ve-0076/oI4WQaGEhMc5QxeMCmdwbIBcfYgZewwfeAJfC5/?a=1319&amp;ch=0&amp;cr=0&amp;dr=6&amp;lr=superb_shenping&amp;cd=0%7C0%7C1%7C0&amp;cv=1&amp;br=674&amp;bt=674&amp;cs=0&amp;ds=3&amp;eid=2048&amp;ft=iJcA_yy1ZoI0PD14-RhXg9wVPj2DvEeC~&amp;mime_type=video_mp4&amp;qs=0&amp;rc=Zmc1ZGc3OTM3Z2k5NWQ8aEBpajs3eDM6ZjVzaDMzNGYzM0BeYzAwLS5gNS0xL19eXjBjYSNvcHNucjRnbC9gLS1kMTBzcw%3D%3D&amp;l=202303131134096E52DFF2983BDE34FF0D&amp;btag=8000&amp;cc=1f</t>
  </si>
  <si>
    <t>http://v3-dy-o.zjcdn.com/73b1a00c322297bf07ab506d9c42c218/640ea7ca/video/tos/cn/tos-cn-ve-0076/oEIFUIg9Yn5wA9zx1fGlNIZ734ACFh6QhOsDAk/?a=1319&amp;ch=0&amp;cr=7&amp;dr=3&amp;cd=0%7C0%7C0%7C1&amp;cv=1&amp;br=568&amp;bt=568&amp;cs=4&amp;ds=6&amp;eid=2048&amp;ft=iJcA_yy1ZoI0PD14-RhXg9wVPj2DvEeC~&amp;mime_type=video_mp4&amp;qs=11&amp;rc=PDw7NDZoZWllOTw7Ozg5O0Bpajs3eDM6ZjVzaDMzNGYzM0BfYmM2Ly8xNTAxMmI2NjNhYSNvcHNucjRnbC9gLS1kMTBzcw%3D%3D&amp;l=202303131134096E52DFF2983BDE34FF0D&amp;btag=8000&amp;cc=1f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</si>
  <si>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202303131134096E52DFF2983BDE34FF0D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</si>
  <si>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202303131134096E52DFF2983BDE34FF0D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</si>
  <si>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202303131134096E52DFF2983BDE34FF0D&amp;btag=8000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</si>
  <si>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202303131134096E52DFF2983BDE34FF0D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</si>
  <si>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202303131134096E52DFF2983BDE34FF0D&amp;btag=8000&amp;cc=1f</t>
  </si>
  <si>
    <t>http://v3-dy-o.zjcdn.com/d26410c9d287573d429e779e16502954/640ea7cc/video/tos/cn/tos-cn-ve-0076/90dcfdba4d3947a3ae5b48afa8186108/?a=1319&amp;ch=0&amp;cr=7&amp;dr=3&amp;cd=0%7C0%7C0%7C1&amp;cv=1&amp;br=576&amp;bt=576&amp;cs=4&amp;ds=3&amp;eid=2048&amp;ft=iJcA_yy1ZoI0PD14-RhXg9wVPj2DvEeC~&amp;mime_type=video_mp4&amp;qs=11&amp;rc=ODk7ZDY0ODdkOTpkNTg6NUBpM3MzZTU6ZnNsZTMzNGYzM0AtXjIuNDRhNjYxYl9gYWA2YSMyLmUycjRnLXFgLS1kMWFzcw%3D%3D&amp;l=202303131134096E52DFF2983BDE34FF0D&amp;btag=8000&amp;cc=1f</t>
  </si>
  <si>
    <t>http://v3-dy-o.zjcdn.com/63333963442c36ee0c0d13dc5b228497/640ea82d/video/tos/cn/tos-cn-ve-0076/oETJeDInAFACnR88b5HjBBAThw1NAeRoqB1fWa/?a=1319&amp;ch=0&amp;cr=7&amp;dr=3&amp;cd=0%7C0%7C0%7C1&amp;cv=1&amp;br=1232&amp;bt=1232&amp;cs=4&amp;ds=3&amp;eid=2048&amp;ft=iJcA_yy1ZoI0PD14-RhXg9wVPj2DvEeC~&amp;mime_type=video_mp4&amp;qs=11&amp;rc=ODw3OmU3M2Y2OmZmaWlkOEBpMzQ6Mzc6ZmpkaTMzNGYzM0BeYDBfYzY0NjYxNDVfYDUwYSM2cm9ycjRfNXFgLS1kMWFzcw%3D%3D&amp;l=202303131134096E52DFF2983BDE34FF0D&amp;btag=28000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</si>
  <si>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202303131134092DDA8785BB26AB86E2D1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</si>
  <si>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202303131134092DDA8785BB26AB86E2D1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</si>
  <si>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202303131134092DDA8785BB26AB86E2D1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</si>
  <si>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202303131134092DDA8785BB26AB86E2D1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</si>
  <si>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202303131134092DDA8785BB26AB86E2D1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</si>
  <si>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202303131134092DDA8785BB26AB86E2D1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</si>
  <si>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202303131134092DDA8785BB26AB86E2D1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</si>
  <si>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202303131134092DDA8785BB26AB86E2D1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</si>
  <si>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202303131134092DDA8785BB26AB86E2D1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</si>
  <si>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202303131134092DDA8785BB26AB86E2D1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</si>
  <si>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202303131134092DDA8785BB26AB86E2D1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</si>
  <si>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202303131134092DDA8785BB26AB86E2D1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</si>
  <si>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202303131134092DDA8785BB26AB86E2D1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</si>
  <si>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202303131134092DDA8785BB26AB86E2D1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</si>
  <si>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202303131134092DDA8785BB26AB86E2D1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</si>
  <si>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202303131134092DDA8785BB26AB86E2D1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</si>
  <si>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202303131134092DDA8785BB26AB86E2D1&amp;btag=28000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</si>
  <si>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202303131134092DDA8785BB26AB86E2D1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</si>
  <si>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202303131134092DDA8785BB26AB86E2D1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</si>
  <si>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202303131134092DDA8785BB26AB86E2D1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</si>
  <si>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202303131134092DDA8785BB26AB86E2D1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</si>
  <si>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202303131134104999D41F4D7C4E8FE60A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</si>
  <si>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202303131134104999D41F4D7C4E8FE60A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</si>
  <si>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202303131134104999D41F4D7C4E8FE60A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</si>
  <si>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202303131134104999D41F4D7C4E8FE60A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</si>
  <si>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202303131134104999D41F4D7C4E8FE60A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</si>
  <si>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202303131134104999D41F4D7C4E8FE60A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</si>
  <si>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202303131134104999D41F4D7C4E8FE60A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</si>
  <si>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202303131134104999D41F4D7C4E8FE60A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</si>
  <si>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202303131134104999D41F4D7C4E8FE60A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</si>
  <si>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202303131134104999D41F4D7C4E8FE60A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</si>
  <si>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202303131134104999D41F4D7C4E8FE60A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</si>
  <si>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202303131134104999D41F4D7C4E8FE60A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</si>
  <si>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202303131134104999D41F4D7C4E8FE60A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</si>
  <si>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202303131134104999D41F4D7C4E8FE60A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</si>
  <si>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202303131134104999D41F4D7C4E8FE60A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</si>
  <si>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202303131134104999D41F4D7C4E8FE60A&amp;btag=18000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</si>
  <si>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202303131134104999D41F4D7C4E8FE60A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</si>
  <si>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202303131134104999D41F4D7C4E8FE60A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</si>
  <si>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202303131134104999D41F4D7C4E8FE60A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</si>
  <si>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202303131134104999D41F4D7C4E8FE60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</si>
  <si>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2023031311340923E48289DEA8F04FFE6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</si>
  <si>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2023031311340923E48289DEA8F04FFE6F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</si>
  <si>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2023031311340923E48289DEA8F04FFE6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</si>
  <si>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2023031311340923E48289DEA8F04FFE6F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</si>
  <si>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2023031311340923E48289DEA8F04FFE6F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</si>
  <si>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2023031311340923E48289DEA8F04FFE6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</si>
  <si>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2023031311340923E48289DEA8F04FFE6F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</si>
  <si>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2023031311340923E48289DEA8F04FFE6F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</si>
  <si>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2023031311340923E48289DEA8F04FFE6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</si>
  <si>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2023031311340923E48289DEA8F04FFE6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</si>
  <si>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2023031311340923E48289DEA8F04FFE6F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</si>
  <si>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2023031311340923E48289DEA8F04FFE6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</si>
  <si>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2023031311340923E48289DEA8F04FFE6F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</si>
  <si>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2023031311340923E48289DEA8F04FFE6F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</si>
  <si>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2023031311340923E48289DEA8F04FFE6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</si>
  <si>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2023031311340923E48289DEA8F04FFE6F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</si>
  <si>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2023031311340923E48289DEA8F04FFE6F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</si>
  <si>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2023031311340923E48289DEA8F04FFE6F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</si>
  <si>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2023031311340923E48289DEA8F04FFE6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</si>
  <si>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2023031311340923E48289DEA8F04FFE6F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</si>
  <si>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202303131134092731AA61D7A9D050A1A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</si>
  <si>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202303131134092731AA61D7A9D050A1A5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</si>
  <si>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202303131134092731AA61D7A9D050A1A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</si>
  <si>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202303131134092731AA61D7A9D050A1A5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</si>
  <si>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202303131134092731AA61D7A9D050A1A5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</si>
  <si>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202303131134092731AA61D7A9D050A1A5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</si>
  <si>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202303131134092731AA61D7A9D050A1A5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</si>
  <si>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202303131134092731AA61D7A9D050A1A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</si>
  <si>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202303131134092731AA61D7A9D050A1A5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</si>
  <si>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202303131134092731AA61D7A9D050A1A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</si>
  <si>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202303131134092731AA61D7A9D050A1A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</si>
  <si>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202303131134092731AA61D7A9D050A1A5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</si>
  <si>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202303131134092731AA61D7A9D050A1A5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</si>
  <si>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202303131134092731AA61D7A9D050A1A5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</si>
  <si>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202303131134092731AA61D7A9D050A1A5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</si>
  <si>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202303131134092731AA61D7A9D050A1A5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</si>
  <si>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202303131134092731AA61D7A9D050A1A5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</si>
  <si>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202303131134092731AA61D7A9D050A1A5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</si>
  <si>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202303131134092731AA61D7A9D050A1A5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</si>
  <si>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202303131134092731AA61D7A9D050A1A5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</si>
  <si>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2023031311340969B33F336E45E6A55B85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</si>
  <si>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2023031311340969B33F336E45E6A55B85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</si>
  <si>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2023031311340969B33F336E45E6A55B85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</si>
  <si>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2023031311340969B33F336E45E6A55B85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</si>
  <si>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2023031311340969B33F336E45E6A55B85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</si>
  <si>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2023031311340969B33F336E45E6A55B85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</si>
  <si>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2023031311340969B33F336E45E6A55B85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</si>
  <si>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2023031311340969B33F336E45E6A55B85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</si>
  <si>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2023031311340969B33F336E45E6A55B85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</si>
  <si>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2023031311340969B33F336E45E6A55B85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</si>
  <si>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2023031311340969B33F336E45E6A55B85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</si>
  <si>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2023031311340969B33F336E45E6A55B85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</si>
  <si>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2023031311340969B33F336E45E6A55B85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</si>
  <si>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2023031311340969B33F336E45E6A55B85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</si>
  <si>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2023031311340969B33F336E45E6A55B85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</si>
  <si>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2023031311340969B33F336E45E6A55B85&amp;btag=8000&amp;cc=1f</t>
  </si>
  <si>
    <t>http://v3-dy-o.zjcdn.com/f62cfa34dc2ca54ad0f349dbf03bd5c4/640ea7ce/video/tos/cn/tos-cn-ve-0076/771ee11c81cd4eaaa619a444806d6dfa/?a=1319&amp;ch=0&amp;cr=7&amp;dr=3&amp;cd=0%7C0%7C0%7C1&amp;cv=1&amp;br=1715&amp;bt=1715&amp;cs=4&amp;ds=3&amp;eid=2048&amp;ft=iJcA_yy1ZoI0PD14-RhXg9wVPj2DvEeC~&amp;mime_type=video_mp4&amp;qs=11&amp;rc=M2ZkMzM6ZDQzNzVpPGlkZ0BpanY7czY6ZnJmZjMzNGYzM0A1Yy80Y2IxXi0xMWIwNV4yYSNeNGVxcjRnbnJgLS1kMTBzcw%3D%3D&amp;l=2023031311340969B33F336E45E6A55B85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</si>
  <si>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2023031311340969B33F336E45E6A55B85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</si>
  <si>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2023031311340969B33F336E45E6A55B85&amp;btag=28000&amp;cc=1f</t>
  </si>
  <si>
    <t>http://v3-dy-o.zjcdn.com/98b7a1e8a7ed1170ab257bab18ec4bd7/640ea7ca/video/tos/cn/tos-cn-ve-0076/oEHhkzZsIHMChKqAEjTztgvYcAAfD80QM6OxUj/?a=1319&amp;ch=0&amp;cr=0&amp;dr=6&amp;lr=superb_shenping&amp;cd=0%7C0%7C1%7C0&amp;cv=1&amp;br=128&amp;bt=128&amp;cs=0&amp;ds=3&amp;eid=2048&amp;ft=iJcA_yy1ZoI0PD14-RhXg9wVPj2DvEeC~&amp;mime_type=video_mp4&amp;qs=0&amp;rc=M2hmNWlmNDxpZTVnM2g3NEBpajdrcmY6ZjM7ZzMzNGYzM0AwYzFhNGNjXjYxMy4xYjA0YSNrZnAwcjRfcF9gLS1kMTBzcw%3D%3D&amp;l=2023031311340969B33F336E45E6A55B85&amp;btag=8000&amp;cc=1f</t>
  </si>
  <si>
    <t>http://v3-dy-o.zjcdn.com/c3b16e89512c9b61c874ad3b5dc504af/640ea7ca/video/tos/cn/tos-cn-ve-0076/f4ee18f26e95438e983ff805370f2ab3/?a=1319&amp;ch=0&amp;cr=7&amp;dr=3&amp;cd=0%7C0%7C0%7C1&amp;cv=1&amp;br=117&amp;bt=117&amp;cs=4&amp;ds=6&amp;eid=2048&amp;ft=iJcA_yy1ZoI0PD14-RhXg9wVPj2DvEeC~&amp;mime_type=video_mp4&amp;qs=11&amp;rc=ZjpkZ2llNmg5aTg5Zzc2aEBpajdrcmY6ZjM7ZzMzNGYzM0AzXzBjLzIwXi4xLTNhL2JhYSNrZnAwcjRfcF9gLS1kMTBzcw%3D%3D&amp;l=2023031311340969B33F336E45E6A55B85&amp;btag=8000&amp;cc=1f</t>
  </si>
  <si>
    <t>干饭，用你异想不到的方式，让你成长</t>
  </si>
  <si>
    <t>狗头律师</t>
  </si>
  <si>
    <t>https://p3-ppx-sign.byteimg.com/tos-cn-i-8gu37r9deh/99775b2e2a6d42c5b9f0b449b6ab6be0~tplv-f3gpralwbh-noop-v4:200:200:q60.webp?x-expires=1710214450&amp;x-signature=7WNUScOPQXoSshu1e%2BfTBlQwSp8%3D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</si>
  <si>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202303131134101D5C14E2C2C85C8CCB89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</si>
  <si>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202303131134101D5C14E2C2C85C8CCB89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</si>
  <si>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202303131134101D5C14E2C2C85C8CCB89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</si>
  <si>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202303131134101D5C14E2C2C85C8CCB89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</si>
  <si>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202303131134101D5C14E2C2C85C8CCB89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</si>
  <si>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202303131134101D5C14E2C2C85C8CCB89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</si>
  <si>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202303131134101D5C14E2C2C85C8CCB89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</si>
  <si>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202303131134101D5C14E2C2C85C8CCB89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</si>
  <si>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202303131134101D5C14E2C2C85C8CCB89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</si>
  <si>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202303131134101D5C14E2C2C85C8CCB89&amp;btag=8000&amp;cc=1f</t>
  </si>
  <si>
    <t>http://v3-dy-o.zjcdn.com/93a55b4d3daffc12d13acf3568e09efa/640ea7d5/video/tos/cn/tos-cn-ve-0076/oAEd8eIgDPAfYhlVQJxYICtwqPzdAB4UiNGkaK/?a=1319&amp;ch=0&amp;cr=7&amp;dr=3&amp;cd=0%7C0%7C0%7C1&amp;cv=1&amp;br=379&amp;bt=379&amp;cs=4&amp;ds=3&amp;eid=2048&amp;ft=iJcA_yy1ZoI0PD1b-RhXg9wVPj2DvEeC~&amp;mime_type=video_mp4&amp;qs=11&amp;rc=Zjs6NmRlOzpoZTxnZTw8N0BpM3JwZjs6Znk4ajMzNGYzM0AwNWNiMjVhXjAxMzIvYS4wYSNgMTBhcjRfNDJgLS1kMTBzcw%3D%3D&amp;l=202303131134101D5C14E2C2C85C8CCB89&amp;btag=10000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</si>
  <si>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202303131134101D5C14E2C2C85C8CCB89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</si>
  <si>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202303131134101D5C14E2C2C85C8CCB89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</si>
  <si>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202303131134101D5C14E2C2C85C8CCB89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</si>
  <si>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202303131134101D5C14E2C2C85C8CCB89&amp;btag=18000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</si>
  <si>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202303131134101D5C14E2C2C85C8CCB89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</si>
  <si>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202303131134101D5C14E2C2C85C8CCB89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</si>
  <si>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202303131134101D5C14E2C2C85C8CCB89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</si>
  <si>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2023031311340916599BA8818EB44F12F3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</si>
  <si>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2023031311340916599BA8818EB44F12F3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</si>
  <si>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2023031311340916599BA8818EB44F12F3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</si>
  <si>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2023031311340916599BA8818EB44F12F3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</si>
  <si>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2023031311340916599BA8818EB44F12F3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</si>
  <si>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2023031311340916599BA8818EB44F12F3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</si>
  <si>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2023031311340916599BA8818EB44F12F3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</si>
  <si>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2023031311340916599BA8818EB44F12F3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</si>
  <si>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2023031311340916599BA8818EB44F12F3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</si>
  <si>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2023031311340916599BA8818EB44F12F3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</si>
  <si>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2023031311340916599BA8818EB44F12F3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</si>
  <si>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2023031311340916599BA8818EB44F12F3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</si>
  <si>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2023031311340916599BA8818EB44F12F3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</si>
  <si>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2023031311340916599BA8818EB44F12F3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</si>
  <si>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2023031311340916599BA8818EB44F12F3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</si>
  <si>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2023031311340916599BA8818EB44F12F3&amp;btag=8000&amp;cc=1f</t>
  </si>
  <si>
    <t>http://v3-dy-o.zjcdn.com/f54b58cd1ef03d7785d9b59776bcc792/640ea7cf/video/tos/cn/tos-cn-ve-0076/o4e8cJCRQKjEb3CTnbabfo8JGhFzknpbfgDAAB/?a=1319&amp;ch=0&amp;cr=7&amp;dr=3&amp;cd=0%7C0%7C0%7C1&amp;cv=1&amp;br=640&amp;bt=640&amp;cs=4&amp;ds=3&amp;eid=2048&amp;ft=iJcA_yy1ZoI0PD14-RhXg9wVPj2DvEeC~&amp;mime_type=video_mp4&amp;qs=11&amp;rc=ZDtpZztpZWYzZjM7ZWk7M0BpM3k8aDk6Zm52ZzMzNGYzM0BfXjIzNTIuNWIxYTY1MS81YSM0NTVncjRvb3NgLS1kMS9zcw%3D%3D&amp;l=2023031311340916599BA8818EB44F12F3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</si>
  <si>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2023031311340916599BA8818EB44F12F3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</si>
  <si>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2023031311340916599BA8818EB44F12F3&amp;btag=28000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</si>
  <si>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2023031311340916599BA8818EB44F12F3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</si>
  <si>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2023031311340916599BA8818EB44F12F3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</si>
  <si>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0676A6AC64B088E9281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</si>
  <si>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0676A6AC64B088E9281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</si>
  <si>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0676A6AC64B088E9281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</si>
  <si>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0676A6AC64B088E9281&amp;btag=10000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</si>
  <si>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20230313113409B0676A6AC64B088E9281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</si>
  <si>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0676A6AC64B088E9281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</si>
  <si>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0676A6AC64B088E9281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</si>
  <si>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0676A6AC64B088E9281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</si>
  <si>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0676A6AC64B088E9281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</si>
  <si>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0676A6AC64B088E9281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</si>
  <si>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0676A6AC64B088E9281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</si>
  <si>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0676A6AC64B088E9281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</si>
  <si>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B0676A6AC64B088E9281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</si>
  <si>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0676A6AC64B088E9281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</si>
  <si>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B0676A6AC64B088E9281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</si>
  <si>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B0676A6AC64B088E9281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</si>
  <si>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B0676A6AC64B088E9281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</si>
  <si>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B0676A6AC64B088E9281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</si>
  <si>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B0676A6AC64B088E9281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</si>
  <si>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B0676A6AC64B088E9281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</si>
  <si>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2023031311341016B1C82181F68C8F68AB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</si>
  <si>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2023031311341016B1C82181F68C8F68AB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</si>
  <si>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2023031311341016B1C82181F68C8F68AB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</si>
  <si>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2023031311341016B1C82181F68C8F68AB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</si>
  <si>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2023031311341016B1C82181F68C8F68AB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</si>
  <si>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2023031311341016B1C82181F68C8F68AB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</si>
  <si>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2023031311341016B1C82181F68C8F68AB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</si>
  <si>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2023031311341016B1C82181F68C8F68AB&amp;btag=10000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</si>
  <si>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2023031311341016B1C82181F68C8F68AB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</si>
  <si>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2023031311341016B1C82181F68C8F68AB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</si>
  <si>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2023031311341016B1C82181F68C8F68AB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</si>
  <si>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2023031311341016B1C82181F68C8F68AB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</si>
  <si>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2023031311341016B1C82181F68C8F68AB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</si>
  <si>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2023031311341016B1C82181F68C8F68AB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</si>
  <si>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2023031311341016B1C82181F68C8F68AB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</si>
  <si>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2023031311341016B1C82181F68C8F68AB&amp;btag=18000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</si>
  <si>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2023031311341016B1C82181F68C8F68AB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</si>
  <si>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2023031311341016B1C82181F68C8F68AB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</si>
  <si>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2023031311341016B1C82181F68C8F68AB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</si>
  <si>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2023031311341016B1C82181F68C8F68AB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</si>
  <si>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2023031311341066BA0A1823459A8CD95E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</si>
  <si>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2023031311341066BA0A1823459A8CD95E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</si>
  <si>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2023031311341066BA0A1823459A8CD95E&amp;btag=10000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</si>
  <si>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2023031311341066BA0A1823459A8CD95E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</si>
  <si>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2023031311341066BA0A1823459A8CD95E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</si>
  <si>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2023031311341066BA0A1823459A8CD95E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</si>
  <si>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2023031311341066BA0A1823459A8CD95E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</si>
  <si>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2023031311341066BA0A1823459A8CD95E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</si>
  <si>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2023031311341066BA0A1823459A8CD95E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</si>
  <si>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2023031311341066BA0A1823459A8CD95E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</si>
  <si>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2023031311341066BA0A1823459A8CD95E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</si>
  <si>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2023031311341066BA0A1823459A8CD95E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</si>
  <si>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2023031311341066BA0A1823459A8CD95E&amp;btag=18000&amp;cc=1f</t>
  </si>
  <si>
    <t>http://v3-dy-o.zjcdn.com/470c349217ef5246a525838fe49029f0/640ea7cf/video/tos/cn/tos-cn-ve-0076/oEICsfxsAABtgizsUtaSgmQQhMxQuwJlH7OAYR/?a=1319&amp;ch=0&amp;cr=0&amp;dr=6&amp;lr=superb_shenping&amp;cd=0%7C0%7C1%7C0&amp;cv=1&amp;br=736&amp;bt=736&amp;cs=0&amp;ds=3&amp;eid=2048&amp;ft=iJcA_yy1ZoI0PD1b-RhXg9wVPj2DvEeC~&amp;mime_type=video_mp4&amp;qs=0&amp;rc=ZTg1OWk6Ojs8NDo2ZjMzN0BpM2c7Nzw6ZmwzaDMzNGYzM0A1Xi4tXzIxX2AxNmMxNjVeYSNrYzFqcjRvYi1gLS1kMWFzcw%3D%3D&amp;l=2023031311341066BA0A1823459A8CD95E&amp;btag=8000&amp;cc=1f</t>
  </si>
  <si>
    <t>http://v3-dy-o.zjcdn.com/a090242d8a5638295ccffa863ae08ef3/640ea7cf/video/tos/cn/tos-cn-ve-0076/oMHKiaf2AftCQzJjWOAHiA56xFYPEQABA9NeAC/?a=1319&amp;ch=0&amp;cr=7&amp;dr=3&amp;cd=0%7C0%7C0%7C1&amp;cv=1&amp;br=803&amp;bt=803&amp;cs=4&amp;ds=3&amp;eid=2048&amp;ft=iJcA_yy1ZoI0PD1b-RhXg9wVPj2DvEeC~&amp;mime_type=video_mp4&amp;qs=11&amp;rc=MzQ4Zjg5M2k4NWlmOGRoNkBpM2c7Nzw6ZmwzaDMzNGYzM0BjLy0tLWJfNjUxMTRhLjAzYSNrYzFqcjRvYi1gLS1kMWFzcw%3D%3D&amp;l=2023031311341066BA0A1823459A8CD95E&amp;btag=8000&amp;cc=1f</t>
  </si>
  <si>
    <t>http://v3-dy-o.zjcdn.com/1f5816bbbea1853fb42609dc98e3286f/640ea7d6/video/tos/cn/tos-cn-ve-0076/oIcZUtGjcJVeUYneBDAeGGLdIbc7IMDCuQ6GOA/?a=1319&amp;ch=0&amp;cr=0&amp;dr=6&amp;lr=superb_shenping&amp;cd=0%7C0%7C1%7C0&amp;cv=1&amp;br=1219&amp;bt=1219&amp;cs=0&amp;ds=3&amp;eid=2048&amp;ft=iJcA_yy1ZoI0PD1b-RhXg9wVPj2DvEeC~&amp;mime_type=video_mp4&amp;qs=0&amp;rc=Z2k2NzczODY2OTs2ZTNoOUBpajlxODY6ZjZ4ajMzNGYzM0A1MC1iYy01NTYxLy41Ly1gYSNqcG8ycjQwcTNgLS1kMTBzcw%3D%3D&amp;l=2023031311341066BA0A1823459A8CD95E&amp;btag=10000&amp;cc=1f</t>
  </si>
  <si>
    <t>http://v3-dy-o.zjcdn.com/05ccecdcaa8eab733c4d7e070d071890/640ea7d6/video/tos/cn/tos-cn-ve-0076/osIXNIeJRCeByAjuG7UAAeDB67nXGGQMUbtMwG/?a=1319&amp;ch=0&amp;cr=7&amp;dr=3&amp;cd=0%7C0%7C0%7C1&amp;cv=1&amp;br=582&amp;bt=582&amp;cs=4&amp;ds=3&amp;eid=2048&amp;ft=iJcA_yy1ZoI0PD1b-RhXg9wVPj2DvEeC~&amp;mime_type=video_mp4&amp;qs=11&amp;rc=ODVpNWY5aTw4NDdkZ2hpO0BpajlxODY6ZjZ4ajMzNGYzM0BjNWEwNTIzXjAxYmE0My0yYSNqcG8ycjQwcTNgLS1kMTBzcw%3D%3D&amp;l=2023031311341066BA0A1823459A8CD95E&amp;btag=10000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</si>
  <si>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2023031311341066BA0A1823459A8CD95E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</si>
  <si>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2023031311341066BA0A1823459A8CD95E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</si>
  <si>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2023031311341066BA0A1823459A8CD95E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</si>
  <si>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2023031311341066BA0A1823459A8CD95E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</si>
  <si>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20230313113410508B11DCFCD6C24A1EE9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</si>
  <si>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20230313113410508B11DCFCD6C24A1EE9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</si>
  <si>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20230313113410508B11DCFCD6C24A1EE9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</si>
  <si>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20230313113410508B11DCFCD6C24A1EE9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</si>
  <si>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20230313113410508B11DCFCD6C24A1EE9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</si>
  <si>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20230313113410508B11DCFCD6C24A1EE9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</si>
  <si>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20230313113410508B11DCFCD6C24A1EE9&amp;btag=18000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</si>
  <si>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20230313113410508B11DCFCD6C24A1EE9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</si>
  <si>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20230313113410508B11DCFCD6C24A1EE9&amp;btag=10000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</si>
  <si>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20230313113410508B11DCFCD6C24A1EE9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</si>
  <si>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20230313113410508B11DCFCD6C24A1EE9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</si>
  <si>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20230313113410508B11DCFCD6C24A1EE9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</si>
  <si>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20230313113410508B11DCFCD6C24A1EE9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</si>
  <si>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20230313113410508B11DCFCD6C24A1EE9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</si>
  <si>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20230313113410508B11DCFCD6C24A1EE9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</si>
  <si>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20230313113410508B11DCFCD6C24A1EE9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</si>
  <si>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20230313113410508B11DCFCD6C24A1EE9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</si>
  <si>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20230313113410508B11DCFCD6C24A1EE9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</si>
  <si>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20230313113410508B11DCFCD6C24A1EE9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</si>
  <si>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20230313113410508B11DCFCD6C24A1EE9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</si>
  <si>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AABEB37234DC72911530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</si>
  <si>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AABEB37234DC72911530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</si>
  <si>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AABEB37234DC72911530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</si>
  <si>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AABEB37234DC72911530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</si>
  <si>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AABEB37234DC72911530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</si>
  <si>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AABEB37234DC72911530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</si>
  <si>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AABEB37234DC72911530&amp;btag=28000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</si>
  <si>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AABEB37234DC72911530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</si>
  <si>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AABEB37234DC72911530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</si>
  <si>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AABEB37234DC72911530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</si>
  <si>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AABEB37234DC72911530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</si>
  <si>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AABEB37234DC72911530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</si>
  <si>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AABEB37234DC72911530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</si>
  <si>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AABEB37234DC72911530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</si>
  <si>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AABEB37234DC72911530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</si>
  <si>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AABEB37234DC72911530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</si>
  <si>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AABEB37234DC72911530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</si>
  <si>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AABEB37234DC72911530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</si>
  <si>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AABEB37234DC72911530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</si>
  <si>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AABEB37234DC72911530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</si>
  <si>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AABEB37234DC72911530&amp;btag=8000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</si>
  <si>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F8657795E336C5A121A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</si>
  <si>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F8657795E336C5A121A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</si>
  <si>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F8657795E336C5A121A&amp;btag=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</si>
  <si>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DF8657795E336C5A121A&amp;btag=18000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</si>
  <si>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F8657795E336C5A121A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</si>
  <si>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F8657795E336C5A121A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</si>
  <si>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F8657795E336C5A121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</si>
  <si>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F8657795E336C5A121A&amp;btag=10000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</si>
  <si>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DF8657795E336C5A121A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</si>
  <si>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DF8657795E336C5A121A&amp;btag=28000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</si>
  <si>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F8657795E336C5A121A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</si>
  <si>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F8657795E336C5A121A&amp;btag=20000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</si>
  <si>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DF8657795E336C5A121A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</si>
  <si>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DF8657795E336C5A121A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</si>
  <si>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DF8657795E336C5A121A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</si>
  <si>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DF8657795E336C5A121A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</si>
  <si>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DF8657795E336C5A121A&amp;btag=10000&amp;cc=1f</t>
  </si>
  <si>
    <t>http://v3-dy-o.zjcdn.com/8e0bd6057a30137a14995f1640be3aff/640ea853/video/tos/cn/tos-cn-ve-0076/okK3JhwFzU7oPUKKATfQhXYATAtSxTAIhYQqC6/?a=1319&amp;ch=0&amp;cr=7&amp;dr=3&amp;cd=0%7C0%7C0%7C1&amp;cv=1&amp;br=1078&amp;bt=1078&amp;cs=4&amp;ds=3&amp;eid=2048&amp;ft=iJcA_yy1ZoI0PD14-RhXg9wVPj2DvEeC~&amp;mime_type=video_mp4&amp;qs=11&amp;rc=NTc0aTppaWc1Zjk6Z2k2O0Bpam13dGQ6ZjM1aTMzNGYzM0AyNS1fYDA0XmMxYy4wNmExYSM0M2ovcjRfXl5gLS1kMS9zcw%3D%3D&amp;l=20230313113409DF8657795E336C5A121A&amp;btag=28000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</si>
  <si>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20230313113409429B63BD5B945B907DD8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</si>
  <si>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20230313113409429B63BD5B945B907DD8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</si>
  <si>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20230313113409429B63BD5B945B907DD8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</si>
  <si>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20230313113409429B63BD5B945B907DD8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</si>
  <si>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20230313113409429B63BD5B945B907DD8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</si>
  <si>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20230313113409429B63BD5B945B907DD8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</si>
  <si>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20230313113409429B63BD5B945B907DD8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</si>
  <si>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20230313113409429B63BD5B945B907DD8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</si>
  <si>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20230313113409429B63BD5B945B907DD8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</si>
  <si>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20230313113409429B63BD5B945B907DD8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</si>
  <si>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20230313113409429B63BD5B945B907DD8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</si>
  <si>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20230313113409429B63BD5B945B907DD8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</si>
  <si>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20230313113409429B63BD5B945B907DD8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</si>
  <si>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20230313113409429B63BD5B945B907DD8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</si>
  <si>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20230313113409429B63BD5B945B907DD8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</si>
  <si>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20230313113409429B63BD5B945B907DD8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</si>
  <si>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20230313113409429B63BD5B945B907DD8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</si>
  <si>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20230313113409429B63BD5B945B907DD8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</si>
  <si>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20230313113409429B63BD5B945B907DD8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</si>
  <si>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20230313113409429B63BD5B945B907DD8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</si>
  <si>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202303131134096FAA744287E55D4BE1B6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</si>
  <si>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202303131134096FAA744287E55D4BE1B6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</si>
  <si>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202303131134096FAA744287E55D4BE1B6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</si>
  <si>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202303131134096FAA744287E55D4BE1B6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</si>
  <si>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202303131134096FAA744287E55D4BE1B6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</si>
  <si>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202303131134096FAA744287E55D4BE1B6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</si>
  <si>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202303131134096FAA744287E55D4BE1B6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</si>
  <si>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202303131134096FAA744287E55D4BE1B6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</si>
  <si>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202303131134096FAA744287E55D4BE1B6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</si>
  <si>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202303131134096FAA744287E55D4BE1B6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</si>
  <si>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202303131134096FAA744287E55D4BE1B6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</si>
  <si>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202303131134096FAA744287E55D4BE1B6&amp;btag=8000&amp;cc=1f</t>
  </si>
  <si>
    <t>http://v3-dy-o.zjcdn.com/e5eb04b7f18d63a1efd0347bc4b1909a/640ea7cc/video/tos/cn/tos-cn-ve-0076/osHgZKzJf2byvq4wOY48AA0CxHnIUhOtQx5zkh/?a=1319&amp;ch=0&amp;cr=0&amp;dr=6&amp;lr=superb_shenping&amp;cd=0%7C0%7C1%7C0&amp;cv=1&amp;br=511&amp;bt=511&amp;cs=0&amp;ds=2&amp;eid=2048&amp;ft=iJcA_yy1ZoI0PD14-RhXg9wVPj2DvEeC~&amp;mime_type=video_mp4&amp;qs=0&amp;rc=NzU1Njg1PGg2OzY1NWk7ZEBpM3V5djo6ZnNsZzMzNGYzM0AyXzAxLWMxXy4xLTJjMzMvYSNyNXBscjRfbXNgLS1kMTBzcw%3D%3D&amp;l=202303131134096FAA744287E55D4BE1B6&amp;btag=8000&amp;cc=1f</t>
  </si>
  <si>
    <t>http://v3-dy-o.zjcdn.com/e6b94221e39e1083e4e1b3892d8b3369/640ea7cc/video/tos/cn/tos-cn-ve-0076/o4GPGVfjlC3QyAejPBoonRygCfJPAYbjhzLnD4/?a=1319&amp;ch=0&amp;cr=7&amp;dr=3&amp;cd=0%7C0%7C0%7C1&amp;cv=1&amp;br=845&amp;bt=845&amp;cs=4&amp;ds=6&amp;eid=2048&amp;ft=iJcA_yy1ZoI0PD14-RhXg9wVPj2DvEeC~&amp;mime_type=video_mp4&amp;qs=11&amp;rc=Zjo0NGY3ZzU7aDNlODRkN0BpM3V5djo6ZnNsZzMzNGYzM0A1NjBgX2FhNl4xXjE2X2M0YSNyNXBscjRfbXNgLS1kMTBzcw%3D%3D&amp;l=202303131134096FAA744287E55D4BE1B6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</si>
  <si>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202303131134096FAA744287E55D4BE1B6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</si>
  <si>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202303131134096FAA744287E55D4BE1B6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</si>
  <si>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202303131134096FAA744287E55D4BE1B6&amp;btag=28000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</si>
  <si>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202303131134096FAA744287E55D4BE1B6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</si>
  <si>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202303131134096FAA744287E55D4BE1B6&amp;btag=28000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</si>
  <si>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202303131134096FAA744287E55D4BE1B6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</si>
  <si>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202303131134096FAA744287E55D4BE1B6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</si>
  <si>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202303131134096F87FBBB0578BD87DDCF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</si>
  <si>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202303131134096F87FBBB0578BD87DDCF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</si>
  <si>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F87FBBB0578BD87DDCF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</si>
  <si>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F87FBBB0578BD87DDCF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</si>
  <si>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202303131134096F87FBBB0578BD87DDCF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</si>
  <si>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202303131134096F87FBBB0578BD87DDCF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</si>
  <si>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202303131134096F87FBBB0578BD87DDCF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</si>
  <si>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202303131134096F87FBBB0578BD87DDCF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</si>
  <si>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202303131134096F87FBBB0578BD87DDCF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</si>
  <si>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202303131134096F87FBBB0578BD87DDCF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</si>
  <si>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202303131134096F87FBBB0578BD87DDCF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</si>
  <si>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202303131134096F87FBBB0578BD87DDCF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</si>
  <si>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202303131134096F87FBBB0578BD87DDCF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</si>
  <si>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202303131134096F87FBBB0578BD87DDCF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</si>
  <si>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202303131134096F87FBBB0578BD87DDCF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</si>
  <si>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202303131134096F87FBBB0578BD87DDCF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</si>
  <si>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202303131134096F87FBBB0578BD87DDCF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</si>
  <si>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202303131134096F87FBBB0578BD87DDCF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</si>
  <si>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202303131134096F87FBBB0578BD87DDCF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</si>
  <si>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202303131134096F87FBBB0578BD87DDCF&amp;btag=10000&amp;cc=1f</t>
  </si>
  <si>
    <t>http://v3-dy-o.zjcdn.com/1207f744ea7fe91ff8fb20b5fa6e4756/640ea7c8/video/tos/cn/tos-cn-ve-0076/ocwhzBVdICAChOBAnO8ztg1YLYAfJYwQFsJyUm/?a=1319&amp;ch=0&amp;cr=7&amp;dr=3&amp;cd=0%7C0%7C0%7C1&amp;cv=1&amp;br=752&amp;bt=752&amp;cs=4&amp;ds=3&amp;eid=2048&amp;ft=iJcA_yy1ZoI0PD14-RhXg9wVPj2DvEeC~&amp;mime_type=video_mp4&amp;qs=11&amp;rc=aTc4aTY1Njw8OGRoZzw5OEBpajpnPDM6ZmYzajMzNGYzM0A2Y2EuXmJfXjIxXzFgNDJfYSNuX2oucjRfXzRgLS1kMTBzcw%3D%3D&amp;l=20230313113410F4890B698405E83A6100&amp;btag=8000&amp;cc=1f</t>
  </si>
  <si>
    <t>http://v3-dy-o.zjcdn.com/87f1bdd6cfd9b30898a3b89098bea4f2/640ea7c8/video/tos/cn/tos-cn-ve-0076/27d6c78cbf46496da7bc07e84203f7b6/?a=1319&amp;ch=0&amp;cr=7&amp;dr=3&amp;cd=0%7C0%7C0%7C1&amp;cv=1&amp;br=783&amp;bt=783&amp;cs=4&amp;ds=3&amp;eid=2048&amp;ft=iJcA_yy1ZoI0PD14-RhXg9wVPj2DvEeC~&amp;mime_type=video_mp4&amp;qs=11&amp;rc=Nzg0OzczZDU1ZGQ0OjhnZ0BpajQ6Ojg6Zjd0ZjMzNGYzM0BeLjAvMy8wNjUxYS0yX180YSNtYnE2cjQwMW5gLS1kMTBzcw%3D%3D&amp;l=20230313113410F4890B698405E83A6100&amp;btag=8000&amp;cc=1f</t>
  </si>
  <si>
    <t>http://v3-dy-o.zjcdn.com/ca2b858720aac6535369ee2f96c56e15/640ea7cb/video/tos/cn/tos-cn-ve-0076/oYtGUxnAgQAhAiQ6MHzuhxUhyIBb6LYYhfYCm4/?a=1319&amp;ch=0&amp;cr=7&amp;dr=3&amp;cd=0%7C0%7C0%7C1&amp;cv=1&amp;br=868&amp;bt=868&amp;cs=4&amp;ds=3&amp;eid=2048&amp;ft=iJcA_yy1ZoI0PD14-RhXg9wVPj2DvEeC~&amp;mime_type=video_mp4&amp;qs=11&amp;rc=ZTs3NDRoOWhnOTM2MzQ1OkBpM2h0aGY6Zm01aDMzNGYzM0BiYjVeLTUwNWAxYjRfLV42YSNgMi1xcjRvb15gLS1kMTBzcw%3D%3D&amp;l=20230313113410F4890B698405E83A6100&amp;btag=8000&amp;cc=1f</t>
  </si>
  <si>
    <t>http://v3-dy-o.zjcdn.com/9dd3081239e56621ddfe9319512fe942/640ea7dc/video/tos/cn/tos-cn-ve-0076/o4G3KHghuDI2uC0xAVQUY6kfANkykoChAzcAQF/?a=1319&amp;ch=0&amp;cr=0&amp;dr=6&amp;lr=superb_shenping&amp;cd=0%7C0%7C1%7C0&amp;cv=1&amp;br=584&amp;bt=584&amp;cs=0&amp;ds=3&amp;eid=2048&amp;ft=iJcA_yy1ZoI0PD14-RhXg9wVPj2DvEeC~&amp;mime_type=video_mp4&amp;qs=0&amp;rc=aGZkZzc5OmVnNTdnaGVoPEBpM3B2czk6ZjR3ZzMzNGYzM0BiXzNfMi0vNTAxNTA1L2IuYSNiXzNecjRnLW5gLS1kMS9zcw%3D%3D&amp;l=20230313113410F4890B698405E83A6100&amp;btag=10000&amp;cc=1f</t>
  </si>
  <si>
    <t>http://v3-dy-o.zjcdn.com/8b1622fabad5f5b2fd8861e1f7c57ad9/640ea7dc/video/tos/cn/tos-cn-ve-0076/oEVkIaAxAQaUXtYcBhqGNQ2A1DAzufGguhF03C/?a=1319&amp;ch=0&amp;cr=7&amp;dr=3&amp;cd=0%7C0%7C0%7C1&amp;cv=1&amp;br=440&amp;bt=440&amp;cs=4&amp;ds=6&amp;eid=2048&amp;ft=iJcA_yy1ZoI0PD14-RhXg9wVPj2DvEeC~&amp;mime_type=video_mp4&amp;qs=11&amp;rc=OzU4Nzs0aGc4M2k6Zzg4ZkBpM3B2czk6ZjR3ZzMzNGYzM0BfMDZgLi4wNjAxL2IwYi4vYSNiXzNecjRnLW5gLS1kMS9zcw%3D%3D&amp;l=20230313113410F4890B698405E83A6100&amp;btag=10000&amp;cc=1f</t>
  </si>
  <si>
    <t>http://v3-dy-o.zjcdn.com/e520306e35f8a9083154476c92dd964a/640ea7eb/video/tos/cn/tos-cn-ve-0076/0cbe33ef447d4f42b30d3806430340ad/?a=1319&amp;ch=0&amp;cr=7&amp;dr=3&amp;cd=0%7C0%7C0%7C1&amp;cv=1&amp;br=671&amp;bt=671&amp;cs=4&amp;ds=3&amp;eid=2048&amp;ft=iJcA_yy1ZoI0PD14-RhXg9wVPj2DvEeC~&amp;mime_type=video_mp4&amp;qs=11&amp;rc=Nzk5NzhpaGVkNmZpaDo5aUBpMzpqOGg6Zmx0ZzMzNGYzM0A1X2FeMy4uNTQxMi8yYC9gYSMzazBgcjQwaWNgLS1kMTBzcw%3D%3D&amp;l=20230313113410F4890B698405E83A6100&amp;btag=18000&amp;cc=1f</t>
  </si>
  <si>
    <t>http://v3-dy-o.zjcdn.com/98c8e8ca03db0bfcda3241d42152ea52/640ea7cb/video/tos/cn/tos-cn-ve-0076/ow6UQTBIxlGGAYynDfwyCghBOzJqNwAnYQA0wh/?a=1319&amp;ch=0&amp;cr=7&amp;dr=3&amp;cd=0%7C0%7C0%7C1&amp;cv=1&amp;br=935&amp;bt=935&amp;cs=4&amp;ds=3&amp;eid=2048&amp;ft=iJcA_yy1ZoI0PD14-RhXg9wVPj2DvEeC~&amp;mime_type=video_mp4&amp;qs=11&amp;rc=ZGc8ZGloOTk3ZjQ0ZDZlZUBpajpxajw6ZnM0ajMzNGYzM0BhMGJfXjE2Nl4xMjMtNWNeYSNnaXBscjQwaDRgLS1kMS9zcw%3D%3D&amp;l=20230313113410F4890B698405E83A6100&amp;btag=8000&amp;cc=1f</t>
  </si>
  <si>
    <t>http://v3-dy-o.zjcdn.com/b3f521c6f2f6c7cab2c421f0fe0d9b91/640ea7cb/video/tos/cn/tos-cn-ve-0076/ow4gfoCspcHA2SkjXgD4CeZJjBenZAKEJQbdjc/?a=1319&amp;ch=0&amp;cr=0&amp;dr=6&amp;lr=superb_shenping&amp;cd=0%7C0%7C1%7C0&amp;cv=1&amp;br=870&amp;bt=870&amp;cs=0&amp;ds=3&amp;eid=2048&amp;ft=iJcA_yy1ZoI0PD14-RhXg9wVPj2DvEeC~&amp;mime_type=video_mp4&amp;qs=0&amp;rc=OGY0M2RlaDk8OGc4ZzVpOEBpamhtZGg6ZmV5aDMzNGYzM0BjNTBgNDVjXzYxXjMtLjZhYSNhMHAzcjQwMm1gLS1kMS9zcw%3D%3D&amp;l=20230313113410F4890B698405E83A6100&amp;btag=8000&amp;cc=1f</t>
  </si>
  <si>
    <t>http://v3-dy-o.zjcdn.com/8d12a1a98ead9448a9fe910d90b2750e/640ea7cb/video/tos/cn/tos-cn-ve-0076/oEruzAxSfCQMkhUjCsfNABghu8YTlbIMxBzOEW/?a=1319&amp;ch=0&amp;cr=7&amp;dr=3&amp;cd=0%7C0%7C0%7C1&amp;cv=1&amp;br=1113&amp;bt=1113&amp;cs=4&amp;ds=3&amp;eid=2048&amp;ft=iJcA_yy1ZoI0PD14-RhXg9wVPj2DvEeC~&amp;mime_type=video_mp4&amp;qs=11&amp;rc=NDZlODxoPGg1aTRnNTY3OkBpamhtZGg6ZmV5aDMzNGYzM0AtLzJgMjE2NmMxMGEyNDNgYSNhMHAzcjQwMm1gLS1kMS9zcw%3D%3D&amp;l=20230313113410F4890B698405E83A6100&amp;btag=8000&amp;cc=1f</t>
  </si>
  <si>
    <t>https://p6-ppx-sign.byteimg.com/tos-cn-i-8gu37r9deh/8455cae1f9da4704ac58231cb9641a03~tplv-f3gpralwbh-noop-v4:200:200:q60.webp?x-expires=1710214450&amp;x-signature=EqBsG8ABZeIF5oNpNAMa1O4aTJU%3D</t>
  </si>
  <si>
    <t>http://v3-dy-o.zjcdn.com/9d22b78d06b37f3a00785e3fc01502cd/640ea7d3/video/tos/cn/tos-cn-ve-0076/oYADZDvTIBPPRHMJAnCyIpjBeQfIGUbjpJeGFw/?a=1319&amp;ch=0&amp;cr=0&amp;dr=6&amp;lr=superb_shenping&amp;cd=0%7C0%7C1%7C0&amp;cv=1&amp;br=1283&amp;bt=1283&amp;cs=0&amp;ds=3&amp;eid=2048&amp;ft=iJcA_yy1ZoI0PD14-RhXg9wVPj2DvEeC~&amp;mime_type=video_mp4&amp;qs=0&amp;rc=ZGg4Zmk6aTlpaGQ2ZTNpOkBpMzpncTc6Zm1xajMzNGYzM0A2LzAzYTJfNmIxNWIyMDJeYSNsZmZlcjQwcy5gLS1kMTBzcw%3D%3D&amp;l=20230313113410F4890B698405E83A6100&amp;btag=10000&amp;cc=1f</t>
  </si>
  <si>
    <t>http://v3-dy-o.zjcdn.com/9163b926527c7d5e36efa83fd8aa6547/640ea7d2/video/tos/cn/tos-cn-ve-0076/o0wjJBDITBGiyDGCJefMgMAInbAFeBQHZC4IvU/?a=1319&amp;ch=0&amp;cr=7&amp;dr=3&amp;cd=0%7C0%7C0%7C1&amp;cv=1&amp;br=923&amp;bt=923&amp;cs=4&amp;ds=3&amp;eid=2048&amp;ft=iJcA_yy1ZoI0PD14-RhXg9wVPj2DvEeC~&amp;mime_type=video_mp4&amp;qs=11&amp;rc=aWk5MzkzaDdmOGVlNzU4OUBpMzpncTc6Zm1xajMzNGYzM0BhXzUzMV4uNmMxMTNeNC5gYSNsZmZlcjQwcy5gLS1kMTBzcw%3D%3D&amp;l=20230313113410F4890B698405E83A6100&amp;btag=10000&amp;cc=1f</t>
  </si>
  <si>
    <t>https://p3-ppx-sign.byteimg.com/tos-cn-i-0000/362ad68c766e41eeaddef37ba87b0c58~tplv-f3gpralwbh-noop-v4:200:200:q60.webp?x-expires=1710214450&amp;x-signature=DPYVEC%2B5hp03PocjOngeW6ShuZA%3D</t>
  </si>
  <si>
    <t>http://v3-dy-o.zjcdn.com/9839259004729de55076a04e3989ef8e/640ea7c7/video/tos/cn/tos-cn-ve-0076/c28af81e2a4942ff97f9e7ad355c6c3a/?a=1319&amp;ch=0&amp;cr=7&amp;dr=3&amp;cd=0%7C0%7C0%7C1&amp;cv=1&amp;br=311&amp;bt=311&amp;cs=4&amp;ds=6&amp;eid=2048&amp;ft=iJcA_yy1ZoI0PD14-RhXg9wVPj2DvEeC~&amp;mime_type=video_mp4&amp;qs=11&amp;rc=ZzVmOGk1OTtoZmg4OTk2NkBpM2pmcmg6ZmU3ZzMzNGYzM0BgLWA0XzZhNTIxM2ExLWM0YSNeMF9wcjRnbmhgLS1kMWFzcw%3D%3D&amp;l=20230313113410F4890B698405E83A6100&amp;btag=8000&amp;cc=1f</t>
  </si>
  <si>
    <t>笑死</t>
  </si>
  <si>
    <t>http://v3-dy-o.zjcdn.com/fcf4494fd3f99ea792e2b49cd75596d1/640ea7cf/video/tos/cn/tos-cn-ve-0076/e567d2e3c8ea4e87a1f943c78c18fb3e/?a=1319&amp;ch=0&amp;cr=7&amp;dr=3&amp;cd=0%7C0%7C0%7C1&amp;cv=1&amp;br=481&amp;bt=481&amp;cs=4&amp;ds=6&amp;eid=2048&amp;ft=iJcA_yy1ZoI0PD14-RhXg9wVPj2DvEeC~&amp;mime_type=video_mp4&amp;qs=11&amp;rc=aTQ2NmQ3Z2g1OmlkZzQzNkBpMzNmN2k6Zm12ZjMzNGYzM0BjMDBgYV4yNl8xMC8uYjMxYSMzaG1qcjRfL2ZgLS1kMTBzcw%3D%3D&amp;l=20230313113410F4890B698405E83A6100&amp;btag=8000&amp;cc=1f</t>
  </si>
  <si>
    <t>http://v3-dy-o.zjcdn.com/d4861071927d700d50c16dc84b3aa512/640ea7d7/video/tos/cn/tos-cn-ve-0076/648ce18dd3ad482e9ac9fd32409d942a/?a=1319&amp;ch=0&amp;cr=0&amp;dr=6&amp;lr=superb_shenping&amp;cd=0%7C0%7C1%7C0&amp;cv=1&amp;br=534&amp;bt=534&amp;cs=0&amp;ds=3&amp;eid=2048&amp;ft=iJcA_yy1ZoI0PD14-RhXg9wVPj2DvEeC~&amp;mime_type=video_mp4&amp;qs=0&amp;rc=ZjhkNWVkZ2VoOGU4ZjZkOUBpMzw3dDY6ZnJ3ZDMzNGYzM0BeNmJfYWFgXi8xNTNeLmEuYSNlZl5zcjQwNmtgLS1kMTBzcw%3D%3D&amp;l=20230313113410F4890B698405E83A6100&amp;btag=10000&amp;cc=1f</t>
  </si>
  <si>
    <t>http://v3-dy-o.zjcdn.com/b3813db37f49507b248480f28a440a2b/640ea7d7/video/tos/cn/tos-cn-ve-0076/8dbf36c096bd43d9899e2185a5d03cb7/?a=1319&amp;ch=0&amp;cr=7&amp;dr=3&amp;cd=0%7C0%7C0%7C1&amp;cv=1&amp;br=465&amp;bt=465&amp;cs=4&amp;ds=3&amp;eid=2048&amp;ft=iJcA_yy1ZoI0PD14-RhXg9wVPj2DvEeC~&amp;mime_type=video_mp4&amp;qs=11&amp;rc=NmQ1OzVnZjs2Z2ZmOmk0N0BpMzw3dDY6ZnJ3ZDMzNGYzM0A0YV8uLy4zXmExXl9eX2NeYSNlZl5zcjQwNmtgLS1kMTBzcw%3D%3D&amp;l=20230313113410F4890B698405E83A6100&amp;btag=10000&amp;cc=1f</t>
  </si>
  <si>
    <t>http://v3-dy-o.zjcdn.com/3b821bfccc2039cbf20985d96faeaee4/640ea81c/video/tos/cn/tos-cn-ve-0076/ogDaoDebBycQwKExLKJjeg8HQKVnW3gAAmEbXB/?a=1319&amp;ch=0&amp;cr=0&amp;dr=6&amp;lr=superb_shenping&amp;cd=0%7C0%7C1%7C0&amp;cv=1&amp;br=1146&amp;bt=1146&amp;cs=0&amp;ds=3&amp;eid=2048&amp;ft=iJcA_yy1ZoI0PD14-RhXg9wVPj2DvEeC~&amp;mime_type=video_mp4&amp;qs=0&amp;rc=OTU7OzRnOzY2NTQ6NDg5NkBpM2g0bDQ6Zmw0ZjMzNGYzM0BiYF9hYS4uNTIxNC4zMmA2YSMxM280cjRvMGZgLS1kMTBzcw%3D%3D&amp;l=20230313113410F4890B698405E83A6100&amp;btag=28000&amp;cc=1f</t>
  </si>
  <si>
    <t>http://v3-dy-o.zjcdn.com/b04de3c8398fc5e4be1ee938455fe4df/640ea81b/video/tos/cn/tos-cn-ve-0076/85c5abb3846a4d95b8a9fa2580fb124a/?a=1319&amp;ch=0&amp;cr=7&amp;dr=3&amp;cd=0%7C0%7C0%7C1&amp;cv=1&amp;br=842&amp;bt=842&amp;cs=4&amp;ds=3&amp;eid=2048&amp;ft=iJcA_yy1ZoI0PD14-RhXg9wVPj2DvEeC~&amp;mime_type=video_mp4&amp;qs=11&amp;rc=ZGZnOzxlZTQ6ZmY0ODhmOUBpM2g0bDQ6Zmw0ZjMzNGYzM0BjMzViMGMyNS0xXmNgLi4zYSMxM280cjRvMGZgLS1kMTBzcw%3D%3D&amp;l=20230313113410F4890B698405E83A6100&amp;btag=28000&amp;cc=1f</t>
  </si>
  <si>
    <t>https://p9-ppx-sign.byteimg.com/tos-cn-i-8gu37r9deh/87e7841cb27a4b82930eaa90d7a699df~tplv-f3gpralwbh-noop-v4:200:200:q60.webp?x-expires=1710214450&amp;x-signature=QIo83ZBJi7KNIW1KCwyN%2B2haiiU%3D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</si>
  <si>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202303131134098945A6826255AA96FE23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</si>
  <si>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202303131134098945A6826255AA96FE23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</si>
  <si>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202303131134098945A6826255AA96FE23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</si>
  <si>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202303131134098945A6826255AA96FE23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</si>
  <si>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202303131134098945A6826255AA96FE23&amp;btag=8000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</si>
  <si>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202303131134098945A6826255AA96FE23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</si>
  <si>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202303131134098945A6826255AA96FE23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</si>
  <si>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202303131134098945A6826255AA96FE23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</si>
  <si>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202303131134098945A6826255AA96FE23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</si>
  <si>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202303131134098945A6826255AA96FE23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</si>
  <si>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202303131134098945A6826255AA96FE23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</si>
  <si>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202303131134098945A6826255AA96FE23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</si>
  <si>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202303131134098945A6826255AA96FE23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</si>
  <si>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202303131134098945A6826255AA96FE23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</si>
  <si>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202303131134098945A6826255AA96FE23&amp;btag=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</si>
  <si>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202303131134098945A6826255AA96FE23&amp;btag=8000&amp;cc=1f</t>
  </si>
  <si>
    <t>http://v3-dy-o.zjcdn.com/62f8506f8e8330a3583546ea1b0c78b9/640ea7cb/video/tos/cn/tos-cn-ve-0076/oAgHju4gQfdJEKACePGP2BSjuCA5g3NACeqHoN/?a=1319&amp;ch=0&amp;cr=0&amp;dr=6&amp;lr=superb_shenping&amp;cd=0%7C0%7C1%7C0&amp;cv=1&amp;br=975&amp;bt=975&amp;cs=0&amp;ds=3&amp;eid=2048&amp;ft=iJcA_yy1ZoI0PD1b-RhXg9wVPj2DvEeC~&amp;mime_type=video_mp4&amp;qs=0&amp;rc=O2Q0aWdlNWRlOjQzMzZnaUBpamk2dmU6Zmo5aDMzNGYzM0AxMC8uLjE2NmIxYDIwMjEuYSMxcG9rcjRfby1gLS1kMS9zcw%3D%3D&amp;l=202303131134098945A6826255AA96FE23&amp;btag=8000&amp;cc=1f</t>
  </si>
  <si>
    <t>http://v3-dy-o.zjcdn.com/11d47fb1d9ab915d62c9248bd0190e82/640ea7cb/video/tos/cn/tos-cn-ve-0076/os2J5HSPAeqCju452PHjBXAdQfANfAoSNCrsGE/?a=1319&amp;ch=0&amp;cr=7&amp;dr=3&amp;cd=0%7C0%7C0%7C1&amp;cv=1&amp;br=753&amp;bt=753&amp;cs=4&amp;ds=6&amp;eid=2048&amp;ft=iJcA_yy1ZoI0PD1b-RhXg9wVPj2DvEeC~&amp;mime_type=video_mp4&amp;qs=11&amp;rc=ZGVmZGRoOjozZTNoZTw4OkBpamk2dmU6Zmo5aDMzNGYzM0AvYWFeNTRgXy0xMDNjMDI2YSMxcG9rcjRfby1gLS1kMS9zcw%3D%3D&amp;l=202303131134098945A6826255AA96FE23&amp;btag=8000&amp;cc=1f</t>
  </si>
  <si>
    <t>https://p3-ppx-sign.byteimg.com/tos-cn-i-0000/89b87d4e0da74940ab074d77a2a52b71~tplv-f3gpralwbh-noop-v4:200:200:q60.webp?x-expires=1710214451&amp;x-signature=zCpklPZwbnX9eNBN9hf5pOlbkRY%3D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</si>
  <si>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202303131134098945A6826255AA96FE23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</si>
  <si>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202303131134098945A6826255AA96FE23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</si>
  <si>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BBBCEB26F1A06E803E5F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</si>
  <si>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BBBCEB26F1A06E803E5F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</si>
  <si>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BBBCEB26F1A06E803E5F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</si>
  <si>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BBBCEB26F1A06E803E5F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</si>
  <si>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BBBCEB26F1A06E803E5F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</si>
  <si>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BBBCEB26F1A06E803E5F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</si>
  <si>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BBBCEB26F1A06E803E5F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</si>
  <si>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BBBCEB26F1A06E803E5F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</si>
  <si>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BBBCEB26F1A06E803E5F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</si>
  <si>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BBBCEB26F1A06E803E5F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</si>
  <si>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BBBCEB26F1A06E803E5F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</si>
  <si>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BBBCEB26F1A06E803E5F&amp;btag=8000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</si>
  <si>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20230313113410BBBCEB26F1A06E803E5F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</si>
  <si>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BBBCEB26F1A06E803E5F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</si>
  <si>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BBBCEB26F1A06E803E5F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</si>
  <si>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BBBCEB26F1A06E803E5F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</si>
  <si>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BBBCEB26F1A06E803E5F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</si>
  <si>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BBBCEB26F1A06E803E5F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</si>
  <si>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20230313113410BBBCEB26F1A06E803E5F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</si>
  <si>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20230313113410BBBCEB26F1A06E803E5F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</si>
  <si>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2023031311340910C002FC497B0D8EFCB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</si>
  <si>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2023031311340910C002FC497B0D8EFCB7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</si>
  <si>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2023031311340910C002FC497B0D8EFCB7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</si>
  <si>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2023031311340910C002FC497B0D8EFCB7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</si>
  <si>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2023031311340910C002FC497B0D8EFCB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</si>
  <si>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2023031311340910C002FC497B0D8EFCB7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</si>
  <si>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2023031311340910C002FC497B0D8EFCB7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</si>
  <si>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2023031311340910C002FC497B0D8EFCB7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</si>
  <si>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2023031311340910C002FC497B0D8EFCB7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</si>
  <si>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2023031311340910C002FC497B0D8EFCB7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</si>
  <si>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2023031311340910C002FC497B0D8EFCB7&amp;btag=8000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</si>
  <si>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2023031311340910C002FC497B0D8EFCB7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</si>
  <si>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2023031311340910C002FC497B0D8EFCB7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</si>
  <si>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2023031311340910C002FC497B0D8EFCB7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</si>
  <si>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2023031311340910C002FC497B0D8EFCB7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</si>
  <si>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2023031311340910C002FC497B0D8EFCB7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</si>
  <si>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2023031311340910C002FC497B0D8EFCB7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</si>
  <si>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2023031311340910C002FC497B0D8EFCB7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</si>
  <si>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2023031311340910C002FC497B0D8EFCB7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</si>
  <si>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2023031311340910C002FC497B0D8EFCB7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</si>
  <si>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20230313113409DA504E0EA3B51984D9BA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</si>
  <si>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DA504E0EA3B51984D9BA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</si>
  <si>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DA504E0EA3B51984D9BA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</si>
  <si>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DA504E0EA3B51984D9BA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</si>
  <si>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20230313113409DA504E0EA3B51984D9BA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</si>
  <si>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20230313113409DA504E0EA3B51984D9BA&amp;btag=10000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</si>
  <si>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20230313113409DA504E0EA3B51984D9BA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</si>
  <si>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20230313113409DA504E0EA3B51984D9BA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</si>
  <si>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20230313113409DA504E0EA3B51984D9BA&amp;btag=18000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</si>
  <si>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20230313113409DA504E0EA3B51984D9BA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</si>
  <si>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20230313113409DA504E0EA3B51984D9BA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</si>
  <si>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20230313113409DA504E0EA3B51984D9BA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</si>
  <si>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20230313113409DA504E0EA3B51984D9BA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</si>
  <si>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20230313113409DA504E0EA3B51984D9BA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</si>
  <si>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b-RhXg9wVPj2DvEeC~&amp;mime_type=video_mp4&amp;qs=11&amp;rc=ZTQzZmc6Zmk7OGZkaTU8N0BpM2VoN2c6ZmUzaDMzNGYzM0BjLzBfYTVjXjExYC0vNTAxYSNqb3BvcjRncS1gLS1kMTBzcw%3D%3D&amp;l=20230313113409DA504E0EA3B51984D9BA&amp;btag=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</si>
  <si>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20230313113409DA504E0EA3B51984D9BA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</si>
  <si>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20230313113409DA504E0EA3B51984D9BA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</si>
  <si>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20230313113409DA504E0EA3B51984D9BA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</si>
  <si>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20230313113409DA504E0EA3B51984D9BA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</si>
  <si>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20230313113409DA504E0EA3B51984D9BA&amp;btag=10000&amp;cc=1f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</si>
  <si>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202303131134100C7644DC39251B525C2F&amp;btag=10000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</si>
  <si>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202303131134100C7644DC39251B525C2F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</si>
  <si>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202303131134100C7644DC39251B525C2F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</si>
  <si>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202303131134100C7644DC39251B525C2F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</si>
  <si>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202303131134100C7644DC39251B525C2F&amp;btag=8000&amp;cc=1f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</si>
  <si>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202303131134100C7644DC39251B525C2F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</si>
  <si>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202303131134100C7644DC39251B525C2F&amp;btag=8000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</si>
  <si>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202303131134100C7644DC39251B525C2F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</si>
  <si>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202303131134100C7644DC39251B525C2F&amp;btag=8000&amp;cc=1f</t>
  </si>
  <si>
    <t>http://v3-dy-o.zjcdn.com/31e26fb998c0631471cbab97ddc71d0e/640ea7d2/video/tos/cn/tos-cn-ve-0076/8823b11c4d4e431c929d579abe8b3f37/?a=1319&amp;ch=0&amp;cr=0&amp;dr=6&amp;lr=superb_shenping&amp;cd=0%7C0%7C1%7C0&amp;cv=1&amp;br=723&amp;bt=723&amp;cs=0&amp;ds=3&amp;eid=2048&amp;ft=iJcA_yy1ZoI0PD1b-RhXg9wVPj2DvEeC~&amp;mime_type=video_mp4&amp;qs=0&amp;rc=NGRoZ2dlaTxpM2YzOGU2M0Bpajtyazo6ZjVkOzMzNGYzM0BgYV4tMmE2XjExNTViL2IyYSNgaGNicjRfbnFgLS1kMTBzcw%3D%3D&amp;l=202303131134100C7644DC39251B525C2F&amp;btag=10000&amp;cc=1f</t>
  </si>
  <si>
    <t>http://v3-dy-o.zjcdn.com/78c447dd8b1708490b5a1b65728be8a8/640ea7d2/video/tos/cn/tos-cn-ve-0076/2e373c99cf6b48308e955fb75a7d4529/?a=1319&amp;ch=0&amp;cr=7&amp;dr=3&amp;cd=0%7C0%7C0%7C1&amp;cv=1&amp;br=513&amp;bt=513&amp;cs=4&amp;ds=3&amp;eid=2048&amp;ft=iJcA_yy1ZoI0PD1b-RhXg9wVPj2DvEeC~&amp;mime_type=video_mp4&amp;qs=11&amp;rc=Z2RmOGczOjZlPDhkZjMzO0Bpajtyazo6ZjVkOzMzNGYzM0BfMjIwLy9fXmIxNi82MF8tYSNgaGNicjRfbnFgLS1kMTBzcw%3D%3D&amp;l=202303131134100C7644DC39251B525C2F&amp;btag=10000&amp;cc=1f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</si>
  <si>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202303131134100C7644DC39251B525C2F&amp;btag=8000&amp;cc=1f</t>
  </si>
  <si>
    <t>http://v3-dy-o.zjcdn.com/88ec055d779a5bc0c26a37f0c874d03e/640ea7c8/video/tos/cn/tos-cn-ve-0076/960b7760d7994c9db85b47621675e50d/?a=1319&amp;ch=0&amp;cr=7&amp;dr=3&amp;cd=0%7C0%7C0%7C1&amp;cv=1&amp;br=609&amp;bt=609&amp;cs=4&amp;ds=3&amp;eid=2048&amp;ft=iJcA_yy1ZoI0PD1b-RhXg9wVPj2DvEeC~&amp;mime_type=video_mp4&amp;qs=11&amp;rc=O2Y8Zzk8O2VlNTw5aGc5N0BpM29qcDw6ZjRkZzMzNGYzM0BhNjExMC4wXl4xMzVeLjZgYSNqYmYxcjRnYGRgLS1kMWFzcw%3D%3D&amp;l=202303131134100C7644DC39251B525C2F&amp;btag=8000&amp;cc=1f</t>
  </si>
  <si>
    <t>http://v3-dy-o.zjcdn.com/67e692f354f824c16b674a2e84dc1ec1/640ea7c8/video/tos/cn/tos-cn-ve-0076/os9Bb5nT8STez4eeOjQkACxJZFdhQalbAGXNOD/?a=1319&amp;ch=0&amp;cr=0&amp;dr=6&amp;lr=superb_shenping&amp;cd=0%7C0%7C1%7C0&amp;cv=1&amp;br=485&amp;bt=485&amp;cs=0&amp;ds=3&amp;eid=2048&amp;ft=iJcA_yy1ZoI0PD1b-RhXg9wVPj2DvEeC~&amp;mime_type=video_mp4&amp;qs=0&amp;rc=Zzk2ZTk0Zjg0ZDw2aWQ6NEBpam53NzQ6ZnllZzMzNGYzM0A2MS5jMDNjNTMxMC8xMjAvYSNwbG5fcjRnamdgLS1kMWFzcw%3D%3D&amp;l=202303131134100C7644DC39251B525C2F&amp;btag=8000&amp;cc=1f</t>
  </si>
  <si>
    <t>http://v3-dy-o.zjcdn.com/5a637b8939408d57c00df107de5bba6d/640ea7c8/video/tos/cn/tos-cn-ve-0076/75ec7b9c9fee4cc38bca56f76a42ea82/?a=1319&amp;ch=0&amp;cr=7&amp;dr=3&amp;cd=0%7C0%7C0%7C1&amp;cv=1&amp;br=426&amp;bt=426&amp;cs=4&amp;ds=6&amp;eid=2048&amp;ft=iJcA_yy1ZoI0PD1b-RhXg9wVPj2DvEeC~&amp;mime_type=video_mp4&amp;qs=11&amp;rc=PGY6Zmk0ZmlnNWU1MzxmaUBpam53NzQ6ZnllZzMzNGYzM0BgLi8wY2MzNS8xL2A2XzVgYSNwbG5fcjRnamdgLS1kMWFzcw%3D%3D&amp;l=202303131134100C7644DC39251B525C2F&amp;btag=8000&amp;cc=1f</t>
  </si>
  <si>
    <t>http://v3-dy-o.zjcdn.com/60de497501e59942aba0a6978ba97a3d/640ea7dc/video/tos/cn/tos-cn-ve-0076/okGfhEBsIFxDXfC71NDLlU7Wj8Gm2zFH4QhgAA/?a=1319&amp;ch=0&amp;cr=0&amp;dr=6&amp;lr=superb_shenping&amp;cd=0%7C0%7C1%7C0&amp;cv=1&amp;br=577&amp;bt=577&amp;cs=0&amp;ds=3&amp;eid=2048&amp;ft=iJcA_yy1ZoI0PD1b-RhXg9wVPj2DvEeC~&amp;mime_type=video_mp4&amp;qs=0&amp;rc=NjxmPGUzOjs7OmlpOzw2aEBpajl0dzY6Znd1aTMzNGYzM0A0NjMxYi0tXmMxNWEzLS8yYSNkbGYycjRnc2VgLS1kMTBzcw%3D%3D&amp;l=202303131134100C7644DC39251B525C2F&amp;btag=10000&amp;cc=1f</t>
  </si>
  <si>
    <t>http://v3-dy-o.zjcdn.com/42eca93b3c04b14462fc009c7da46684/640ea7dc/video/tos/cn/tos-cn-ve-0076/oosUgq4ILWUwAwjh2f77EphBjzDHNFAGxQBfbD/?a=1319&amp;ch=0&amp;cr=7&amp;dr=3&amp;cd=0%7C0%7C0%7C1&amp;cv=1&amp;br=419&amp;bt=419&amp;cs=4&amp;ds=3&amp;eid=2048&amp;ft=iJcA_yy1ZoI0PD1b-RhXg9wVPj2DvEeC~&amp;mime_type=video_mp4&amp;qs=11&amp;rc=ZDZnNzxoOWU1NTY4aGdnZkBpajl0dzY6Znd1aTMzNGYzM0BhMC1fNWEyNWMxMjBjY2EzYSNkbGYycjRnc2VgLS1kMTBzcw%3D%3D&amp;l=202303131134100C7644DC39251B525C2F&amp;btag=10000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</si>
  <si>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202303131134100C7644DC39251B525C2F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</si>
  <si>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202303131134100C7644DC39251B525C2F&amp;btag=10000&amp;cc=1f</t>
  </si>
  <si>
    <t>http://v3-dy-o.zjcdn.com/d4745d67c674389c95a9dc459f0dcef9/640ea7cc/video/tos/cn/tos-cn-ve-0076/o4zYShKQIUvzhfrCYmntiYIG2TBQAYQKbxIZAg/?a=1319&amp;ch=0&amp;cr=0&amp;dr=6&amp;lr=superb_shenping&amp;cd=0%7C0%7C1%7C0&amp;cv=1&amp;br=771&amp;bt=771&amp;cs=0&amp;ds=3&amp;eid=2048&amp;ft=iJcA_yy1ZoI0PD1b-RhXg9wVPj2DvEeC~&amp;mime_type=video_mp4&amp;qs=0&amp;rc=MzY5ZjozOTc1NDpkNzs4N0BpM3I0OWQ6ZmpsaDMzNGYzM0BgNC02M2IwNmIxNmFjL2MtYSM1MzAycjRvNWFgLS1kMWFzcw%3D%3D&amp;l=202303131134100C7644DC39251B525C2F&amp;btag=8000&amp;cc=1f</t>
  </si>
  <si>
    <t>http://v3-dy-o.zjcdn.com/1fffae04ff670bd42c0c3c7db92b2c72/640ea7cc/video/tos/cn/tos-cn-ve-0076/ochVUmVtZIYIYLCYhJzxKNfIQdBzYSQgATKObA/?a=1319&amp;ch=0&amp;cr=7&amp;dr=3&amp;cd=0%7C0%7C0%7C1&amp;cv=1&amp;br=704&amp;bt=704&amp;cs=4&amp;ds=6&amp;eid=2048&amp;ft=iJcA_yy1ZoI0PD1b-RhXg9wVPj2DvEeC~&amp;mime_type=video_mp4&amp;qs=11&amp;rc=OzdnO2k4ZWRoaGQ7NDY8O0BpM3I0OWQ6ZmpsaDMzNGYzM0AvNTIwMmE0NWExXi8zNjVfYSM1MzAycjRvNWFgLS1kMWFzcw%3D%3D&amp;l=202303131134100C7644DC39251B525C2F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</si>
  <si>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F8C59DA96E972F89AB74&amp;btag=10000&amp;cc=1f</t>
  </si>
  <si>
    <t>http://v3-dy-o.zjcdn.com/3944e2da04e244f129857ae8d382ff49/640ea7d1/video/tos/cn/tos-cn-ve-0076/o4AVQDDnQEbANdSgekMaE6Mo4EeJ5xADWUB9cg/?a=1319&amp;ch=0&amp;cr=0&amp;dr=6&amp;lr=superb_shenping&amp;cd=0%7C0%7C1%7C0&amp;cv=1&amp;br=960&amp;bt=960&amp;cs=0&amp;ds=3&amp;eid=2048&amp;ft=iJcA_yy1ZoI0PD1b-RhXg9wVPj2DvEeC~&amp;mime_type=video_mp4&amp;qs=0&amp;rc=NGU2Nzw2PDZoNDxkZTM6Z0BpM3dmOmg6Zm9majMzNGYzM0AxXjVhYmFjNTExYTEvLjQvYSMwYTJlcjQwXjNgLS1kMTBzcw%3D%3D&amp;l=20230313113410F8C59DA96E972F89AB74&amp;btag=8000&amp;cc=1f</t>
  </si>
  <si>
    <t>http://v3-dy-o.zjcdn.com/5c9f6e53e20858d95a9b7690db2ffee9/640ea7d1/video/tos/cn/tos-cn-ve-0076/oENogFDQEWRiANkM5eMUEoDPZndxbeA6xdBVoD/?a=1319&amp;ch=0&amp;cr=7&amp;dr=3&amp;cd=0%7C0%7C0%7C1&amp;cv=1&amp;br=529&amp;bt=529&amp;cs=4&amp;ds=3&amp;eid=2048&amp;ft=iJcA_yy1ZoI0PD1b-RhXg9wVPj2DvEeC~&amp;mime_type=video_mp4&amp;qs=11&amp;rc=PGc4M2Y8NmVoPDs5NDVoOkBpM3dmOmg6Zm9majMzNGYzM0AxNS4tLTIyX2ExNTQwNC1iYSMwYTJlcjQwXjNgLS1kMTBzcw%3D%3D&amp;l=20230313113410F8C59DA96E972F89AB74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</si>
  <si>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F8C59DA96E972F89AB74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</si>
  <si>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F8C59DA96E972F89AB74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</si>
  <si>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F8C59DA96E972F89AB74&amp;btag=8000&amp;cc=1f</t>
  </si>
  <si>
    <t>http://v3-dy-o.zjcdn.com/9669a7e7bd06f4e42ebeacf1a4110d1b/640ea7ca/video/tos/cn/tos-cn-ve-0076/oUQjTxBknDZlu80sfWInegNEC9AbAoXpOomNDM/?a=1319&amp;ch=0&amp;cr=7&amp;dr=3&amp;cd=0%7C0%7C0%7C1&amp;cv=1&amp;br=497&amp;bt=497&amp;cs=4&amp;ds=3&amp;eid=2048&amp;ft=iJcA_yy1ZoI0PD1b-RhXg9wVPj2DvEeC~&amp;mime_type=video_mp4&amp;qs=11&amp;rc=Ozg6ODplNGVmZTNoaDM0O0Bpanh3c2k6ZmRmajMzNGYzM0BhLS4uYWJhXjYxYC02MC80YSNpaGhpcjQwazNgLS1kMS9zcw%3D%3D&amp;l=20230313113410F8C59DA96E972F89AB74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</si>
  <si>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F8C59DA96E972F89AB74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</si>
  <si>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F8C59DA96E972F89AB74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</si>
  <si>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F8C59DA96E972F89AB74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</si>
  <si>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F8C59DA96E972F89AB74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</si>
  <si>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F8C59DA96E972F89AB74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</si>
  <si>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F8C59DA96E972F89AB74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</si>
  <si>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F8C59DA96E972F89AB74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</si>
  <si>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F8C59DA96E972F89AB74&amp;btag=8000&amp;cc=1f</t>
  </si>
  <si>
    <t>http://v3-dy-o.zjcdn.com/5fb68987d273f443bf6c56a99c97c205/640ea7cb/video/tos/cn/tos-cn-ve-0076/oYsCEn7bAVSIeBAWQe9wjmUnADfJGqgGUnERos/?a=1319&amp;ch=0&amp;cr=0&amp;dr=6&amp;lr=superb_shenping&amp;cd=0%7C0%7C1%7C0&amp;cv=1&amp;br=1484&amp;bt=1484&amp;cs=0&amp;ds=3&amp;eid=2048&amp;ft=iJcA_yy1ZoI0PD1b-RhXg9wVPj2DvEeC~&amp;mime_type=video_mp4&amp;qs=0&amp;rc=Mzk1NjVnOGc2PDtmZzw5OEBpM2RpM2U6ZmhwajMzNGYzM0BeMC1fLTIyNjExYjNhMl8wYSNgNG4ycjRvYzFgLS1kMTBzcw%3D%3D&amp;l=20230313113410F8C59DA96E972F89AB74&amp;btag=8000&amp;cc=1f</t>
  </si>
  <si>
    <t>http://v3-dy-o.zjcdn.com/09a6f198227185300e9c310f1dfcb72a/640ea7cb/video/tos/cn/tos-cn-ve-0076/o0QBzhLTyg3taqdLAzAZEQDBfQPIhUtYACDKJY/?a=1319&amp;ch=0&amp;cr=7&amp;dr=3&amp;cd=0%7C0%7C0%7C1&amp;cv=1&amp;br=1705&amp;bt=1705&amp;cs=4&amp;ds=3&amp;eid=2048&amp;ft=iJcA_yy1ZoI0PD1b-RhXg9wVPj2DvEeC~&amp;mime_type=video_mp4&amp;qs=11&amp;rc=NztoNGRmaDQ5M2g8MzNmNEBpM2RpM2U6ZmhwajMzNGYzM0BfLTViXzA1NjIxLl9jLjUyYSNgNG4ycjRvYzFgLS1kMTBzcw%3D%3D&amp;l=20230313113410F8C59DA96E972F89AB74&amp;btag=8000&amp;cc=1f</t>
  </si>
  <si>
    <t>http://v3-dy-o.zjcdn.com/e42d9dc2cf601859965d73d288f95391/640ea82e/video/tos/cn/tos-cn-ve-0076/o8cQI3AygQgUP4YlQhkrtQ7AOcqzBfOiwmTENC/?a=1319&amp;ch=0&amp;cr=7&amp;dr=3&amp;cd=0%7C0%7C0%7C1&amp;cv=1&amp;br=1257&amp;bt=1257&amp;cs=4&amp;ds=3&amp;eid=2048&amp;ft=iJcA_yy1ZoI0PD1b-RhXg9wVPj2DvEeC~&amp;mime_type=video_mp4&amp;qs=11&amp;rc=Z2Y5OTU3Zjc0Ozc1PDtpO0BpanVvN2g6Zmg0ajMzNGYzM0A2LzEvNl5eNS0xYzYvNWE1YSNmNC5icjRfLzRgLS1kMWFzcw%3D%3D&amp;l=20230313113410F8C59DA96E972F89AB74&amp;btag=28000&amp;cc=1f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</si>
  <si>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F8C59DA96E972F89AB74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</si>
  <si>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F8C59DA96E972F89AB74&amp;btag=10000&amp;cc=1f</t>
  </si>
  <si>
    <t>http://v3-dy-o.zjcdn.com/1efb4bbe4423623ed5acf9a680ef2182/640ea7db/video/tos/cn/tos-cn-ve-0076/914290d06ca8462996527f0e78732c5f/?a=1319&amp;ch=0&amp;cr=7&amp;dr=3&amp;cd=0%7C0%7C0%7C1&amp;cv=1&amp;br=798&amp;bt=798&amp;cs=4&amp;ds=3&amp;eid=2048&amp;ft=iJcA_yy1ZoI0PD1b-RhXg9wVPj2DvEeC~&amp;mime_type=video_mp4&amp;qs=11&amp;rc=PDxmOTY1Ozs5NDU3OmQ1ZEBpMzo8djk6ZnV0ZTMzNGYzM0AzYjY0LmNfXy4xMjJfMWFhYSMvXl5qcjQwYTRgLS1kMTBzcw%3D%3D&amp;l=202303131134102F837979D780D03E6241&amp;btag=10000&amp;cc=1f</t>
  </si>
  <si>
    <t>http://v3-dy-o.zjcdn.com/c7cbebb47fe676f881ab1c642752c0d8/640ea7d0/video/tos/cn/tos-cn-ve-0076/okeJNQLonjMJ7BgsgDbGADgTueiCFjAEnK2xGx/?a=1319&amp;ch=0&amp;cr=0&amp;dr=6&amp;lr=superb_shenping&amp;cd=0%7C0%7C1%7C0&amp;cv=1&amp;br=1267&amp;bt=1267&amp;cs=0&amp;ds=3&amp;eid=2048&amp;ft=iJcA_yy1ZoI0PD1b-RhXg9wVPj2DvEeC~&amp;mime_type=video_mp4&amp;qs=0&amp;rc=ZTM0aGg8Nzc0ODM3aTdoaEBpanA6ajg6Zmx1ZjMzNGYzM0AtNTU1YDBgNS8xMTAzLi5eYSNhYl41cjRvMWdgLS1kMWFzcw%3D%3D&amp;l=202303131134102F837979D780D03E6241&amp;btag=8000&amp;cc=1f</t>
  </si>
  <si>
    <t>http://v3-dy-o.zjcdn.com/f53cd2795479939628710de96b45170e/640ea7d0/video/tos/cn/tos-cn-ve-0076/c5417082d6b147e7ad8b7c3736b0105e/?a=1319&amp;ch=0&amp;cr=7&amp;dr=3&amp;cd=0%7C0%7C0%7C1&amp;cv=1&amp;br=751&amp;bt=751&amp;cs=4&amp;ds=3&amp;eid=2048&amp;ft=iJcA_yy1ZoI0PD1b-RhXg9wVPj2DvEeC~&amp;mime_type=video_mp4&amp;qs=11&amp;rc=OjU1PDdlOGRkOjdpM2RnZEBpanA6ajg6Zmx1ZjMzNGYzM0AvYjYwYzVfNjIxY2ExYGEyYSNhYl41cjRvMWdgLS1kMWFzcw%3D%3D&amp;l=202303131134102F837979D780D03E6241&amp;btag=8000&amp;cc=1f</t>
  </si>
  <si>
    <t>http://v3-dy-o.zjcdn.com/cdd5bf3024107eff08950f6a8ff6c2ac/640ea7cf/video/tos/cn/tos-cn-ve-0076/oQW7zNKLCh8hU0o0wQxQfATcI9YiAN2djgsBjj/?a=1319&amp;ch=0&amp;cr=0&amp;dr=6&amp;lr=superb_shenping&amp;cd=0%7C0%7C1%7C0&amp;cv=1&amp;br=620&amp;bt=620&amp;cs=0&amp;ds=3&amp;eid=2048&amp;ft=iJcA_yy1ZoI0PD1b-RhXg9wVPj2DvEeC~&amp;mime_type=video_mp4&amp;qs=0&amp;rc=NzhlODw0OjQ3NDo7aWRnN0Bpam5pN2Q6Zjg3aTMzNGYzM0BgYzViMy8xNjIxNTYwMGMzYSNiYXBscjRnamJgLS1kMTBzcw%3D%3D&amp;l=202303131134102F837979D780D03E6241&amp;btag=8000&amp;cc=1f</t>
  </si>
  <si>
    <t>http://v3-dy-o.zjcdn.com/d9c13c05dfb184dea089aaafa471feb7/640ea7cf/video/tos/cn/tos-cn-ve-0076/oUYAWfgkLTLNPK7w0xJEAdhc9XICUC2jziS0hQ/?a=1319&amp;ch=0&amp;cr=7&amp;dr=3&amp;cd=0%7C0%7C0%7C1&amp;cv=1&amp;br=471&amp;bt=471&amp;cs=4&amp;ds=6&amp;eid=2048&amp;ft=iJcA_yy1ZoI0PD1b-RhXg9wVPj2DvEeC~&amp;mime_type=video_mp4&amp;qs=11&amp;rc=aDlnaDllaGg7MzM0Ojk4aUBpam5pN2Q6Zjg3aTMzNGYzM0AyMGMvXjZjXl8xNC5hMDQxYSNiYXBscjRnamJgLS1kMTBzcw%3D%3D&amp;l=202303131134102F837979D780D03E6241&amp;btag=8000&amp;cc=1f</t>
  </si>
  <si>
    <t>http://v3-dy-o.zjcdn.com/1ca959eac6f64867cecf8c589d988b71/640ea7d0/video/tos/cn/tos-cn-ve-0076/o4uNOANVhqUNNCYnCOQKIXfh7ZbrNxpUz9gyAG/?a=1319&amp;ch=0&amp;cr=0&amp;dr=6&amp;lr=superb_shenping&amp;cd=0%7C0%7C1%7C0&amp;cv=1&amp;br=406&amp;bt=406&amp;cs=0&amp;ds=1&amp;eid=2048&amp;ft=iJcA_yy1ZoI0PD1b-RhXg9wVPj2DvEeC~&amp;mime_type=video_mp4&amp;qs=0&amp;rc=Nmc7MzM6NTQ1aGk0aDY5O0BpamU8b2g6Zjo4ZzMzNGYzM0AtMjQwMmEzNTUxMmNjLjQwYSMzYzYzcjQwYl9gLS1kMTBzcw%3D%3D&amp;l=202303131134102F837979D780D03E6241&amp;btag=8000&amp;cc=1f</t>
  </si>
  <si>
    <t>http://v3-dy-o.zjcdn.com/d2f691f1677b3fe816a9b2630a77fb16/640ea7d0/video/tos/cn/tos-cn-ve-0076/64dde6c17804476ebc4f8bc23c2bab0d/?a=1319&amp;ch=0&amp;cr=7&amp;dr=3&amp;cd=0%7C0%7C0%7C1&amp;cv=1&amp;br=431&amp;bt=431&amp;cs=4&amp;ds=6&amp;eid=2048&amp;ft=iJcA_yy1ZoI0PD1b-RhXg9wVPj2DvEeC~&amp;mime_type=video_mp4&amp;qs=11&amp;rc=ZWZmZDo4Nzg3ODVoaGY1aUBpamU8b2g6Zjo4ZzMzNGYzM0A2LS4zXi1jXmIxYy4zL2EvYSMzYzYzcjQwYl9gLS1kMTBzcw%3D%3D&amp;l=202303131134102F837979D780D03E6241&amp;btag=8000&amp;cc=1f</t>
  </si>
  <si>
    <t>http://v3-dy-o.zjcdn.com/5d4025db4482f971e2c184cf4c1b6614/640ea7d2/video/tos/cn/tos-cn-ve-0076/7fef4300ea584934bcc7a000b4853f7f/?a=1319&amp;ch=0&amp;cr=0&amp;dr=6&amp;lr=superb_shenping&amp;cd=0%7C0%7C1%7C0&amp;cv=1&amp;br=607&amp;bt=607&amp;cs=0&amp;ds=3&amp;eid=2048&amp;ft=iJcA_yy1ZoI0PD1b-RhXg9wVPj2DvEeC~&amp;mime_type=video_mp4&amp;qs=0&amp;rc=MzRkNDg0Mzc7OTk5OWlkOEBpamg5Nmg6ZnBuPDMzNGYzM0AuMjReMGNiNmExMS0uYWMvYSNxZDJxcjRvZGdgLS1kMTBzcw%3D%3D&amp;l=202303131134102F837979D780D03E6241&amp;btag=10000&amp;cc=1f</t>
  </si>
  <si>
    <t>http://v3-dy-o.zjcdn.com/97499a20c7c3a83df18dffe3d9f68874/640ea7d2/video/tos/cn/tos-cn-ve-0076/e6d6134824414257948c545c47cacb18/?a=1319&amp;ch=0&amp;cr=7&amp;dr=3&amp;cd=0%7C0%7C0%7C1&amp;cv=1&amp;br=426&amp;bt=426&amp;cs=4&amp;ds=3&amp;eid=2048&amp;ft=iJcA_yy1ZoI0PD1b-RhXg9wVPj2DvEeC~&amp;mime_type=video_mp4&amp;qs=11&amp;rc=ZGlnMzdpZjZnNTVpZ2U6ZkBpamg5Nmg6ZnBuPDMzNGYzM0AtY2EwNi82XjExYDI1XjReYSNxZDJxcjRvZGdgLS1kMTBzcw%3D%3D&amp;l=202303131134102F837979D780D03E6241&amp;btag=10000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</si>
  <si>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202303131134102F837979D780D03E6241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</si>
  <si>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202303131134102F837979D780D03E6241&amp;btag=10000&amp;cc=1f</t>
  </si>
  <si>
    <t>http://v3-dy-o.zjcdn.com/019004eb5f6fb251c6367c7a8bc74041/640ea7c7/video/tos/cn/tos-cn-ve-0076/oYYWJAmIAAkUzHDx5jhfhOKzIAoNqsKcEQzaCn/?a=1319&amp;ch=0&amp;cr=7&amp;dr=3&amp;cd=0%7C0%7C0%7C1&amp;cv=1&amp;br=814&amp;bt=814&amp;cs=4&amp;ds=3&amp;eid=2048&amp;ft=iJcA_yy1ZoI0PD1b-RhXg9wVPj2DvEeC~&amp;mime_type=video_mp4&amp;qs=11&amp;rc=OGhlZTtnaTxpZWg2ZGk0OEBpam0zdDM6Zm05aDMzNGYzM0AwMGEtLy4xXi0xYTNjMzBgYSNwaS5ncjQwYmJgLS1kMS9zcw%3D%3D&amp;l=202303131134102F837979D780D03E6241&amp;btag=8000&amp;cc=1f</t>
  </si>
  <si>
    <t>http://v3-dy-o.zjcdn.com/3c653ffd49b54390844e350d44fbcba8/640ea7cb/video/tos/cn/tos-cn-ve-0076/oAQBchbaxgmIq6PPAzArLFCOfQlIhUtYFC3Foo/?a=1319&amp;ch=0&amp;cr=0&amp;dr=6&amp;lr=superb_shenping&amp;cd=0%7C0%7C1%7C0&amp;cv=1&amp;br=1077&amp;bt=1077&amp;cs=0&amp;ds=3&amp;eid=2048&amp;ft=iJcA_yy1ZoI0PD1b-RhXg9wVPj2DvEeC~&amp;mime_type=video_mp4&amp;qs=0&amp;rc=ZjhlOThpZWRkNGc1aDQ4Z0BpM3Q8d2k6ZjpxPDMzNGYzM0BeYzU2YTAvXi8xX18vYC0wYSNobW8vcjRvMm1gLS1kMTBzcw%3D%3D&amp;l=202303131134102F837979D780D03E6241&amp;btag=8000&amp;cc=1f</t>
  </si>
  <si>
    <t>http://v3-dy-o.zjcdn.com/d88ab4b7588cef304279048fa0daa87a/640ea7cb/video/tos/cn/tos-cn-ve-0076/541c9c4160024c1fb5fc318eddeb4f0d/?a=1319&amp;ch=0&amp;cr=7&amp;dr=3&amp;cd=0%7C0%7C0%7C1&amp;cv=1&amp;br=922&amp;bt=922&amp;cs=4&amp;ds=3&amp;eid=2048&amp;ft=iJcA_yy1ZoI0PD1b-RhXg9wVPj2DvEeC~&amp;mime_type=video_mp4&amp;qs=11&amp;rc=OGdkOmdkN2c4OzVnZTc2ZEBpM3Q8d2k6ZjpxPDMzNGYzM0AyNDMyX2I2Xi8xNi0yYjUzYSNobW8vcjRvMm1gLS1kMTBzcw%3D%3D&amp;l=202303131134102F837979D780D03E6241&amp;btag=8000&amp;cc=1f</t>
  </si>
  <si>
    <t>https://p9-ppx-sign.byteimg.com/tos-cn-i-8gu37r9deh/0b4b46bf5a9347fe8edeb92f888d538a~tplv-f3gpralwbh-noop-v4:200:200:q60.webp?x-expires=1710214451&amp;x-signature=d6lJ8%2B3JI7%2B6sDHJx%2FOWfK%2BeKPU%3D</t>
  </si>
  <si>
    <t>http://v3-dy-o.zjcdn.com/5c283ec2892a81627456f2094f25c702/640ea7d0/video/tos/cn/tos-cn-ve-0076/93dd99f136304d7097dbf482b65ceb71/?a=1319&amp;ch=0&amp;cr=0&amp;dr=6&amp;lr=superb_shenping&amp;cd=0%7C0%7C1%7C0&amp;cv=1&amp;br=525&amp;bt=525&amp;cs=0&amp;ds=3&amp;eid=2048&amp;ft=iJcA_yy1ZoI0PD1b-RhXg9wVPj2DvEeC~&amp;mime_type=video_mp4&amp;qs=0&amp;rc=ZDw0ODhoZzloOGg5ZTllPEBpMzh0ZWQ6ZjRlPDMzNGYzM0AwYjNiMDI1X18xLzBiNTI2YSMzcW8tcjQwX2JgLS1kMS9zcw%3D%3D&amp;l=202303131134102F837979D780D03E6241&amp;btag=8000&amp;cc=1f</t>
  </si>
  <si>
    <t>http://v3-dy-o.zjcdn.com/c282a84c3eb05c2bdc5042e812d50842/640ea7d0/video/tos/cn/tos-cn-ve-0076/dd7655d84e584834ba0630972dbc4312/?a=1319&amp;ch=0&amp;cr=7&amp;dr=3&amp;cd=0%7C0%7C0%7C1&amp;cv=1&amp;br=371&amp;bt=371&amp;cs=4&amp;ds=3&amp;eid=2048&amp;ft=iJcA_yy1ZoI0PD1b-RhXg9wVPj2DvEeC~&amp;mime_type=video_mp4&amp;qs=11&amp;rc=ZzxoaWRoOmU5OjM8NWc0aEBpMzh0ZWQ6ZjRlPDMzNGYzM0A2M2BhL2EzX2IxMTY0YmBjYSMzcW8tcjQwX2JgLS1kMS9zcw%3D%3D&amp;l=202303131134102F837979D780D03E6241&amp;btag=8000&amp;cc=1f</t>
  </si>
  <si>
    <t>http://v3-dy-o.zjcdn.com/197e9d2a5bcac1174d7d1e37dc2d4728/640ea7cd/video/tos/cn/tos-cn-ve-0076/osYYzhQ8I5xQUMC3UAN0nhfCthvyHgNAJQApus/?a=1319&amp;ch=0&amp;cr=0&amp;dr=6&amp;lr=superb_shenping&amp;cd=0%7C0%7C1%7C0&amp;cv=1&amp;br=1604&amp;bt=1604&amp;cs=0&amp;ds=3&amp;eid=2048&amp;ft=iJcA_yy1ZoI0PD1b-RhXg9wVPj2DvEeC~&amp;mime_type=video_mp4&amp;qs=0&amp;rc=NWk3Nmc1PDM6NTY1NGk4Z0BpajprdTw6ZnA0ZjMzNGYzM0BiXy0xL2MtNjMxYzMwLjNjYSNrNmNwcjQwYjFgLS1kMTBzcw%3D%3D&amp;l=202303131134102F837979D780D03E6241&amp;btag=8000&amp;cc=1f</t>
  </si>
  <si>
    <t>http://v3-dy-o.zjcdn.com/fed78f78f2ea41f3e21252228ffa60f6/640ea7cd/video/tos/cn/tos-cn-ve-0076/ddffb6c863fd4c229c60f47ba09390dd/?a=1319&amp;ch=0&amp;cr=7&amp;dr=3&amp;cd=0%7C0%7C0%7C1&amp;cv=1&amp;br=995&amp;bt=995&amp;cs=4&amp;ds=3&amp;eid=2048&amp;ft=iJcA_yy1ZoI0PD1b-RhXg9wVPj2DvEeC~&amp;mime_type=video_mp4&amp;qs=11&amp;rc=NTs1aDY5ZTM3NmVpOjpmO0BpajprdTw6ZnA0ZjMzNGYzM0BeYWE2LzZfXmExYTAwMDIvYSNrNmNwcjQwYjFgLS1kMTBzcw%3D%3D&amp;l=202303131134102F837979D780D03E6241&amp;btag=8000&amp;cc=1f</t>
  </si>
  <si>
    <t>http://v3-dy-o.zjcdn.com/db64be819427db06fc905c8a6c6149eb/640ea7d1/video/tos/cn/tos-cn-ve-0076/oEmEjletGQnAhVgAtiDgbODOjuoMxZBANEfsyB/?a=1319&amp;ch=0&amp;cr=0&amp;dr=6&amp;lr=superb_shenping&amp;cd=0%7C0%7C1%7C0&amp;cv=1&amp;br=882&amp;bt=882&amp;cs=0&amp;ds=3&amp;eid=2048&amp;ft=iJcA_yy1ZoI0PD1b-RhXg9wVPj2DvEeC~&amp;mime_type=video_mp4&amp;qs=0&amp;rc=aWVoaWRlZDwzaWVoNjk4ZkBpajY2a2Q6ZnJmaDMzNGYzM0AvMGMyMjReXjAxYzUwMS01YSM1MGxncjRfam9gLS1kMWFzcw%3D%3D&amp;l=202303131134102F837979D780D03E6241&amp;btag=10000&amp;cc=1f</t>
  </si>
  <si>
    <t>http://v3-dy-o.zjcdn.com/302ed7430fcab3da23d9d09c4271b1a5/640ea7d1/video/tos/cn/tos-cn-ve-0076/oEzHIhKLWUz2wf1CjmBtyAlDVxDRAYQn2xI2Ag/?a=1319&amp;ch=0&amp;cr=7&amp;dr=3&amp;cd=0%7C0%7C0%7C1&amp;cv=1&amp;br=381&amp;bt=381&amp;cs=4&amp;ds=3&amp;eid=2048&amp;ft=iJcA_yy1ZoI0PD1b-RhXg9wVPj2DvEeC~&amp;mime_type=video_mp4&amp;qs=11&amp;rc=NTQ6NjRlOjo1O2ZoN2U0ZUBpajY2a2Q6ZnJmaDMzNGYzM0BgMTIzNjEwXmAxYmIwY15eYSM1MGxncjRfam9gLS1kMWFzcw%3D%3D&amp;l=202303131134102F837979D780D03E6241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</si>
  <si>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202303131134102F837979D780D03E6241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</si>
  <si>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202303131134102F837979D780D03E6241&amp;btag=8000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</si>
  <si>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CF6D1930D11DBC8FA288&amp;btag=10000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</si>
  <si>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CF6D1930D11DBC8FA288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</si>
  <si>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CF6D1930D11DBC8FA288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</si>
  <si>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CF6D1930D11DBC8FA288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</si>
  <si>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CF6D1930D11DBC8FA288&amp;btag=8000&amp;cc=1f</t>
  </si>
  <si>
    <t>http://v3-dy-o.zjcdn.com/f4a948d3d276ff413f239a7be5ca5285/640ea7d2/video/tos/cn/tos-cn-ve-0076/ooZWMoUncckAIhKfqzDgBeDExAAnCgdDhQb4vd/?a=1319&amp;ch=0&amp;cr=0&amp;dr=6&amp;lr=superb_shenping&amp;cd=0%7C0%7C1%7C0&amp;cv=1&amp;br=292&amp;bt=292&amp;cs=0&amp;ds=1&amp;eid=2048&amp;ft=iJcA_yy1ZoI0PD1b-RhXg9wVPj2DvEeC~&amp;mime_type=video_mp4&amp;qs=0&amp;rc=NTw2OzU4NDY0aDhpM2dnNEBpM2g2b2g6ZnNmajMzNGYzM0BjX14tYzE0NWIxNmE0NDM0YSNmY14tcjRvYjNgLS1kMTBzcw%3D%3D&amp;l=20230313113410CF6D1930D11DBC8FA288&amp;btag=10000&amp;cc=1f</t>
  </si>
  <si>
    <t>http://v3-dy-o.zjcdn.com/08c8031992b37907c913c5d038215e18/640ea7d2/video/tos/cn/tos-cn-ve-0076/owICMfyBmAAugQzWUtWQJhKQh6xVkBOz3gOAY5/?a=1319&amp;ch=0&amp;cr=7&amp;dr=3&amp;cd=0%7C0%7C0%7C1&amp;cv=1&amp;br=328&amp;bt=328&amp;cs=4&amp;ds=6&amp;eid=2048&amp;ft=iJcA_yy1ZoI0PD1b-RhXg9wVPj2DvEeC~&amp;mime_type=video_mp4&amp;qs=11&amp;rc=NTVpOTM2aTkzNWlnNmlmN0BpM2g2b2g6ZnNmajMzNGYzM0A0YTMyMS9eNS0xLy4uLjJeYSNmY14tcjRvYjNgLS1kMTBzcw%3D%3D&amp;l=20230313113410CF6D1930D11DBC8FA288&amp;btag=10000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</si>
  <si>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CF6D1930D11DBC8FA288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</si>
  <si>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CF6D1930D11DBC8FA288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</si>
  <si>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CF6D1930D11DBC8FA288&amp;btag=10000&amp;cc=1f</t>
  </si>
  <si>
    <t>http://v3-dy-o.zjcdn.com/24e21ddf59890cd1183a16d805561c11/640ea7cf/video/tos/cn/tos-cn-ve-0076/ogQUIAbXDDQeg1xME2gchK8DbmcGekNHnHAdBU/?a=1319&amp;ch=0&amp;cr=7&amp;dr=3&amp;cd=0%7C0%7C0%7C1&amp;cv=1&amp;br=616&amp;bt=616&amp;cs=4&amp;ds=3&amp;eid=2048&amp;ft=iJcA_yy1ZoI0PD1b-RhXg9wVPj2DvEeC~&amp;mime_type=video_mp4&amp;qs=11&amp;rc=N2U2OTRpODUzZGZnaDdmZ0BpMzR2azU6Zmd3ajMzNGYzM0A1MTMuMS0wNTMxMjFjX2E2YSNoMmIvcjRnNTNgLS1kMTBzcw%3D%3D&amp;l=20230313113410CF6D1930D11DBC8FA288&amp;btag=8000&amp;cc=1f</t>
  </si>
  <si>
    <t>http://v3-dy-o.zjcdn.com/ff28763f80dcffc713e1ccdc44c0de3f/640ea7ea/video/tos/cn/tos-cn-ve-0076/oAMeBP2PEhn2jOIJtedwQGap1CEAeH084AWORA/?a=1319&amp;ch=0&amp;cr=0&amp;dr=6&amp;lr=superb_shenping&amp;cd=0%7C0%7C1%7C0&amp;cv=1&amp;br=1087&amp;bt=1087&amp;cs=0&amp;ds=3&amp;eid=2048&amp;ft=iJcA_yy1ZoI0PD1b-RhXg9wVPj2DvEeC~&amp;mime_type=video_mp4&amp;qs=0&amp;rc=ZTszPDY8OTM4aWQ1ZGU5OEBpMzlpdTc6ZjRuajMzNGYzM0A1NV9hYjItNTIxMGMxMGNiYSNqNHBycjRvcTNgLS1kMS9zcw%3D%3D&amp;l=20230313113410CF6D1930D11DBC8FA288&amp;btag=18000&amp;cc=1f</t>
  </si>
  <si>
    <t>http://v3-dy-o.zjcdn.com/106fd0627f91e8f8c0ac2029aeb09765/640ea7ea/video/tos/cn/tos-cn-ve-0076/oU6q0zBRUAhD9mQCEAThIzdDsIIYQrfjyNAvst/?a=1319&amp;ch=0&amp;cr=7&amp;dr=3&amp;cd=0%7C0%7C0%7C1&amp;cv=1&amp;br=768&amp;bt=768&amp;cs=4&amp;ds=3&amp;eid=2048&amp;ft=iJcA_yy1ZoI0PD1b-RhXg9wVPj2DvEeC~&amp;mime_type=video_mp4&amp;qs=11&amp;rc=PDVnNDY6Zzo1Njo5NDM2aEBpMzlpdTc6ZjRuajMzNGYzM0AzNWM0YGEuNV8xLWJiLmAtYSNqNHBycjRvcTNgLS1kMS9zcw%3D%3D&amp;l=20230313113410CF6D1930D11DBC8FA288&amp;btag=18000&amp;cc=1f</t>
  </si>
  <si>
    <t>http://v3-dy-o.zjcdn.com/eb3d34169fd21c364a102e0537bf3e54/640ea7cf/video/tos/cn/tos-cn-ve-0076/o8UnkDQKHfPREBwkFP1AYbCADMCyNZCIvgbexV/?a=1319&amp;ch=0&amp;cr=0&amp;dr=6&amp;lr=superb_shenping&amp;cd=0%7C0%7C1%7C0&amp;cv=1&amp;br=1019&amp;bt=1019&amp;cs=0&amp;ds=3&amp;eid=2048&amp;ft=iJcA_yy1ZoI0PD1b-RhXg9wVPj2DvEeC~&amp;mime_type=video_mp4&amp;qs=0&amp;rc=MzxoODU6NTk1OGY6PDhmOkBpM3N3ODg6Zm1rajMzNGYzM0BgNTYuNjIzNTYxLWAzMDEuYSNsanM2cjRvbjNgLS1kMS9zcw%3D%3D&amp;l=20230313113410CF6D1930D11DBC8FA288&amp;btag=8000&amp;cc=1f</t>
  </si>
  <si>
    <t>http://v3-dy-o.zjcdn.com/5e57f059fbaccba34a9c0d30b8e09f31/640ea7cf/video/tos/cn/tos-cn-ve-0076/o8bkvbxIE9nDfN3DFHe1PIhZAwBvUgBKRZQCkA/?a=1319&amp;ch=0&amp;cr=7&amp;dr=3&amp;cd=0%7C0%7C0%7C1&amp;cv=1&amp;br=1012&amp;bt=1012&amp;cs=4&amp;ds=3&amp;eid=2048&amp;ft=iJcA_yy1ZoI0PD1b-RhXg9wVPj2DvEeC~&amp;mime_type=video_mp4&amp;qs=11&amp;rc=PGdpNTVkaTc7NmVnZjc5N0BpM3N3ODg6Zm1rajMzNGYzM0A0YjM1NjAuNV4xMjEzNC9jYSNsanM2cjRvbjNgLS1kMS9zcw%3D%3D&amp;l=20230313113410CF6D1930D11DBC8FA288&amp;btag=8000&amp;cc=1f</t>
  </si>
  <si>
    <t>https://p9-ppx-sign.byteimg.com/tos-cn-i-8gu37r9deh/848e9121169340d4b60148015f2c38a1~tplv-f3gpralwbh-noop-v4:200:200:q60.webp?x-expires=1710214451&amp;x-signature=e4Zam3660GjJqGcrxa5AsLp%2FQyU%3D</t>
  </si>
  <si>
    <t>http://v3-dy-o.zjcdn.com/8619befb4f43f6468c048ceef4546bd7/640ea7cc/video/tos/cn/tos-cn-ve-0076/oADIgbwunAQkeMqE3cDsYdQfDBDo6YIgFkxu2A/?a=1319&amp;ch=0&amp;cr=0&amp;dr=6&amp;lr=superb_shenping&amp;cd=0%7C0%7C1%7C0&amp;cv=1&amp;br=981&amp;bt=981&amp;cs=0&amp;ds=3&amp;eid=2048&amp;ft=iJcA_yy1ZoI0PD1b-RhXg9wVPj2DvEeC~&amp;mime_type=video_mp4&amp;qs=0&amp;rc=NWlpN2k7ZzxnaTs0Zmc0Z0BpM3JubzU6ZmdyajMzNGYzM0AvYDQxMzBeNTUxNTU1NS8wYSMzNW5ycjRvbzNgLS1kMTBzcw%3D%3D&amp;l=20230313113410CF6D1930D11DBC8FA288&amp;btag=8000&amp;cc=1f</t>
  </si>
  <si>
    <t>http://v3-dy-o.zjcdn.com/8846732136cdee639d6f298933aafe31/640ea7cc/video/tos/cn/tos-cn-ve-0076/oYqb3wgDbAQ982I2XnxkufBYGDADeEdI6YJoRF/?a=1319&amp;ch=0&amp;cr=7&amp;dr=3&amp;cd=0%7C0%7C0%7C1&amp;cv=1&amp;br=636&amp;bt=636&amp;cs=4&amp;ds=3&amp;eid=2048&amp;ft=iJcA_yy1ZoI0PD1b-RhXg9wVPj2DvEeC~&amp;mime_type=video_mp4&amp;qs=11&amp;rc=MzY0MzM2NmdkZjtlZ2c6OUBpM3JubzU6ZmdyajMzNGYzM0BhLjFgXzQ2NjExXy5jXjIyYSMzNW5ycjRvbzNgLS1kMTBzcw%3D%3D&amp;l=20230313113410CF6D1930D11DBC8FA288&amp;btag=8000&amp;cc=1f</t>
  </si>
  <si>
    <t>https://p9-ppx-sign.byteimg.com/tos-cn-i-8gu37r9deh/4d0725d93b6440bda58a5cb013eb256e~tplv-f3gpralwbh-noop-v4:200:200:q60.webp?x-expires=1710214451&amp;x-signature=mgnYT37ILfXBwrEG6zl2QwineMg%3D</t>
  </si>
  <si>
    <t>http://v3-dy-o.zjcdn.com/64a47e965fdbb8d178944786057572c8/640ea7d3/video/tos/cn/tos-cn-ve-0076/oYFQADzejemhIASbWTcFYYqC12enJC8xauOB5A/?a=1319&amp;ch=0&amp;cr=0&amp;dr=6&amp;lr=superb_shenping&amp;cd=0%7C0%7C1%7C0&amp;cv=1&amp;br=374&amp;bt=374&amp;cs=0&amp;ds=2&amp;eid=2048&amp;ft=iJcA_yy1ZoI0PD1b-RhXg9wVPj2DvEeC~&amp;mime_type=video_mp4&amp;qs=0&amp;rc=ODw8OTU1PGU5PGhpNTs1PEBpamc5dWY6ZmZmajMzNGYzM0BeNi8tNC41XzExYmBgYmJeYSNnLV9xcjRfYzJgLS1kMWFzcw%3D%3D&amp;l=20230313113410CF6D1930D11DBC8FA288&amp;btag=10000&amp;cc=1f</t>
  </si>
  <si>
    <t>http://v3-dy-o.zjcdn.com/f6ff3a8f08520285a9be44e65aa4418c/640ea7d3/video/tos/cn/tos-cn-ve-0076/osZzbVeDYxQbFweIA3UojjaedbgzUuJaBnOCAA/?a=1319&amp;ch=0&amp;cr=7&amp;dr=3&amp;cd=0%7C0%7C0%7C1&amp;cv=1&amp;br=320&amp;bt=320&amp;cs=4&amp;ds=6&amp;eid=2048&amp;ft=iJcA_yy1ZoI0PD1b-RhXg9wVPj2DvEeC~&amp;mime_type=video_mp4&amp;qs=11&amp;rc=PDY2NmU3ZGQ8Ozs6aTM0OkBpamc5dWY6ZmZmajMzNGYzM0AzMmIxXy5gNTIxLTA0MzM0YSNnLV9xcjRfYzJgLS1kMWFzcw%3D%3D&amp;l=20230313113410CF6D1930D11DBC8FA288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</si>
  <si>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CF6D1930D11DBC8FA288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</si>
  <si>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CF6D1930D11DBC8FA288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</si>
  <si>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A2929D654EED0F4FD9F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</si>
  <si>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A2929D654EED0F4FD9F7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</si>
  <si>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A2929D654EED0F4FD9F7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</si>
  <si>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A2929D654EED0F4FD9F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</si>
  <si>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A2929D654EED0F4FD9F7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</si>
  <si>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A2929D654EED0F4FD9F7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</si>
  <si>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A2929D654EED0F4FD9F7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</si>
  <si>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A2929D654EED0F4FD9F7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</si>
  <si>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A2929D654EED0F4FD9F7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</si>
  <si>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A2929D654EED0F4FD9F7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</si>
  <si>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A2929D654EED0F4FD9F7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</si>
  <si>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A2929D654EED0F4FD9F7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</si>
  <si>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A2929D654EED0F4FD9F7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</si>
  <si>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A2929D654EED0F4FD9F7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</si>
  <si>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A2929D654EED0F4FD9F7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</si>
  <si>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A2929D654EED0F4FD9F7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</si>
  <si>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A2929D654EED0F4FD9F7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</si>
  <si>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A2929D654EED0F4FD9F7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</si>
  <si>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A2929D654EED0F4FD9F7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</si>
  <si>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A2929D654EED0F4FD9F7&amp;btag=10000&amp;cc=1f</t>
  </si>
  <si>
    <t>http://v3-dy-o.zjcdn.com/9cab6b6b68acf918aa264e4b84f86f54/640ea7cb/video/tos/cn/tos-cn-ve-0076/oIVqfiZphpNsAfs2nQNIPgAvwSBQB7zKEUhNxV/?a=1319&amp;ch=0&amp;cr=0&amp;dr=6&amp;lr=superb_shenping&amp;cd=0%7C0%7C1%7C0&amp;cv=1&amp;br=749&amp;bt=749&amp;cs=0&amp;ds=3&amp;eid=2048&amp;ft=iJcA_yy1ZoI0PD14-RhXg9wVPj2DvEeC~&amp;mime_type=video_mp4&amp;qs=0&amp;rc=ZDhoOTU3OmVmZztkOjQ8OkBpam9wcGQ6ZjxmPDMzNGYzM0BeMC0xMS0zNS4xMjM2NmIzYSNxYl5ocjQwcy5gLS1kMWFzcw%3D%3D&amp;l=20230313113410540271F650D37942BFBF&amp;btag=8000&amp;cc=1f</t>
  </si>
  <si>
    <t>http://v3-dy-o.zjcdn.com/69f8aee6b1361c4c0717912da3b20730/640ea7cb/video/tos/cn/tos-cn-ve-0076/f78dcad43d4f4d7a98797f334c07c97d/?a=1319&amp;ch=0&amp;cr=7&amp;dr=3&amp;cd=0%7C0%7C0%7C1&amp;cv=1&amp;br=556&amp;bt=556&amp;cs=4&amp;ds=3&amp;eid=2048&amp;ft=iJcA_yy1ZoI0PD14-RhXg9wVPj2DvEeC~&amp;mime_type=video_mp4&amp;qs=11&amp;rc=NDg7OGZmZjw2M2hkNTVmaEBpam9wcGQ6ZjxmPDMzNGYzM0AuYV4zNF4tNjUxNDNjNTZfYSNxYl5ocjQwcy5gLS1kMWFzcw%3D%3D&amp;l=20230313113410540271F650D37942BFBF&amp;btag=8000&amp;cc=1f</t>
  </si>
  <si>
    <t>http://v3-dy-o.zjcdn.com/45af562f755fd004e2a3ba4b4f9d0e4c/640ea7dd/video/tos/cn/tos-cn-ve-0076/oAzxwQzJIgAhDSCotCAQUhif14HnLj2WXCnYmq/?a=1319&amp;ch=0&amp;cr=0&amp;dr=6&amp;lr=superb_shenping&amp;cd=0%7C0%7C1%7C0&amp;cv=1&amp;br=927&amp;bt=927&amp;cs=0&amp;ds=3&amp;eid=2048&amp;ft=iJcA_yy1ZoI0PD14-RhXg9wVPj2DvEeC~&amp;mime_type=video_mp4&amp;qs=0&amp;rc=PDQ5O2ZoZTQ8ZjQ5O2ZkOUBpanBudjU6Zm1qaDMzNGYzM0AtMmM1YGFgNTQxXjIxNmJeYSNlZ3JncjRvajBgLS1kMWFzcw%3D%3D&amp;l=20230313113410540271F650D37942BFBF&amp;btag=10000&amp;cc=1f</t>
  </si>
  <si>
    <t>http://v3-dy-o.zjcdn.com/d4d5fd82b7b79ba2cc83080e3f80b8b5/640ea7dd/video/tos/cn/tos-cn-ve-0076/ogiQ4UBnHCxAjtoDzkhQAfwCYgFznQWm1ItaJ2/?a=1319&amp;ch=0&amp;cr=7&amp;dr=3&amp;cd=0%7C0%7C0%7C1&amp;cv=1&amp;br=462&amp;bt=462&amp;cs=4&amp;ds=3&amp;eid=2048&amp;ft=iJcA_yy1ZoI0PD14-RhXg9wVPj2DvEeC~&amp;mime_type=video_mp4&amp;qs=11&amp;rc=OTM2NjtnNDZoaGZoZWdpOEBpanBudjU6Zm1qaDMzNGYzM0A1Li81MDNeXzQxNmExLzMwYSNlZ3JncjRvajBgLS1kMWFzcw%3D%3D&amp;l=20230313113410540271F650D37942BFBF&amp;btag=10000&amp;cc=1f</t>
  </si>
  <si>
    <t>http://v3-dy-o.zjcdn.com/606c5b6b2eae9338bea57b122cc9821e/640ea7d2/video/tos/cn/tos-cn-ve-0076/o8IEmDkngUCBWKeebJjxAQAZI4FzsTUISGRc8N/?a=1319&amp;ch=0&amp;cr=0&amp;dr=6&amp;lr=superb_shenping&amp;cd=0%7C0%7C1%7C0&amp;cv=1&amp;br=865&amp;bt=865&amp;cs=0&amp;ds=3&amp;eid=2048&amp;ft=iJcA_yy1ZoI0PD14-RhXg9wVPj2DvEeC~&amp;mime_type=video_mp4&amp;qs=0&amp;rc=MzRkNWc5NDY5PDxoaDQ4aUBpM25nOWY6ZjRsZzMzNGYzM0BhLjViYF8wNjYxMzYuM14yYSNmcGFycjRnMjNgLS1kMWFzcw%3D%3D&amp;l=20230313113410540271F650D37942BFBF&amp;btag=10000&amp;cc=1f</t>
  </si>
  <si>
    <t>http://v3-dy-o.zjcdn.com/30708b2fea5945182e7c7f159b149756/640ea7d2/video/tos/cn/tos-cn-ve-0076/24fcc9d93d384dd5b76ecf24436f5009/?a=1319&amp;ch=0&amp;cr=7&amp;dr=3&amp;cd=0%7C0%7C0%7C1&amp;cv=1&amp;br=530&amp;bt=530&amp;cs=4&amp;ds=3&amp;eid=2048&amp;ft=iJcA_yy1ZoI0PD14-RhXg9wVPj2DvEeC~&amp;mime_type=video_mp4&amp;qs=11&amp;rc=N2ZkZzw0OTs1ZjhkMzw6O0BpM25nOWY6ZjRsZzMzNGYzM0BfXjZiM2MzXzUxMS81MjVhYSNmcGFycjRnMjNgLS1kMWFzcw%3D%3D&amp;l=20230313113410540271F650D37942BFBF&amp;btag=10000&amp;cc=1f</t>
  </si>
  <si>
    <t>http://v3-dy-o.zjcdn.com/1106d94f1bf5f03bd4b0656372aa2c65/640ea7d1/video/tos/cn/tos-cn-ve-0076/7fef4300ea584934bcc7a000b4853f7f/?a=1319&amp;ch=0&amp;cr=0&amp;dr=6&amp;lr=superb_shenping&amp;cd=0%7C0%7C1%7C0&amp;cv=1&amp;br=607&amp;bt=607&amp;cs=0&amp;ds=3&amp;eid=2048&amp;ft=iJcA_yy1ZoI0PD14-RhXg9wVPj2DvEeC~&amp;mime_type=video_mp4&amp;qs=0&amp;rc=MzRkNDg0Mzc7OTk5OWlkOEBpamg5Nmg6ZnBuPDMzNGYzM0AuMjReMGNiNmExMS0uYWMvYSNxZDJxcjRvZGdgLS1kMTBzcw%3D%3D&amp;l=20230313113410540271F650D37942BFBF&amp;btag=10000&amp;cc=1f</t>
  </si>
  <si>
    <t>http://v3-dy-o.zjcdn.com/34ceb66fb90291c26b8d8cd3d3a6718a/640ea7d1/video/tos/cn/tos-cn-ve-0076/e6d6134824414257948c545c47cacb18/?a=1319&amp;ch=0&amp;cr=7&amp;dr=3&amp;cd=0%7C0%7C0%7C1&amp;cv=1&amp;br=426&amp;bt=426&amp;cs=4&amp;ds=3&amp;eid=2048&amp;ft=iJcA_yy1ZoI0PD14-RhXg9wVPj2DvEeC~&amp;mime_type=video_mp4&amp;qs=11&amp;rc=ZGlnMzdpZjZnNTVpZ2U6ZkBpamg5Nmg6ZnBuPDMzNGYzM0AtY2EwNi82XjExYDI1XjReYSNxZDJxcjRvZGdgLS1kMTBzcw%3D%3D&amp;l=20230313113410540271F650D37942BFBF&amp;btag=10000&amp;cc=1f</t>
  </si>
  <si>
    <t>http://v3-dy-o.zjcdn.com/05717a24952ebcfa9d363f675124bd38/640ea7d6/video/tos/cn/tos-cn-ve-0076/196c533653c24f90a9533a3f6ceaf564/?a=1319&amp;ch=0&amp;cr=7&amp;dr=3&amp;cd=0%7C0%7C0%7C1&amp;cv=1&amp;br=1271&amp;bt=1271&amp;cs=4&amp;ds=3&amp;eid=2048&amp;ft=iJcA_yy1ZoI0PD14-RhXg9wVPj2DvEeC~&amp;mime_type=video_mp4&amp;qs=11&amp;rc=OTtmaGc4Mzo1PDw4ZmRoZkBpM205bzs6ZnRrZjMzNGYzM0AvXjRhYC0xNi0xNDJfLWEuYSNjMW1icjRncWxgLS1kMS9zcw%3D%3D&amp;l=20230313113410540271F650D37942BFBF&amp;btag=10000&amp;cc=1f</t>
  </si>
  <si>
    <t>http://v3-dy-o.zjcdn.com/386db9e1cf4de7d3df9e6f26eb27eb17/640ea7ca/video/tos/cn/tos-cn-ve-0076/oENaIM21fEHIeAeGFC2U0lYQC1TeAxbRFc2nDw/?a=1319&amp;ch=0&amp;cr=0&amp;dr=6&amp;lr=superb_shenping&amp;cd=0%7C0%7C1%7C0&amp;cv=1&amp;br=1620&amp;bt=1620&amp;cs=0&amp;ds=3&amp;eid=2048&amp;ft=iJcA_yy1ZoI0PD14-RhXg9wVPj2DvEeC~&amp;mime_type=video_mp4&amp;qs=0&amp;rc=ZjY0OjY0ZWlmaTdoZjQ1OEBpMzp1aDU6Zjp5ZzMzNGYzM0A0NWMwNC8xXy4xLmAtMGNgYSNsYGdxcjRvNG5gLS1kMS9zcw%3D%3D&amp;l=20230313113410540271F650D37942BFBF&amp;btag=8000&amp;cc=1f</t>
  </si>
  <si>
    <t>http://v3-dy-o.zjcdn.com/163ca2d5f0b49eb798b818a19e7cf8fe/640ea7ca/video/tos/cn/tos-cn-ve-0076/oUUT2te1HInOfFQAcwTAb0D1N1U6GIeCICAe9E/?a=1319&amp;ch=0&amp;cr=7&amp;dr=3&amp;cd=0%7C0%7C0%7C1&amp;cv=1&amp;br=2324&amp;bt=2324&amp;cs=4&amp;ds=3&amp;eid=2048&amp;ft=iJcA_yy1ZoI0PD14-RhXg9wVPj2DvEeC~&amp;mime_type=video_mp4&amp;qs=11&amp;rc=Njc3Njs4M2Y5ZDU1NjtpZ0BpMzp1aDU6Zjp5ZzMzNGYzM0BiNWEwYTYvNjYxX2M1MzFgYSNsYGdxcjRvNG5gLS1kMS9zcw%3D%3D&amp;l=20230313113410540271F650D37942BFBF&amp;btag=8000&amp;cc=1f</t>
  </si>
  <si>
    <t>http://v3-dy-o.zjcdn.com/d36dbb61dd15c851d19b510ba51422c4/640ea7c8/video/tos/cn/tos-cn-ve-0076/27aed07a92694d49a7c541eb9ffc3ed5/?a=1319&amp;ch=0&amp;cr=7&amp;dr=3&amp;cd=0%7C0%7C0%7C1&amp;cv=1&amp;br=231&amp;bt=231&amp;cs=4&amp;ds=3&amp;eid=2048&amp;ft=iJcA_yy1ZoI0PD14-RhXg9wVPj2DvEeC~&amp;mime_type=video_mp4&amp;qs=11&amp;rc=OTc8OTc7NTc8Mzw3Mzs3OUBpM3I5aDk6ZnllZjMzNGYzM0AxMGBgMy8wNWMxMmA2XzBeYSMxbzQwcjQwYWlgLS1kMS9zcw%3D%3D&amp;l=20230313113410540271F650D37942BFBF&amp;btag=8000&amp;cc=1f</t>
  </si>
  <si>
    <t>http://v3-dy-o.zjcdn.com/5d09f86a6932c8a4604daeb886303336/640ea7c7/video/tos/cn/tos-cn-ve-0076/osnYjG7tQCUbphD5ebjfJgYBVe4IHAZUdqAs8H/?a=1319&amp;ch=0&amp;cr=7&amp;dr=3&amp;cd=0%7C0%7C0%7C1&amp;cv=1&amp;br=673&amp;bt=673&amp;cs=4&amp;ds=3&amp;eid=2048&amp;ft=iJcA_yy1ZoI0PD14-RhXg9wVPj2DvEeC~&amp;mime_type=video_mp4&amp;qs=11&amp;rc=NmkzNTs5aDo3NGRlNjg5OkBpMzk8PDk6ZmU2aDMzNGYzM0AtYi0xNS1jXl8xLmFfNWEuYSM2XjYycjRfc29gLS1kMTBzcw%3D%3D&amp;l=20230313113410540271F650D37942BFBF&amp;btag=8000&amp;cc=1f</t>
  </si>
  <si>
    <t>http://v3-dy-o.zjcdn.com/f1d84f77f3f45b225602e05ac46274d8/640ea7cc/video/tos/cn/tos-cn-ve-0076/osYYzhQ8I5xQUMC3UAN0nhfCthvyHgNAJQApus/?a=1319&amp;ch=0&amp;cr=0&amp;dr=6&amp;lr=superb_shenping&amp;cd=0%7C0%7C1%7C0&amp;cv=1&amp;br=1604&amp;bt=1604&amp;cs=0&amp;ds=3&amp;eid=2048&amp;ft=iJcA_yy1ZoI0PD14-RhXg9wVPj2DvEeC~&amp;mime_type=video_mp4&amp;qs=0&amp;rc=NWk3Nmc1PDM6NTY1NGk4Z0BpajprdTw6ZnA0ZjMzNGYzM0BiXy0xL2MtNjMxYzMwLjNjYSNrNmNwcjQwYjFgLS1kMTBzcw%3D%3D&amp;l=20230313113410540271F650D37942BFBF&amp;btag=8000&amp;cc=1f</t>
  </si>
  <si>
    <t>http://v3-dy-o.zjcdn.com/e764de265ca0e7ec7c981040f8ac71d7/640ea7cc/video/tos/cn/tos-cn-ve-0076/ddffb6c863fd4c229c60f47ba09390dd/?a=1319&amp;ch=0&amp;cr=7&amp;dr=3&amp;cd=0%7C0%7C0%7C1&amp;cv=1&amp;br=995&amp;bt=995&amp;cs=4&amp;ds=3&amp;eid=2048&amp;ft=iJcA_yy1ZoI0PD14-RhXg9wVPj2DvEeC~&amp;mime_type=video_mp4&amp;qs=11&amp;rc=NTs1aDY5ZTM3NmVpOjpmO0BpajprdTw6ZnA0ZjMzNGYzM0BeYWE2LzZfXmExYTAwMDIvYSNrNmNwcjQwYjFgLS1kMTBzcw%3D%3D&amp;l=20230313113410540271F650D37942BFBF&amp;btag=8000&amp;cc=1f</t>
  </si>
  <si>
    <t>http://v3-dy-o.zjcdn.com/4208f93bc6c32fa61cf76e4ee3945266/640ea7ca/video/tos/cn/tos-cn-ve-0076/osEFHKIgDVAfyheJmIxqKrNka9zsABWUiPvjjx/?a=1319&amp;ch=0&amp;cr=0&amp;dr=6&amp;lr=superb_shenping&amp;cd=0%7C0%7C1%7C0&amp;cv=1&amp;br=635&amp;bt=635&amp;cs=0&amp;ds=3&amp;eid=2048&amp;ft=iJcA_yy1ZoI0PD14-RhXg9wVPj2DvEeC~&amp;mime_type=video_mp4&amp;qs=0&amp;rc=NjM8OjdpaDw5ZzRnMzs5M0BpM2Rwc2Q6Zjh3aDMzNGYzM0A1YWNiMS1fXzAxXy40NC8uYSNtMi1lcjQwcWtgLS1kMTBzcw%3D%3D&amp;l=20230313113410540271F650D37942BFBF&amp;btag=8000&amp;cc=1f</t>
  </si>
  <si>
    <t>http://v3-dy-o.zjcdn.com/a7599aaf2120bb1b0ab49c32dd76a4fb/640ea7ca/video/tos/cn/tos-cn-ve-0076/oUK9IDhzdjNAiKqI3jevEqyUvWf4kxArFKBbEg/?a=1319&amp;ch=0&amp;cr=7&amp;dr=3&amp;cd=0%7C0%7C0%7C1&amp;cv=1&amp;br=511&amp;bt=511&amp;cs=4&amp;ds=3&amp;eid=2048&amp;ft=iJcA_yy1ZoI0PD14-RhXg9wVPj2DvEeC~&amp;mime_type=video_mp4&amp;qs=11&amp;rc=NjdnaDY6NzY5NTY4NTpoO0BpM2Rwc2Q6Zjh3aDMzNGYzM0BgMV82X18yXjExYy9fYWAuYSNtMi1lcjQwcWtgLS1kMTBzcw%3D%3D&amp;l=20230313113410540271F650D37942BFBF&amp;btag=8000&amp;cc=1f</t>
  </si>
  <si>
    <t>http://v3-dy-o.zjcdn.com/c16b851296c72fe250e7b3078a78d5a9/640ea7d1/video/tos/cn/tos-cn-ve-0076/okwRgFtzmIIcYbyCP4bHwAtCCAtAshlrfQCaUQ/?a=1319&amp;ch=0&amp;cr=0&amp;dr=6&amp;lr=superb_shenping&amp;cd=0%7C0%7C1%7C0&amp;cv=1&amp;br=1138&amp;bt=1138&amp;cs=0&amp;ds=3&amp;eid=2048&amp;ft=iJcA_yy1ZoI0PD14-RhXg9wVPj2DvEeC~&amp;mime_type=video_mp4&amp;qs=0&amp;rc=NDo3O2VkNjc0ZjU2OGUzO0Bpamdvbjs6Zmc4ajMzNGYzM0BhYzRjLzNhNi0xYGNeMF9jYSMwazU0cjRfMi1gLS1kMWFzcw%3D%3D&amp;l=20230313113410540271F650D37942BFBF&amp;btag=10000&amp;cc=1f</t>
  </si>
  <si>
    <t>http://v3-dy-o.zjcdn.com/6d925d983edf808edf8043d723066be6/640ea7d1/video/tos/cn/tos-cn-ve-0076/oQbUQYAIPFrUgayHRfCaCchBAzIvtyAtYQAlUm/?a=1319&amp;ch=0&amp;cr=7&amp;dr=3&amp;cd=0%7C0%7C0%7C1&amp;cv=1&amp;br=898&amp;bt=898&amp;cs=4&amp;ds=6&amp;eid=2048&amp;ft=iJcA_yy1ZoI0PD14-RhXg9wVPj2DvEeC~&amp;mime_type=video_mp4&amp;qs=11&amp;rc=ZWk8aDg2MzZpPDRkZzY0OUBpamdvbjs6Zmc4ajMzNGYzM0A2NF5fLzNeXmAxYDYtNjUxYSMwazU0cjRfMi1gLS1kMWFzcw%3D%3D&amp;l=20230313113410540271F650D37942BFBF&amp;btag=10000&amp;cc=1f</t>
  </si>
  <si>
    <t>http://v3-dy-o.zjcdn.com/0335c35e50b35a10caf8ff3cde6606d5/640ea7d6/video/tos/cn/tos-cn-ve-0076/oEoGc0NAcelEzfG7nCQ6AeerLJgEoAbDDNT2WL/?a=1319&amp;ch=0&amp;cr=0&amp;dr=6&amp;lr=superb_shenping&amp;cd=0%7C0%7C1%7C0&amp;cv=1&amp;br=1644&amp;bt=1644&amp;cs=0&amp;ds=3&amp;eid=2048&amp;ft=iJcA_yy1ZoI0PD14-RhXg9wVPj2DvEeC~&amp;mime_type=video_mp4&amp;qs=0&amp;rc=OTg4Zjw1PGlpZmRoPDo3M0BpajNrNTQ6ZjpoZzMzNGYzM0AxNV4vNjZjNTAxYDNgLTBeYSMubm5lcjRvNHJgLS1kMWFzcw%3D%3D&amp;l=20230313113410540271F650D37942BFBF&amp;btag=10000&amp;cc=1f</t>
  </si>
  <si>
    <t>http://v3-dy-o.zjcdn.com/e8c4b08bd357971d8a37327f48c3fcc2/640ea7d6/video/tos/cn/tos-cn-ve-0076/o8AinzHIDCfnghPtCQB8LmxN55YdvAwMhUUAQv/?a=1319&amp;ch=0&amp;cr=7&amp;dr=3&amp;cd=0%7C0%7C0%7C1&amp;cv=1&amp;br=1048&amp;bt=1048&amp;cs=4&amp;ds=3&amp;eid=2048&amp;ft=iJcA_yy1ZoI0PD14-RhXg9wVPj2DvEeC~&amp;mime_type=video_mp4&amp;qs=11&amp;rc=OjU3aTc0Zzo4Z2doNjQ2ZEBpajNrNTQ6ZjpoZzMzNGYzM0AuMy0tNWI2NV4xNDZgMTE1YSMubm5lcjRvNHJgLS1kMWFzcw%3D%3D&amp;l=20230313113410540271F650D37942BFBF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</si>
  <si>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20230313113409ECE2E756F6964A91C830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</si>
  <si>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ECE2E756F6964A91C830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</si>
  <si>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20230313113409ECE2E756F6964A91C830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</si>
  <si>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ECE2E756F6964A91C830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</si>
  <si>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20230313113409ECE2E756F6964A91C830&amp;btag=10000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</si>
  <si>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20230313113409ECE2E756F6964A91C830&amp;btag=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</si>
  <si>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20230313113409ECE2E756F6964A91C830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</si>
  <si>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20230313113409ECE2E756F6964A91C830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</si>
  <si>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ECE2E756F6964A91C830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</si>
  <si>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20230313113409ECE2E756F6964A91C830&amp;btag=28000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</si>
  <si>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ECE2E756F6964A91C830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</si>
  <si>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20230313113409ECE2E756F6964A91C830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</si>
  <si>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20230313113409ECE2E756F6964A91C830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</si>
  <si>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ECE2E756F6964A91C830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</si>
  <si>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20230313113409ECE2E756F6964A91C830&amp;btag=20000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</si>
  <si>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ECE2E756F6964A91C830&amp;btag=10000&amp;cc=1f</t>
  </si>
  <si>
    <t>http://v3-dy-o.zjcdn.com/dc95dae8d19f751422f3bda67d4c4d99/640ea7d4/video/tos/cn/tos-cn-ve-0076/ooSCQtuNNQ2YzzBUQ6PhASAmwgBfIA7QyLBIao/?a=1319&amp;ch=0&amp;cr=7&amp;dr=3&amp;cd=0%7C0%7C0%7C1&amp;cv=1&amp;br=677&amp;bt=677&amp;cs=4&amp;ds=3&amp;eid=2048&amp;ft=iJcA_yy1ZoI0PD1b-RhXg9wVPj2DvEeC~&amp;mime_type=video_mp4&amp;qs=11&amp;rc=NTk3NTg7M2Y7Njw8MzU2NUBpM2U7N2k6Zjx2ajMzNGYzM0BfYjUtX2MxNTQxNWE0YV8uYSM1bjQxcjRfLjNgLS1kMWFzcw%3D%3D&amp;l=20230313113409ECE2E756F6964A91C830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</si>
  <si>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CE2E756F6964A91C830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</si>
  <si>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ECE2E756F6964A91C830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</si>
  <si>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2023031311340995AB34FF0CC9574C6E2C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</si>
  <si>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2023031311340995AB34FF0CC9574C6E2C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</si>
  <si>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2023031311340995AB34FF0CC9574C6E2C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</si>
  <si>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2023031311340995AB34FF0CC9574C6E2C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</si>
  <si>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2023031311340995AB34FF0CC9574C6E2C&amp;btag=10000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</si>
  <si>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2023031311340995AB34FF0CC9574C6E2C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</si>
  <si>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2023031311340995AB34FF0CC9574C6E2C&amp;btag=20000&amp;cc=1f</t>
  </si>
  <si>
    <t>http://v3-dy-o.zjcdn.com/555e47d8f33566a2a37431179e73885b/640ea7cb/video/tos/cn/tos-cn-ve-0076/oAQjPHAehqIAhfJxRC5NGG4FGHwrjB2MV2Aebo/?a=1319&amp;ch=0&amp;cr=7&amp;dr=3&amp;cd=0%7C0%7C0%7C1&amp;cv=1&amp;br=1095&amp;bt=1095&amp;cs=4&amp;ds=3&amp;eid=2048&amp;ft=iJcA_yy1ZoI0PD14-RhXg9wVPj2DvEeC~&amp;mime_type=video_mp4&amp;qs=11&amp;rc=Z2Q2ZDRoNzw0NTM8ZmdnO0BpM2t4bjU6Znc5ajMzNGYzM0BiMzA0LmJhXmExMzUtLWBeYSNqZDNqcjQwMzRgLS1kMTBzcw%3D%3D&amp;l=2023031311340995AB34FF0CC9574C6E2C&amp;btag=8000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</si>
  <si>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2023031311340995AB34FF0CC9574C6E2C&amp;btag=8000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</si>
  <si>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2023031311340995AB34FF0CC9574C6E2C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</si>
  <si>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2023031311340995AB34FF0CC9574C6E2C&amp;btag=28000&amp;cc=1f</t>
  </si>
  <si>
    <t>http://v3-dy-o.zjcdn.com/203e3c4b5d4ca38e29337a437a2fa179/640ea817/video/tos/cn/tos-cn-ve-0076/ooby8W1hHArGQY6mQIfaBghzzNdHLXuhgCAsOU/?a=1319&amp;ch=0&amp;cr=0&amp;dr=6&amp;lr=superb_shenping&amp;cd=0%7C0%7C1%7C0&amp;cv=1&amp;br=702&amp;bt=702&amp;cs=0&amp;ds=3&amp;eid=2048&amp;ft=iJcA_yy1ZoI0PD14-RhXg9wVPj2DvEeC~&amp;mime_type=video_mp4&amp;qs=0&amp;rc=ZDloNTtnaTllNTs8NzdoN0BpMzo3cTk6ZnN3ajMzNGYzM0BfNmBhMjZgXzUxNjFhMS9eYSNhamBhcjRnaTNgLS1kMTBzcw%3D%3D&amp;l=2023031311340995AB34FF0CC9574C6E2C&amp;btag=28000&amp;cc=1f</t>
  </si>
  <si>
    <t>http://v3-dy-o.zjcdn.com/cb588245d160de0efd0ff83c03b4f7f9/640ea817/video/tos/cn/tos-cn-ve-0076/oIFUQhGQY1hIyA3NNQaBcuBmdHizCAfzhbMgnL/?a=1319&amp;ch=0&amp;cr=7&amp;dr=3&amp;cd=0%7C0%7C0%7C1&amp;cv=1&amp;br=503&amp;bt=503&amp;cs=4&amp;ds=3&amp;eid=2048&amp;ft=iJcA_yy1ZoI0PD14-RhXg9wVPj2DvEeC~&amp;mime_type=video_mp4&amp;qs=11&amp;rc=NTxpNDplNDU4PDtoMzY4PEBpMzo3cTk6ZnN3ajMzNGYzM0BgMzVjLS01X14xLjMtNTRfYSNhamBhcjRnaTNgLS1kMTBzcw%3D%3D&amp;l=2023031311340995AB34FF0CC9574C6E2C&amp;btag=28000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</si>
  <si>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2023031311340995AB34FF0CC9574C6E2C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</si>
  <si>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2023031311340995AB34FF0CC9574C6E2C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</si>
  <si>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2023031311340995AB34FF0CC9574C6E2C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</si>
  <si>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2023031311340995AB34FF0CC9574C6E2C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</si>
  <si>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2023031311340995AB34FF0CC9574C6E2C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</si>
  <si>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2023031311340995AB34FF0CC9574C6E2C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</si>
  <si>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202303131134096EE0DBB134EB5745F712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</si>
  <si>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202303131134096EE0DBB134EB5745F712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</si>
  <si>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202303131134096EE0DBB134EB5745F712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</si>
  <si>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202303131134096EE0DBB134EB5745F712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</si>
  <si>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202303131134096EE0DBB134EB5745F712&amp;btag=20000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</si>
  <si>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202303131134096EE0DBB134EB5745F712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</si>
  <si>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202303131134096EE0DBB134EB5745F712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</si>
  <si>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EE0DBB134EB5745F712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</si>
  <si>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EE0DBB134EB5745F712&amp;btag=10000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</si>
  <si>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202303131134096EE0DBB134EB5745F712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</si>
  <si>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202303131134096EE0DBB134EB5745F712&amp;btag=28000&amp;cc=1f</t>
  </si>
  <si>
    <t>http://v3-dy-o.zjcdn.com/afc92334f33ee42c04e6db40439239a5/640ea7df/video/tos/cn/tos-cn-ve-0076/owoDCQponMrcXB7ogDbzAsgZCeJOEkAEvPAxfa/?a=1319&amp;ch=0&amp;cr=7&amp;dr=3&amp;cd=0%7C0%7C0%7C1&amp;cv=1&amp;br=609&amp;bt=609&amp;cs=4&amp;ds=3&amp;eid=2048&amp;ft=iJcA_yy1ZoI0PD14-RhXg9wVPj2DvEeC~&amp;mime_type=video_mp4&amp;qs=11&amp;rc=OWZnODplZjNoOzVnO2c8NkBpM25yPDo6ZmRxajMzNGYzM0AtLjI2MDNgXi0xNDMzNDUyYSMtL2xmcjRfYjNgLS1kMS9zcw%3D%3D&amp;l=202303131134096EE0DBB134EB5745F712&amp;btag=18000&amp;cc=1f</t>
  </si>
  <si>
    <t>http://v3-dy-o.zjcdn.com/30d0c287664d9c87e21fc49af38f0dbd/640ea7d4/video/tos/cn/tos-cn-ve-0076/owEaFYednoYM0bakAhegDNxgaBbxkFAQDvgdED/?a=1319&amp;ch=0&amp;cr=7&amp;dr=3&amp;cd=0%7C0%7C0%7C1&amp;cv=1&amp;br=1123&amp;bt=1123&amp;cs=4&amp;ds=3&amp;eid=2048&amp;ft=iJcA_yy1ZoI0PD14-RhXg9wVPj2DvEeC~&amp;mime_type=video_mp4&amp;qs=11&amp;rc=OWc1Omc6aWQ3Nmk5PGYzNEBpM2dvZWc6ZjtyajMzNGYzM0BjNS8uXi0wNTUxLS5hMl4wYSNhLmk0cjQwZjNgLS1kMTBzcw%3D%3D&amp;l=202303131134096EE0DBB134EB5745F712&amp;btag=10000&amp;cc=1f</t>
  </si>
  <si>
    <t>http://v3-dy-o.zjcdn.com/2b0c1e5168fb5a484a8ff7097f64c841/640ea7d3/video/tos/cn/tos-cn-ve-0076/owKBA5GHg1jBDLrJedArXQoneAzGfTFC8obWib/?a=1319&amp;ch=0&amp;cr=0&amp;dr=6&amp;lr=superb_shenping&amp;cd=0%7C0%7C1%7C0&amp;cv=1&amp;br=1963&amp;bt=1963&amp;cs=0&amp;ds=3&amp;eid=2048&amp;ft=iJcA_yy1ZoI0PD14-RhXg9wVPj2DvEeC~&amp;mime_type=video_mp4&amp;qs=0&amp;rc=NjZpZWVoPDU1PGVoZzg5aUBpMzMzcmc6Zmx3ZzMzNGYzM0AzYC8uLTJfNTIxMzEtMTQwYSNzMnBucjRvcHJgLS1kMTBzcw%3D%3D&amp;l=202303131134096EE0DBB134EB5745F712&amp;btag=10000&amp;cc=1f</t>
  </si>
  <si>
    <t>http://v3-dy-o.zjcdn.com/e5efaa9ee7bcc46a07c1a43fd5496c66/640ea7d3/video/tos/cn/tos-cn-ve-0076/oMz5QGDn2rbBFbegvGd7JB8odFeUHjAfALCG7A/?a=1319&amp;ch=0&amp;cr=7&amp;dr=3&amp;cd=0%7C0%7C0%7C1&amp;cv=1&amp;br=1370&amp;bt=1370&amp;cs=4&amp;ds=3&amp;eid=2048&amp;ft=iJcA_yy1ZoI0PD14-RhXg9wVPj2DvEeC~&amp;mime_type=video_mp4&amp;qs=11&amp;rc=ODw7OTVnNGVoOTc6O2VkZUBpMzMzcmc6Zmx3ZzMzNGYzM0BjLmExYzBfXjQxMC40Li0uYSNzMnBucjRvcHJgLS1kMTBzcw%3D%3D&amp;l=202303131134096EE0DBB134EB5745F712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</si>
  <si>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202303131134096EE0DBB134EB5745F712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</si>
  <si>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202303131134096EE0DBB134EB5745F712&amp;btag=10000&amp;cc=1f</t>
  </si>
  <si>
    <t>http://v3-dy-o.zjcdn.com/96470e6441b5f99b4205fd85c976ee4f/640ea7cd/video/tos/cn/tos-cn-ve-0076/ogsOQ1BjAgioBXxGCDUJbgbAgT9n7ePI8NqfnE/?a=1319&amp;ch=0&amp;cr=0&amp;dr=6&amp;lr=superb_shenping&amp;cd=0%7C0%7C1%7C0&amp;cv=1&amp;br=653&amp;bt=653&amp;cs=0&amp;ds=3&amp;eid=2048&amp;ft=iJcA_yy1ZoI0PD14-RhXg9wVPj2DvEeC~&amp;mime_type=video_mp4&amp;qs=0&amp;rc=ODc7NWUzNmc1Zzw3ZmVpPEBpamdpNDo6Zjd2aTMzNGYzM0BiMjVhMTRfNTAxLTFiXzFhYSNlXm5vcjRvMWtgLS1kMWFzcw%3D%3D&amp;l=202303131134096EE0DBB134EB5745F712&amp;btag=8000&amp;cc=1f</t>
  </si>
  <si>
    <t>http://v3-dy-o.zjcdn.com/de07cefd0b599fb40ed5226bf776ca18/640ea7cd/video/tos/cn/tos-cn-ve-0076/oweIlC3j7AnqAbTYDPO8fxwBN9vbomnnEsGgQn/?a=1319&amp;ch=0&amp;cr=7&amp;dr=3&amp;cd=0%7C0%7C0%7C1&amp;cv=1&amp;br=515&amp;bt=515&amp;cs=4&amp;ds=3&amp;eid=2048&amp;ft=iJcA_yy1ZoI0PD14-RhXg9wVPj2DvEeC~&amp;mime_type=video_mp4&amp;qs=11&amp;rc=Zjk1NGQzZmhmNTppaDw8O0BpamdpNDo6Zjd2aTMzNGYzM0BeX2AyMGE1XjYxXi9gNV42YSNlXm5vcjRvMWtgLS1kMWFzcw%3D%3D&amp;l=202303131134096EE0DBB134EB5745F712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</si>
  <si>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F5DD7B4D23A8173887FA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</si>
  <si>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F5DD7B4D23A8173887FA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</si>
  <si>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F5DD7B4D23A8173887FA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</si>
  <si>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F5DD7B4D23A8173887FA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</si>
  <si>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F5DD7B4D23A8173887FA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</si>
  <si>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5DD7B4D23A8173887FA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</si>
  <si>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5DD7B4D23A8173887FA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</si>
  <si>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F5DD7B4D23A8173887FA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</si>
  <si>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F5DD7B4D23A8173887FA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</si>
  <si>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F5DD7B4D23A8173887FA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</si>
  <si>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F5DD7B4D23A8173887FA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</si>
  <si>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F5DD7B4D23A8173887FA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</si>
  <si>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F5DD7B4D23A8173887FA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</si>
  <si>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F5DD7B4D23A8173887FA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</si>
  <si>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F5DD7B4D23A8173887FA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</si>
  <si>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F5DD7B4D23A8173887FA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</si>
  <si>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F5DD7B4D23A8173887FA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</si>
  <si>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F5DD7B4D23A8173887FA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</si>
  <si>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F5DD7B4D23A8173887FA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</si>
  <si>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F5DD7B4D23A8173887FA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</si>
  <si>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B5BCCA9BDC53091F381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</si>
  <si>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B5BCCA9BDC53091F381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</si>
  <si>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EB5BCCA9BDC53091F381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</si>
  <si>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B5BCCA9BDC53091F381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</si>
  <si>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B5BCCA9BDC53091F381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</si>
  <si>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B5BCCA9BDC53091F381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</si>
  <si>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B5BCCA9BDC53091F381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</si>
  <si>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B5BCCA9BDC53091F381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</si>
  <si>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B5BCCA9BDC53091F381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</si>
  <si>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B5BCCA9BDC53091F381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</si>
  <si>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B5BCCA9BDC53091F381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</si>
  <si>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B5BCCA9BDC53091F381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</si>
  <si>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EB5BCCA9BDC53091F381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</si>
  <si>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EB5BCCA9BDC53091F381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</si>
  <si>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EB5BCCA9BDC53091F381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</si>
  <si>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B5BCCA9BDC53091F381&amp;btag=8000&amp;cc=1f</t>
  </si>
  <si>
    <t>http://v3-dy-o.zjcdn.com/630099798aaed08f727ed985bc020922/640ea7ca/video/tos/cn/tos-cn-ve-0076/o4JBzNLmChPmUQZLdFyQfAlNIuYrAgLzEgOhn7/?a=1319&amp;ch=0&amp;cr=7&amp;dr=3&amp;cd=0%7C0%7C0%7C1&amp;cv=1&amp;br=336&amp;bt=336&amp;cs=4&amp;ds=3&amp;eid=2048&amp;ft=iJcA_yy1ZoI0PD14-RhXg9wVPj2DvEeC~&amp;mime_type=video_mp4&amp;qs=11&amp;rc=Ojw8O2g5ZDppZTk7NDY3N0BpamV2c2U6Zm1wajMzNGYzM0AxNGIxNjYwNWAxMjNfMV4vYSNtamBicjQwNjNgLS1kMWFzcw%3D%3D&amp;l=20230313113409EB5BCCA9BDC53091F381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</si>
  <si>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EB5BCCA9BDC53091F381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</si>
  <si>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EB5BCCA9BDC53091F381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</si>
  <si>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20230313113409216BC25D39D426454A20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</si>
  <si>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20230313113409216BC25D39D426454A20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</si>
  <si>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20230313113409216BC25D39D426454A20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</si>
  <si>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20230313113409216BC25D39D426454A20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</si>
  <si>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20230313113409216BC25D39D426454A20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</si>
  <si>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20230313113409216BC25D39D426454A20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</si>
  <si>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20230313113409216BC25D39D426454A20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</si>
  <si>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20230313113409216BC25D39D426454A20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</si>
  <si>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20230313113409216BC25D39D426454A20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</si>
  <si>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20230313113409216BC25D39D426454A20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</si>
  <si>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20230313113409216BC25D39D426454A20&amp;btag=8000&amp;cc=1f</t>
  </si>
  <si>
    <t>http://v3-dy-o.zjcdn.com/3fba07d89947413a705b52840557f1bc/640ea7ce/video/tos/cn/tos-cn-ve-0076/ogQUIAbXDDQeg1xME2gchK8DbmcGekNHnHAdBU/?a=1319&amp;ch=0&amp;cr=7&amp;dr=3&amp;cd=0%7C0%7C0%7C1&amp;cv=1&amp;br=616&amp;bt=616&amp;cs=4&amp;ds=3&amp;eid=2048&amp;ft=iJcA_yy1ZoI0PD14-RhXg9wVPj2DvEeC~&amp;mime_type=video_mp4&amp;qs=11&amp;rc=N2U2OTRpODUzZGZnaDdmZ0BpMzR2azU6Zmd3ajMzNGYzM0A1MTMuMS0wNTMxMjFjX2E2YSNoMmIvcjRnNTNgLS1kMTBzcw%3D%3D&amp;l=20230313113409216BC25D39D426454A20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</si>
  <si>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20230313113409216BC25D39D426454A20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</si>
  <si>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20230313113409216BC25D39D426454A20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</si>
  <si>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20230313113409216BC25D39D426454A20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</si>
  <si>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20230313113409216BC25D39D426454A20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</si>
  <si>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20230313113409216BC25D39D426454A20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</si>
  <si>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20230313113409216BC25D39D426454A20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</si>
  <si>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20230313113409216BC25D39D426454A20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</si>
  <si>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20230313113409216BC25D39D426454A20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</si>
  <si>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202303131134097CE3DF7A2C1A524FB224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</si>
  <si>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202303131134097CE3DF7A2C1A524FB224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</si>
  <si>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202303131134097CE3DF7A2C1A524FB224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</si>
  <si>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202303131134097CE3DF7A2C1A524FB224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</si>
  <si>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202303131134097CE3DF7A2C1A524FB224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</si>
  <si>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202303131134097CE3DF7A2C1A524FB224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</si>
  <si>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202303131134097CE3DF7A2C1A524FB224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</si>
  <si>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202303131134097CE3DF7A2C1A524FB224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</si>
  <si>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202303131134097CE3DF7A2C1A524FB224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</si>
  <si>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202303131134097CE3DF7A2C1A524FB224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</si>
  <si>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202303131134097CE3DF7A2C1A524FB224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</si>
  <si>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202303131134097CE3DF7A2C1A524FB224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</si>
  <si>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202303131134097CE3DF7A2C1A524FB224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</si>
  <si>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202303131134097CE3DF7A2C1A524FB224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</si>
  <si>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202303131134097CE3DF7A2C1A524FB224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</si>
  <si>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202303131134097CE3DF7A2C1A524FB224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</si>
  <si>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202303131134097CE3DF7A2C1A524FB224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</si>
  <si>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202303131134097CE3DF7A2C1A524FB224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</si>
  <si>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202303131134097CE3DF7A2C1A524FB224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</si>
  <si>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202303131134097CE3DF7A2C1A524FB224&amp;btag=10000&amp;cc=1f</t>
  </si>
  <si>
    <t>http://v3-dy-o.zjcdn.com/9111f5bc6d375fe18f8feabe72cafb7b/640ea7dc/video/tos/cn/tos-cn-ve-0076/ooeyZJAEqhDVZBkHAtQyULI7NzJjsCBGwzLjef/?a=1319&amp;ch=0&amp;cr=7&amp;dr=3&amp;cd=0%7C0%7C0%7C1&amp;cv=1&amp;br=323&amp;bt=323&amp;cs=4&amp;ds=6&amp;eid=2048&amp;ft=iJcA_yy1ZoI0PD14-RhXg9wVPj2DvEeC~&amp;mime_type=video_mp4&amp;qs=11&amp;rc=NmY2aDo1ZDc7Zzc6OWQ4NkBpamo7c2U6ZnlsaTMzNGYzM0AuXjY2LjVhNTQxMy4vNTNgYSNqZzJgcjQwbXFgLS1kMTBzcw%3D%3D&amp;l=20230313113409D746E10B625665514FA5&amp;btag=10000&amp;cc=1f</t>
  </si>
  <si>
    <t>http://v3-dy-o.zjcdn.com/6338ec5dc4bbf492b2e0f48e52243f2d/640ea7cd/video/tos/cn/tos-cn-ve-0076/okJPawIAa1A4YH7kwxj3eG2f3wPvBCBUhQnIfO/?a=1319&amp;ch=0&amp;cr=0&amp;dr=6&amp;lr=superb_shenping&amp;cd=0%7C0%7C1%7C0&amp;cv=1&amp;br=986&amp;bt=986&amp;cs=0&amp;ds=3&amp;eid=2048&amp;ft=iJcA_yy1ZoI0PD14-RhXg9wVPj2DvEeC~&amp;mime_type=video_mp4&amp;qs=0&amp;rc=NWloZTxlNmZlZGk7O2Q6NkBpM3F4eTo6Zjl3ajMzNGYzM0A1YC8uYTI2NTIxMzZgNl42YSNgMG1rcjQwcDNgLS1kMWFzcw%3D%3D&amp;l=20230313113409D746E10B625665514FA5&amp;btag=8000&amp;cc=1f</t>
  </si>
  <si>
    <t>http://v3-dy-o.zjcdn.com/fe98975ac7e85f99ab8cce898b12ef2e/640ea7cd/video/tos/cn/tos-cn-ve-0076/osPbGaQwoCDGfQH2a2jvJe9BawXw7Au8gfAC4I/?a=1319&amp;ch=0&amp;cr=7&amp;dr=3&amp;cd=0%7C0%7C0%7C1&amp;cv=1&amp;br=745&amp;bt=745&amp;cs=4&amp;ds=3&amp;eid=2048&amp;ft=iJcA_yy1ZoI0PD14-RhXg9wVPj2DvEeC~&amp;mime_type=video_mp4&amp;qs=11&amp;rc=aGQ4PDszPDVnZTc8aTNmaUBpM3F4eTo6Zjl3ajMzNGYzM0A1MC4uYDIvXi8xYl4uNGA1YSNgMG1rcjQwcDNgLS1kMWFzcw%3D%3D&amp;l=20230313113409D746E10B625665514FA5&amp;btag=8000&amp;cc=1f</t>
  </si>
  <si>
    <t>http://v3-dy-o.zjcdn.com/36b89afa59d1700d00aa5101197dea0a/640ea7d8/video/tos/cn/tos-cn-ve-0076/oIczngCnjBRbGcYeDDfwVAQ6EAnob56gYxokLq/?a=1319&amp;ch=0&amp;cr=0&amp;dr=6&amp;lr=superb_shenping&amp;cd=0%7C0%7C1%7C0&amp;cv=1&amp;br=608&amp;bt=608&amp;cs=0&amp;ds=3&amp;eid=2048&amp;ft=iJcA_yy1ZoI0PD14-RhXg9wVPj2DvEeC~&amp;mime_type=video_mp4&amp;qs=0&amp;rc=ZTU7PDpoPDxlOWg0ODU6aUBpMzZobWc6ZnRqaTMzNGYzM0AuMzAwMS41XmMxNmIwNl9fYSM0bC9ycjRnbWdgLS1kMS9zcw%3D%3D&amp;l=20230313113409D746E10B625665514FA5&amp;btag=10000&amp;cc=1f</t>
  </si>
  <si>
    <t>http://v3-dy-o.zjcdn.com/f56a817fd80714fa41aa53cdc8c437b7/640ea7d8/video/tos/cn/tos-cn-ve-0076/oYHEEjOpUCZChA5jvBghipcekzJdAc2ffnGPHx/?a=1319&amp;ch=0&amp;cr=7&amp;dr=3&amp;cd=0%7C0%7C0%7C1&amp;cv=1&amp;br=351&amp;bt=351&amp;cs=4&amp;ds=3&amp;eid=2048&amp;ft=iJcA_yy1ZoI0PD14-RhXg9wVPj2DvEeC~&amp;mime_type=video_mp4&amp;qs=11&amp;rc=NDU7NGVpNmY1ZmZlaDtnO0BpMzZobWc6ZnRqaTMzNGYzM0BfYzIyMi9jNjAxY2EyY18wYSM0bC9ycjRnbWdgLS1kMS9zcw%3D%3D&amp;l=20230313113409D746E10B625665514FA5&amp;btag=10000&amp;cc=1f</t>
  </si>
  <si>
    <t>http://v3-dy-o.zjcdn.com/418d9b1046156bb7b957a1ef317240aa/640ea818/video/tos/cn/tos-cn-ve-0076/oENFQBzQAUyJfYcvnmNAYjnCWLxIMgCCAhgpCI/?a=1319&amp;ch=0&amp;cr=0&amp;dr=6&amp;lr=superb_shenping&amp;cd=0%7C0%7C1%7C0&amp;cv=1&amp;br=816&amp;bt=816&amp;cs=0&amp;ds=3&amp;eid=2048&amp;ft=iJcA_yy1ZoI0PD14-RhXg9wVPj2DvEeC~&amp;mime_type=video_mp4&amp;qs=0&amp;rc=ZzY2aWVkaGVpODhoNzc3NUBpams8a2U6Zm00ajMzNGYzM0BiMy4xLWMxNmExMGNhL19hYSNobTVlcjRnYzNgLS1kMWFzcw%3D%3D&amp;l=20230313113409D746E10B625665514FA5&amp;btag=28000&amp;cc=1f</t>
  </si>
  <si>
    <t>http://v3-dy-o.zjcdn.com/623f61c024ced3a40a69d96ce751545c/640ea818/video/tos/cn/tos-cn-ve-0076/osIgMycCZAgGIQYFLCUA4fhgvGzZxBQAjNpnWm/?a=1319&amp;ch=0&amp;cr=7&amp;dr=3&amp;cd=0%7C0%7C0%7C1&amp;cv=1&amp;br=617&amp;bt=617&amp;cs=4&amp;ds=6&amp;eid=2048&amp;ft=iJcA_yy1ZoI0PD14-RhXg9wVPj2DvEeC~&amp;mime_type=video_mp4&amp;qs=11&amp;rc=ZDhlNGhlOjpnaTMzODZpNUBpams8a2U6Zm00ajMzNGYzM0AtMS0yLzE1X2ExYDA1Yy8zYSNobTVlcjRnYzNgLS1kMWFzcw%3D%3D&amp;l=20230313113409D746E10B625665514FA5&amp;btag=28000&amp;cc=1f</t>
  </si>
  <si>
    <t>http://v3-dy-o.zjcdn.com/e8444c6168d09490b926db5f6d79d54d/640ea7d1/video/tos/cn/tos-cn-ve-0076/oMXyDqAdBAnAQYHVQIf1Awhz6tz2LNmhACAkEU/?a=1319&amp;ch=0&amp;cr=7&amp;dr=3&amp;cd=0%7C0%7C0%7C1&amp;cv=1&amp;br=840&amp;bt=840&amp;cs=4&amp;ds=3&amp;eid=2048&amp;ft=iJcA_yy1ZoI0PD14-RhXg9wVPj2DvEeC~&amp;mime_type=video_mp4&amp;qs=11&amp;rc=NTw4ZWk3aTU2Zzk4O2loOkBpanBudjM6ZndmajMzNGYzM0AwYF82XzZiNTYxNmBhMDYxYSNua29fcjRfLS9gLS1kMS9zcw%3D%3D&amp;l=20230313113409D746E10B625665514FA5&amp;btag=10000&amp;cc=1f</t>
  </si>
  <si>
    <t>http://v3-dy-o.zjcdn.com/57665a9e54c703b2fd7dd5c2080b40a3/640ea7cd/video/tos/cn/tos-cn-ve-0076/97148e766ad5453a92e960f635ba4999/?a=1319&amp;ch=0&amp;cr=7&amp;dr=3&amp;cd=0%7C0%7C0%7C1&amp;cv=1&amp;br=887&amp;bt=887&amp;cs=4&amp;ds=3&amp;eid=2048&amp;ft=iJcA_yy1ZoI0PD14-RhXg9wVPj2DvEeC~&amp;mime_type=video_mp4&amp;qs=11&amp;rc=OjRpaGRlaTdmOWU4Z2g6OkBpamg0azk6ZnNrZzMzNGYzM0BgLl9jXzE0NmMxNi8tL15hYSNrYWtucjQwY2ZgLS1kMWFzcw%3D%3D&amp;l=20230313113409D746E10B625665514FA5&amp;btag=8000&amp;cc=1f</t>
  </si>
  <si>
    <t>http://v3-dy-o.zjcdn.com/61c48ad51e6024ba1879b1d8e5b4198a/640ea7ca/video/tos/cn/tos-cn-ve-0076/ogfNxouyBAbBgDzIhAosEYhAhUNNUNSTC9XQIz/?a=1319&amp;ch=0&amp;cr=7&amp;dr=3&amp;cd=0%7C0%7C0%7C1&amp;cv=1&amp;br=507&amp;bt=507&amp;cs=4&amp;ds=6&amp;eid=2048&amp;ft=iJcA_yy1ZoI0PD14-RhXg9wVPj2DvEeC~&amp;mime_type=video_mp4&amp;qs=11&amp;rc=Zzc6aDo3Z2VmNjw3NDM1ZkBpajY7dDM6ZnNyajMzNGYzM0AyNC4tMGFeNWIxYzNiLy9iYSNfLy9ycjRnYTNgLS1kMTBzcw%3D%3D&amp;l=20230313113409D746E10B625665514FA5&amp;btag=8000&amp;cc=1f</t>
  </si>
  <si>
    <t>http://v3-dy-o.zjcdn.com/04ff4d14ef7f299b74c5f34ce8b50554/640ea7cc/video/tos/cn/tos-cn-ve-0076/oUBZQtAozBgIfavJTOhkfpIZGCaUv63AI1jReA/?a=1319&amp;ch=0&amp;cr=0&amp;dr=6&amp;lr=superb_shenping&amp;cd=0%7C0%7C1%7C0&amp;cv=1&amp;br=821&amp;bt=821&amp;cs=0&amp;ds=3&amp;eid=2048&amp;ft=iJcA_yy1ZoI0PD14-RhXg9wVPj2DvEeC~&amp;mime_type=video_mp4&amp;qs=0&amp;rc=aTZkNTozZjhkNmk7NWg0NEBpMzN5dDs6Zjx5ajMzNGYzM0BjXy1iLl9eNS8xYS9gNTIuYSNxYjJrcjRvcjNgLS1kMWFzcw%3D%3D&amp;l=20230313113409D746E10B625665514FA5&amp;btag=8000&amp;cc=1f</t>
  </si>
  <si>
    <t>http://v3-dy-o.zjcdn.com/7892ba4d51ebb33adfcf0ff3e4ed2ce9/640ea7cc/video/tos/cn/tos-cn-ve-0076/ogfFD59THQAhAdNcf325oBOAG5FZQP0fCqhtEf/?a=1319&amp;ch=0&amp;cr=7&amp;dr=3&amp;cd=0%7C0%7C0%7C1&amp;cv=1&amp;br=532&amp;bt=532&amp;cs=4&amp;ds=3&amp;eid=2048&amp;ft=iJcA_yy1ZoI0PD14-RhXg9wVPj2DvEeC~&amp;mime_type=video_mp4&amp;qs=11&amp;rc=ZjQ1ZzQ4ZDQ6OWU8ZDdpaUBpMzN5dDs6Zjx5ajMzNGYzM0AwMGAvYV4uNTQxNTBfLy82YSNxYjJrcjRvcjNgLS1kMWFzcw%3D%3D&amp;l=20230313113409D746E10B625665514FA5&amp;btag=8000&amp;cc=1f</t>
  </si>
  <si>
    <t>http://v3-dy-o.zjcdn.com/ef78e386911d24ccfe0dd3bcfe9a2559/640ea7ce/video/tos/cn/tos-cn-ve-0076/osJ0AYLLfIt9xEpMDece7NhIeQwRf8vAePYs9B/?a=1319&amp;ch=0&amp;cr=7&amp;dr=3&amp;cd=0%7C0%7C0%7C1&amp;cv=1&amp;br=1465&amp;bt=1465&amp;cs=4&amp;ds=3&amp;eid=2048&amp;ft=iJcA_yy1ZoI0PD14-RhXg9wVPj2DvEeC~&amp;mime_type=video_mp4&amp;qs=11&amp;rc=aWZkM2U7ZWVkPDZoOGgzaUBpamw8djo6ZnRxaTMzNGYzM0AtXjJgMGAtNTQxMWI0NjBgYSNza2tvcjQwY2NgLS1kMTBzcw%3D%3D&amp;l=20230313113409D746E10B625665514FA5&amp;btag=8000&amp;cc=1f</t>
  </si>
  <si>
    <t>http://v3-dy-o.zjcdn.com/487e58963e7d58bb39c6fa22bab61085/640ea7f3/video/tos/cn/tos-cn-ve-0076/ogNyH1YQCbzB8OEhxiflUItpgjM8UQAAdSQhSA/?a=1319&amp;ch=0&amp;cr=0&amp;dr=6&amp;lr=superb_shenping&amp;cd=0%7C0%7C1%7C0&amp;cv=1&amp;br=1948&amp;bt=1948&amp;cs=0&amp;ds=3&amp;eid=2048&amp;ft=iJcA_yy1ZoI0PD14-RhXg9wVPj2DvEeC~&amp;mime_type=video_mp4&amp;qs=0&amp;rc=Njg1NWZlOjk8OmgzODtnZUBpamxtaTM6ZmR1ajMzNGYzM0BiYF8wNjReNjQxNGMyLy4wYSNlXjQ2cjQwMjJgLS1kMTBzcw%3D%3D&amp;l=20230313113409D746E10B625665514FA5&amp;btag=20000&amp;cc=1f</t>
  </si>
  <si>
    <t>http://v3-dy-o.zjcdn.com/7c5302d8085466a3dc8041fa6daded70/640ea7f3/video/tos/cn/tos-cn-ve-0076/oAAgYEzsB8dNlHC8LSv8h2UhQjAfICy1gUQA7S/?a=1319&amp;ch=0&amp;cr=7&amp;dr=3&amp;cd=0%7C0%7C0%7C1&amp;cv=1&amp;br=1172&amp;bt=1172&amp;cs=4&amp;ds=3&amp;eid=2048&amp;ft=iJcA_yy1ZoI0PD14-RhXg9wVPj2DvEeC~&amp;mime_type=video_mp4&amp;qs=11&amp;rc=Zjc7M2dmZ2ZoNGc1NGc7N0BpamxtaTM6ZmR1ajMzNGYzM0BjYl5fMC9eNjMxXmJjMy8wYSNlXjQ2cjQwMjJgLS1kMTBzcw%3D%3D&amp;l=20230313113409D746E10B625665514FA5&amp;btag=20000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</si>
  <si>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746E10B625665514FA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</si>
  <si>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746E10B625665514FA5&amp;btag=10000&amp;cc=1f</t>
  </si>
  <si>
    <t>http://v3-dy-o.zjcdn.com/a9471957a9134440284fd9a60d0ec0e8/640ea7d3/video/tos/cn/tos-cn-ve-0076/oot5lhCDvDxoARehGB8kAfAngAN4IA52bcDE08/?a=1319&amp;ch=0&amp;cr=0&amp;dr=6&amp;lr=superb_shenping&amp;cd=0%7C0%7C1%7C0&amp;cv=1&amp;br=845&amp;bt=845&amp;cs=0&amp;ds=3&amp;eid=2048&amp;ft=iJcA_yy1ZoI0PD14-RhXg9wVPj2DvEeC~&amp;mime_type=video_mp4&amp;qs=0&amp;rc=M2loNTkzM2RkMzo7O2RpM0BpM2U7N2k6Zjx2ajMzNGYzM0A2NC4yY2BfXy8xMDEyMjNeYSM1bjQxcjRfLjNgLS1kMWFzcw%3D%3D&amp;l=20230313113409D746E10B625665514FA5&amp;btag=10000&amp;cc=1f</t>
  </si>
  <si>
    <t>http://v3-dy-o.zjcdn.com/091232b36ad8530abcbd7d457d57c2e2/640ea7d3/video/tos/cn/tos-cn-ve-0076/ooSCQtuNNQ2YzzBUQ6PhASAmwgBfIA7QyLBIao/?a=1319&amp;ch=0&amp;cr=7&amp;dr=3&amp;cd=0%7C0%7C0%7C1&amp;cv=1&amp;br=677&amp;bt=677&amp;cs=4&amp;ds=3&amp;eid=2048&amp;ft=iJcA_yy1ZoI0PD14-RhXg9wVPj2DvEeC~&amp;mime_type=video_mp4&amp;qs=11&amp;rc=NTk3NTg7M2Y7Njw8MzU2NUBpM2U7N2k6Zjx2ajMzNGYzM0BfYjUtX2MxNTQxNWE0YV8uYSM1bjQxcjRfLjNgLS1kMWFzcw%3D%3D&amp;l=20230313113409D746E10B625665514FA5&amp;btag=10000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</si>
  <si>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202303131134091475AC283F475851377E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</si>
  <si>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202303131134091475AC283F475851377E&amp;btag=10000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</si>
  <si>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202303131134091475AC283F475851377E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</si>
  <si>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202303131134091475AC283F475851377E&amp;btag=10000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</si>
  <si>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202303131134091475AC283F475851377E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</si>
  <si>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202303131134091475AC283F475851377E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</si>
  <si>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202303131134091475AC283F475851377E&amp;btag=18000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</si>
  <si>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202303131134091475AC283F475851377E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</si>
  <si>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202303131134091475AC283F475851377E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</si>
  <si>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202303131134091475AC283F475851377E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</si>
  <si>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202303131134091475AC283F475851377E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</si>
  <si>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202303131134091475AC283F475851377E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</si>
  <si>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202303131134091475AC283F475851377E&amp;btag=10000&amp;cc=1f</t>
  </si>
  <si>
    <t>http://v3-dy-o.zjcdn.com/416a8820b90b21bb86cb1bd4f6344e7b/640ea7d5/video/tos/cn/tos-cn-ve-0076/osIEM8kJGBCrAqn3Ubb8QDQgDLaTfDeKuEgAxH/?a=1319&amp;ch=0&amp;cr=7&amp;dr=3&amp;cd=0%7C0%7C0%7C1&amp;cv=1&amp;br=997&amp;bt=997&amp;cs=4&amp;ds=3&amp;eid=2048&amp;ft=iJcA_yy1ZoI0PD1b-RhXg9wVPj2DvEeC~&amp;mime_type=video_mp4&amp;qs=11&amp;rc=OTk1OGc1OTpnOGY8ZGk4aUBpam9vZGk6ZjU5ajMzNGYzM0BfLV4uL2A0NjExYTNhXjItYSNzYmIvcjRnZDNgLS1kMTBzcw%3D%3D&amp;l=202303131134091475AC283F475851377E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</si>
  <si>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202303131134091475AC283F475851377E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</si>
  <si>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202303131134091475AC283F475851377E&amp;btag=10000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</si>
  <si>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202303131134091475AC283F475851377E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</si>
  <si>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202303131134091475AC283F475851377E&amp;btag=10000&amp;cc=1f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</si>
  <si>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b-RhXg9wVPj2DvEeC~&amp;mime_type=video_mp4&amp;qs=0&amp;rc=OTtlOGc2OjllODs3OTQ5PEBpM2s6ZjY6Zm82ZzMzNGYzM0AtMzReMjMwNl8xMDViNTIvYSMtLTUycjQwZGVgLS1kMTBzcw%3D%3D&amp;l=202303131134091475AC283F475851377E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</si>
  <si>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b-RhXg9wVPj2DvEeC~&amp;mime_type=video_mp4&amp;qs=11&amp;rc=ZzU1M2k5OTNoZ2k7ZTs6ZkBpM2s6ZjY6Zm82ZzMzNGYzM0BhMTYuYi1eXjMxX140YGBfYSMtLTUycjQwZGVgLS1kMTBzcw%3D%3D&amp;l=202303131134091475AC283F475851377E&amp;btag=10000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</si>
  <si>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E3ADE9EA836BF18FF7F9&amp;btag=10000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</si>
  <si>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E3ADE9EA836BF18FF7F9&amp;btag=8000&amp;cc=1f</t>
  </si>
  <si>
    <t>http://v3-dy-o.zjcdn.com/fbb3a7d1768312143a9aa2816b8612cd/640ea7cd/video/tos/cn/tos-cn-ve-0076/ok17dgD0GfBOckn3Cd8DApnHJfAjK3uoQ3bfGq/?a=1319&amp;ch=0&amp;cr=0&amp;dr=6&amp;lr=superb_shenping&amp;cd=0%7C0%7C1%7C0&amp;cv=1&amp;br=1025&amp;bt=1025&amp;cs=0&amp;ds=3&amp;eid=2048&amp;ft=iJcA_yy1ZoI0PD1b-RhXg9wVPj2DvEeC~&amp;mime_type=video_mp4&amp;qs=0&amp;rc=OmU0Ozs5ZGZoOTo5aDkzM0BpM2w6eTo6ZmtkZzMzNGYzM0AvLy9gNWMxX2AxLl40Xy0tYSNhc19icjRvaHNgLS1kMTBzcw%3D%3D&amp;l=20230313113410E3ADE9EA836BF18FF7F9&amp;btag=8000&amp;cc=1f</t>
  </si>
  <si>
    <t>http://v3-dy-o.zjcdn.com/5edb48658fd97764b0f033b11ece163a/640ea7cd/video/tos/cn/tos-cn-ve-0076/oY8poCsGfAGfBkHgDd1qTjqCGRebohnCJ30AQn/?a=1319&amp;ch=0&amp;cr=7&amp;dr=3&amp;cd=0%7C0%7C0%7C1&amp;cv=1&amp;br=765&amp;bt=765&amp;cs=4&amp;ds=3&amp;eid=2048&amp;ft=iJcA_yy1ZoI0PD1b-RhXg9wVPj2DvEeC~&amp;mime_type=video_mp4&amp;qs=11&amp;rc=NTs7OmVpPDhoNzpnZTo2ZkBpM2w6eTo6ZmtkZzMzNGYzM0BjMTMvLl5fNi4xYjRfMC0uYSNhc19icjRvaHNgLS1kMTBzcw%3D%3D&amp;l=20230313113410E3ADE9EA836BF18FF7F9&amp;btag=8000&amp;cc=1f</t>
  </si>
  <si>
    <t>http://v3-dy-o.zjcdn.com/383b73138d0220a20e0fdf87a1afbda4/640ea7d3/video/tos/cn/tos-cn-ve-0076/okQlak3ErBCLAgxdXToAIeDAr5nOlDUQ6bAXeN/?a=1319&amp;ch=0&amp;cr=0&amp;dr=6&amp;lr=superb_shenping&amp;cd=0%7C0%7C1%7C0&amp;cv=1&amp;br=256&amp;bt=256&amp;cs=0&amp;ds=3&amp;eid=2048&amp;ft=iJcA_yy1ZoI0PD1b-RhXg9wVPj2DvEeC~&amp;mime_type=video_mp4&amp;qs=0&amp;rc=NjM6OmkzaGY4aDZpNmY0OUBpM2w6bWU6Zm81ajMzNGYzM0AxXmItXl4uXjQxXjQwLTFeYSNka2lycjRvaTNgLS1kMWFzcw%3D%3D&amp;l=20230313113410E3ADE9EA836BF18FF7F9&amp;btag=10000&amp;cc=1f</t>
  </si>
  <si>
    <t>http://v3-dy-o.zjcdn.com/e777b70afd755cf871105f974682c920/640ea7d3/video/tos/cn/tos-cn-ve-0076/owAAOklYF6kobBdMX4nC3QXeNDVxDreglrTEAd/?a=1319&amp;ch=0&amp;cr=7&amp;dr=3&amp;cd=0%7C0%7C0%7C1&amp;cv=1&amp;br=224&amp;bt=224&amp;cs=4&amp;ds=6&amp;eid=2048&amp;ft=iJcA_yy1ZoI0PD1b-RhXg9wVPj2DvEeC~&amp;mime_type=video_mp4&amp;qs=11&amp;rc=OThmOWRnO2hoNjg6Ozk3O0BpM2w6bWU6Zm81ajMzNGYzM0A2LWBfMS9gX18xY2JgNTEtYSNka2lycjRvaTNgLS1kMWFzcw%3D%3D&amp;l=20230313113410E3ADE9EA836BF18FF7F9&amp;btag=10000&amp;cc=1f</t>
  </si>
  <si>
    <t>http://v3-dy-o.zjcdn.com/4a8cb7f160084642a2ff43280ae43019/640ea7da/video/tos/cn/tos-cn-ve-0076/owlyroOBBAUPQYGMQIfPBKmz2t4coGZhgCAMLU/?a=1319&amp;ch=0&amp;cr=7&amp;dr=3&amp;cd=0%7C0%7C0%7C1&amp;cv=1&amp;br=463&amp;bt=463&amp;cs=4&amp;ds=3&amp;eid=2048&amp;ft=iJcA_yy1ZoI0PD1b-RhXg9wVPj2DvEeC~&amp;mime_type=video_mp4&amp;qs=11&amp;rc=M2k4OzQ2MzZoaDM5Mzk6NUBpanY5eGk6ZnVsajMzNGYzM0AxXjYvNDZhX14xYGJfMTA0YSM0ZC1mcjRfYjJgLS1kMWFzcw%3D%3D&amp;l=20230313113410E3ADE9EA836BF18FF7F9&amp;btag=10000&amp;cc=1f</t>
  </si>
  <si>
    <t>http://v3-dy-o.zjcdn.com/177a8043339d1cceb70e01f71512ebb8/640ea7cd/video/tos/cn/tos-cn-ve-0076/o4yC3N025QXYz4rUGjNhAhAh9g2fITHsxaMUCu/?a=1319&amp;ch=0&amp;cr=0&amp;dr=6&amp;lr=superb_shenping&amp;cd=0%7C0%7C1%7C0&amp;cv=1&amp;br=231&amp;bt=231&amp;cs=0&amp;ds=1&amp;eid=2048&amp;ft=iJcA_yy1ZoI0PD1b-RhXg9wVPj2DvEeC~&amp;mime_type=video_mp4&amp;qs=0&amp;rc=ZWk8OTlkNDlnZTYzPGk5aEBpanRpZWc6Zmo7aDMzNGYzM0BgYi5jX2A2NWAxYC8wXjBeYSNvZjFecjRnYG9gLS1kMTBzcw%3D%3D&amp;l=20230313113410E3ADE9EA836BF18FF7F9&amp;btag=8000&amp;cc=1f</t>
  </si>
  <si>
    <t>http://v3-dy-o.zjcdn.com/917f69b45e3dcfac96d7e2613186a7dd/640ea7cd/video/tos/cn/tos-cn-ve-0076/o00Y1BDoQAgjCatbZDeDtyFyuNZHeEApnBoxKa/?a=1319&amp;ch=0&amp;cr=7&amp;dr=3&amp;cd=0%7C0%7C0%7C1&amp;cv=1&amp;br=257&amp;bt=257&amp;cs=4&amp;ds=6&amp;eid=2048&amp;ft=iJcA_yy1ZoI0PD1b-RhXg9wVPj2DvEeC~&amp;mime_type=video_mp4&amp;qs=11&amp;rc=M2c8ZGg6aDhoNzVnZ2czaUBpanRpZWc6Zmo7aDMzNGYzM0AyYTQ1NTMtNS0xYTRhYDZjYSNvZjFecjRnYG9gLS1kMTBzcw%3D%3D&amp;l=20230313113410E3ADE9EA836BF18FF7F9&amp;btag=8000&amp;cc=1f</t>
  </si>
  <si>
    <t>http://v3-dy-o.zjcdn.com/480bf04031ca8ead07a190c973327c2d/640ea7cd/video/tos/cn/tos-cn-ve-0076/oQxBOeARg5rb0LgDDjYzAqNAPsQEoDm6nFfcDg/?a=1319&amp;ch=0&amp;cr=0&amp;dr=6&amp;lr=superb_shenping&amp;cd=0%7C0%7C1%7C0&amp;cv=1&amp;br=1038&amp;bt=1038&amp;cs=0&amp;ds=3&amp;eid=2048&amp;ft=iJcA_yy1ZoI0PD1b-RhXg9wVPj2DvEeC~&amp;mime_type=video_mp4&amp;qs=0&amp;rc=Nzk0PDk0NjRpM2k2aGhnZkBpamhveTg6ZmQ4aDMzNGYzM0BfY2IyNDQyNmMxNjUuLy0xYSNeMzRkcjRvNC1gLS1kMWFzcw%3D%3D&amp;l=20230313113410E3ADE9EA836BF18FF7F9&amp;btag=8000&amp;cc=1f</t>
  </si>
  <si>
    <t>http://v3-dy-o.zjcdn.com/305b21d96184a8bfcd85798df4c5b536/640ea7cd/video/tos/cn/tos-cn-ve-0076/o8IAOfnS8U5rgTB7ixfUABMEHW1hQN2bgjFzvD/?a=1319&amp;ch=0&amp;cr=7&amp;dr=3&amp;cd=0%7C0%7C0%7C1&amp;cv=1&amp;br=655&amp;bt=655&amp;cs=4&amp;ds=3&amp;eid=2048&amp;ft=iJcA_yy1ZoI0PD1b-RhXg9wVPj2DvEeC~&amp;mime_type=video_mp4&amp;qs=11&amp;rc=NTM4Zmc6OTllZ2k5ODxoZUBpamhveTg6ZmQ4aDMzNGYzM0BeYDUtNDYxNS8xMmMuYDMzYSNeMzRkcjRvNC1gLS1kMWFzcw%3D%3D&amp;l=20230313113410E3ADE9EA836BF18FF7F9&amp;btag=8000&amp;cc=1f</t>
  </si>
  <si>
    <t>http://v3-dy-o.zjcdn.com/500175cb40ca47749e8dada12a9f4245/640ea7d0/video/tos/cn/tos-cn-ve-0076/okILApbnDQFfxwjEbvjmv71GbBjA0DE6eSg5og/?a=1319&amp;ch=0&amp;cr=0&amp;dr=6&amp;lr=superb_shenping&amp;cd=0%7C0%7C1%7C0&amp;cv=1&amp;br=269&amp;bt=269&amp;cs=0&amp;ds=2&amp;eid=2048&amp;ft=iJcA_yy1ZoI0PD1b-RhXg9wVPj2DvEeC~&amp;mime_type=video_mp4&amp;qs=0&amp;rc=M2dnZjwzN2ZoZzVlOTU7OEBpanRtczU6Zmg5aTMzNGYzM0AzNjYxYV80Nl4xLjE1Y2IzYSNtZGJqcjRfL2pgLS1kMTBzcw%3D%3D&amp;l=20230313113410E3ADE9EA836BF18FF7F9&amp;btag=8000&amp;cc=1f</t>
  </si>
  <si>
    <t>http://v3-dy-o.zjcdn.com/3f4392e3a4c7486990fd19b2202b4e28/640ea7d0/video/tos/cn/tos-cn-ve-0076/oANzfA0tjCCTavCsIGZWhtzchY9ixUAl7g4YQM/?a=1319&amp;ch=0&amp;cr=7&amp;dr=3&amp;cd=0%7C0%7C0%7C1&amp;cv=1&amp;br=241&amp;bt=241&amp;cs=4&amp;ds=6&amp;eid=2048&amp;ft=iJcA_yy1ZoI0PD1b-RhXg9wVPj2DvEeC~&amp;mime_type=video_mp4&amp;qs=11&amp;rc=ZDU6PDxnZ2Y8M2ZpNGRpZEBpanRtczU6Zmg5aTMzNGYzM0BfLzEtNDYyXjIxMzYyNV4uYSNtZGJqcjRfL2pgLS1kMTBzcw%3D%3D&amp;l=20230313113410E3ADE9EA836BF18FF7F9&amp;btag=8000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</si>
  <si>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E3ADE9EA836BF18FF7F9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</si>
  <si>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E3ADE9EA836BF18FF7F9&amp;btag=8000&amp;cc=1f</t>
  </si>
  <si>
    <t>http://v3-dy-o.zjcdn.com/6d5a1b1609833828cfc0058a4b83bf89/640ea7d1/video/tos/cn/tos-cn-ve-0076/o8BUfGLCUKuDJdejZ7ocCdAEJvAb0LA8WJfQDn/?a=1319&amp;ch=0&amp;cr=7&amp;dr=3&amp;cd=0%7C0%7C0%7C1&amp;cv=1&amp;br=518&amp;bt=518&amp;cs=4&amp;ds=3&amp;eid=2048&amp;ft=iJcA_yy1ZoI0PD1b-RhXg9wVPj2DvEeC~&amp;mime_type=video_mp4&amp;qs=11&amp;rc=OjY5M2U8ODVkNGQ3Z2Q2ZEBpM3dsNTM6ZjVlZzMzNGYzM0A0NDNgLi0wXjYxMGM1L2EyYSNxXmQycjRva3JgLS1kMS9zcw%3D%3D&amp;l=20230313113410E3ADE9EA836BF18FF7F9&amp;btag=8000&amp;cc=1f</t>
  </si>
  <si>
    <t>http://v3-dy-o.zjcdn.com/086494a0110f35892637568d9258456a/640ea7ce/video/tos/cn/tos-cn-ve-0076/oc9kbk7TCAhEQxgJgIe2DXDnxbxeUDZDAEBsOU/?a=1319&amp;ch=0&amp;cr=0&amp;dr=6&amp;lr=superb_shenping&amp;cd=0%7C0%7C1%7C0&amp;cv=1&amp;br=1379&amp;bt=1379&amp;cs=0&amp;ds=3&amp;eid=2048&amp;ft=iJcA_yy1ZoI0PD1b-RhXg9wVPj2DvEeC~&amp;mime_type=video_mp4&amp;qs=0&amp;rc=OzwzM2VkZTs0ZTNpZGU1OkBpM3g5aDU6ZnZzajMzNGYzM0BjLl8xYV9eNjAxNmEtLl8uYSNvaDJjcjRfcTNgLS1kMTBzcw%3D%3D&amp;l=20230313113410E3ADE9EA836BF18FF7F9&amp;btag=8000&amp;cc=1f</t>
  </si>
  <si>
    <t>http://v3-dy-o.zjcdn.com/b856041c65b8054337f46cd95f152d83/640ea7ce/video/tos/cn/tos-cn-ve-0076/oA1EADxDsUAZeBdxUmn7NbQN2gDE9BnckITxTe/?a=1319&amp;ch=0&amp;cr=7&amp;dr=3&amp;cd=0%7C0%7C0%7C1&amp;cv=1&amp;br=971&amp;bt=971&amp;cs=4&amp;ds=3&amp;eid=2048&amp;ft=iJcA_yy1ZoI0PD1b-RhXg9wVPj2DvEeC~&amp;mime_type=video_mp4&amp;qs=11&amp;rc=NzppaDczNjRkN2RkPGc3ZUBpM3g5aDU6ZnZzajMzNGYzM0AyMGM0Yl40NWMxLWM0Y2MyYSNvaDJjcjRfcTNgLS1kMTBzcw%3D%3D&amp;l=20230313113410E3ADE9EA836BF18FF7F9&amp;btag=8000&amp;cc=1f</t>
  </si>
  <si>
    <t>http://v3-dy-o.zjcdn.com/9cbbefbca46214eee67ccd87f4842ca0/640ea7d7/video/tos/cn/tos-cn-ve-0076/og8QNDwj6AW1AxOgDTf5PxlBDBrbohjeEDqgQn/?a=1319&amp;ch=0&amp;cr=7&amp;dr=3&amp;cd=0%7C0%7C0%7C1&amp;cv=1&amp;br=802&amp;bt=802&amp;cs=4&amp;ds=3&amp;eid=2048&amp;ft=iJcA_yy1ZoI0PD1b-RhXg9wVPj2DvEeC~&amp;mime_type=video_mp4&amp;qs=11&amp;rc=OTpkNmZpNTw1N2g1N2g2OEBpanI6aTc6ZjZzaTMzNGYzM0AyL2MuLzBjXzMxX2I1X2NeYSNuaXJscjRnNWlgLS1kMTBzcw%3D%3D&amp;l=20230313113410E3ADE9EA836BF18FF7F9&amp;btag=10000&amp;cc=1f</t>
  </si>
  <si>
    <t>http://v3-dy-o.zjcdn.com/162e16fbdacacda8000fb0f3049a0a10/640ea7dd/video/tos/cn/tos-cn-ve-0076/ooeyZJAEqhDVZBkHAtQyULI7NzJjsCBGwzLjef/?a=1319&amp;ch=0&amp;cr=7&amp;dr=3&amp;cd=0%7C0%7C0%7C1&amp;cv=1&amp;br=323&amp;bt=323&amp;cs=4&amp;ds=6&amp;eid=2048&amp;ft=iJcA_yy1ZoI0PD1b-RhXg9wVPj2DvEeC~&amp;mime_type=video_mp4&amp;qs=11&amp;rc=NmY2aDo1ZDc7Zzc6OWQ4NkBpamo7c2U6ZnlsaTMzNGYzM0AuXjY2LjVhNTQxMy4vNTNgYSNqZzJgcjQwbXFgLS1kMTBzcw%3D%3D&amp;l=2023031311341022AACBE270CA558A3C85&amp;btag=10000&amp;cc=1f</t>
  </si>
  <si>
    <t>http://v3-dy-o.zjcdn.com/add6dd221c40a25446f8dfede471de73/640ea7d9/video/tos/cn/tos-cn-ve-0076/oIczngCnjBRbGcYeDDfwVAQ6EAnob56gYxokLq/?a=1319&amp;ch=0&amp;cr=0&amp;dr=6&amp;lr=superb_shenping&amp;cd=0%7C0%7C1%7C0&amp;cv=1&amp;br=608&amp;bt=608&amp;cs=0&amp;ds=3&amp;eid=2048&amp;ft=iJcA_yy1ZoI0PD1b-RhXg9wVPj2DvEeC~&amp;mime_type=video_mp4&amp;qs=0&amp;rc=ZTU7PDpoPDxlOWg0ODU6aUBpMzZobWc6ZnRqaTMzNGYzM0AuMzAwMS41XmMxNmIwNl9fYSM0bC9ycjRnbWdgLS1kMS9zcw%3D%3D&amp;l=2023031311341022AACBE270CA558A3C85&amp;btag=10000&amp;cc=1f</t>
  </si>
  <si>
    <t>http://v3-dy-o.zjcdn.com/5fcd2146521ca6ec0f4bffdcf940c578/640ea7d9/video/tos/cn/tos-cn-ve-0076/oYHEEjOpUCZChA5jvBghipcekzJdAc2ffnGPHx/?a=1319&amp;ch=0&amp;cr=7&amp;dr=3&amp;cd=0%7C0%7C0%7C1&amp;cv=1&amp;br=351&amp;bt=351&amp;cs=4&amp;ds=3&amp;eid=2048&amp;ft=iJcA_yy1ZoI0PD1b-RhXg9wVPj2DvEeC~&amp;mime_type=video_mp4&amp;qs=11&amp;rc=NDU7NGVpNmY1ZmZlaDtnO0BpMzZobWc6ZnRqaTMzNGYzM0BfYzIyMi9jNjAxY2EyY18wYSM0bC9ycjRnbWdgLS1kMS9zcw%3D%3D&amp;l=2023031311341022AACBE270CA558A3C85&amp;btag=10000&amp;cc=1f</t>
  </si>
  <si>
    <t>http://v3-dy-o.zjcdn.com/b13dd2b90a7a4fd599ecc861a572420a/640ea7ce/video/tos/cn/tos-cn-ve-0076/okJPawIAa1A4YH7kwxj3eG2f3wPvBCBUhQnIfO/?a=1319&amp;ch=0&amp;cr=0&amp;dr=6&amp;lr=superb_shenping&amp;cd=0%7C0%7C1%7C0&amp;cv=1&amp;br=986&amp;bt=986&amp;cs=0&amp;ds=3&amp;eid=2048&amp;ft=iJcA_yy1ZoI0PD1b-RhXg9wVPj2DvEeC~&amp;mime_type=video_mp4&amp;qs=0&amp;rc=NWloZTxlNmZlZGk7O2Q6NkBpM3F4eTo6Zjl3ajMzNGYzM0A1YC8uYTI2NTIxMzZgNl42YSNgMG1rcjQwcDNgLS1kMWFzcw%3D%3D&amp;l=2023031311341022AACBE270CA558A3C85&amp;btag=8000&amp;cc=1f</t>
  </si>
  <si>
    <t>http://v3-dy-o.zjcdn.com/88ce092f5d1c32f115196b0f8752be7d/640ea7ce/video/tos/cn/tos-cn-ve-0076/osPbGaQwoCDGfQH2a2jvJe9BawXw7Au8gfAC4I/?a=1319&amp;ch=0&amp;cr=7&amp;dr=3&amp;cd=0%7C0%7C0%7C1&amp;cv=1&amp;br=745&amp;bt=745&amp;cs=4&amp;ds=3&amp;eid=2048&amp;ft=iJcA_yy1ZoI0PD1b-RhXg9wVPj2DvEeC~&amp;mime_type=video_mp4&amp;qs=11&amp;rc=aGQ4PDszPDVnZTc8aTNmaUBpM3F4eTo6Zjl3ajMzNGYzM0A1MC4uYDIvXi8xYl4uNGA1YSNgMG1rcjQwcDNgLS1kMWFzcw%3D%3D&amp;l=2023031311341022AACBE270CA558A3C85&amp;btag=8000&amp;cc=1f</t>
  </si>
  <si>
    <t>http://v3-dy-o.zjcdn.com/16a5c52e79383e9f25e3f57f06f8c4f1/640ea819/video/tos/cn/tos-cn-ve-0076/oENFQBzQAUyJfYcvnmNAYjnCWLxIMgCCAhgpCI/?a=1319&amp;ch=0&amp;cr=0&amp;dr=6&amp;lr=superb_shenping&amp;cd=0%7C0%7C1%7C0&amp;cv=1&amp;br=816&amp;bt=816&amp;cs=0&amp;ds=3&amp;eid=2048&amp;ft=iJcA_yy1ZoI0PD1b-RhXg9wVPj2DvEeC~&amp;mime_type=video_mp4&amp;qs=0&amp;rc=ZzY2aWVkaGVpODhoNzc3NUBpams8a2U6Zm00ajMzNGYzM0BiMy4xLWMxNmExMGNhL19hYSNobTVlcjRnYzNgLS1kMWFzcw%3D%3D&amp;l=2023031311341022AACBE270CA558A3C85&amp;btag=28000&amp;cc=1f</t>
  </si>
  <si>
    <t>http://v3-dy-o.zjcdn.com/18e3a04609217079831b1c656b2c01a7/640ea819/video/tos/cn/tos-cn-ve-0076/osIgMycCZAgGIQYFLCUA4fhgvGzZxBQAjNpnWm/?a=1319&amp;ch=0&amp;cr=7&amp;dr=3&amp;cd=0%7C0%7C0%7C1&amp;cv=1&amp;br=617&amp;bt=617&amp;cs=4&amp;ds=6&amp;eid=2048&amp;ft=iJcA_yy1ZoI0PD1b-RhXg9wVPj2DvEeC~&amp;mime_type=video_mp4&amp;qs=11&amp;rc=ZDhlNGhlOjpnaTMzODZpNUBpams8a2U6Zm00ajMzNGYzM0AtMS0yLzE1X2ExYDA1Yy8zYSNobTVlcjRnYzNgLS1kMWFzcw%3D%3D&amp;l=2023031311341022AACBE270CA558A3C85&amp;btag=28000&amp;cc=1f</t>
  </si>
  <si>
    <t>http://v3-dy-o.zjcdn.com/ac5db1553678bc3bc59dda66fe553f68/640ea7d5/video/tos/cn/tos-cn-ve-0076/owEaFYednoYM0bakAhegDNxgaBbxkFAQDvgdED/?a=1319&amp;ch=0&amp;cr=7&amp;dr=3&amp;cd=0%7C0%7C0%7C1&amp;cv=1&amp;br=1123&amp;bt=1123&amp;cs=4&amp;ds=3&amp;eid=2048&amp;ft=iJcA_yy1ZoI0PD1b-RhXg9wVPj2DvEeC~&amp;mime_type=video_mp4&amp;qs=11&amp;rc=OWc1Omc6aWQ3Nmk5PGYzNEBpM2dvZWc6ZjtyajMzNGYzM0BjNS8uXi0wNTUxLS5hMl4wYSNhLmk0cjQwZjNgLS1kMTBzcw%3D%3D&amp;l=2023031311341022AACBE270CA558A3C85&amp;btag=10000&amp;cc=1f</t>
  </si>
  <si>
    <t>http://v3-dy-o.zjcdn.com/5fe2738bb6ca9520394500dbed51206a/640ea7ce/video/tos/cn/tos-cn-ve-0076/97148e766ad5453a92e960f635ba4999/?a=1319&amp;ch=0&amp;cr=7&amp;dr=3&amp;cd=0%7C0%7C0%7C1&amp;cv=1&amp;br=887&amp;bt=887&amp;cs=4&amp;ds=3&amp;eid=2048&amp;ft=iJcA_yy1ZoI0PD1b-RhXg9wVPj2DvEeC~&amp;mime_type=video_mp4&amp;qs=11&amp;rc=OjRpaGRlaTdmOWU4Z2g6OkBpamg0azk6ZnNrZzMzNGYzM0BgLl9jXzE0NmMxNi8tL15hYSNrYWtucjQwY2ZgLS1kMWFzcw%3D%3D&amp;l=2023031311341022AACBE270CA558A3C85&amp;btag=8000&amp;cc=1f</t>
  </si>
  <si>
    <t>http://v3-dy-o.zjcdn.com/ff77b7fe425386e099df9fa3f2153efa/640ea7cd/video/tos/cn/tos-cn-ve-0076/oUBZQtAozBgIfavJTOhkfpIZGCaUv63AI1jReA/?a=1319&amp;ch=0&amp;cr=0&amp;dr=6&amp;lr=superb_shenping&amp;cd=0%7C0%7C1%7C0&amp;cv=1&amp;br=821&amp;bt=821&amp;cs=0&amp;ds=3&amp;eid=2048&amp;ft=iJcA_yy1ZoI0PD1b-RhXg9wVPj2DvEeC~&amp;mime_type=video_mp4&amp;qs=0&amp;rc=aTZkNTozZjhkNmk7NWg0NEBpMzN5dDs6Zjx5ajMzNGYzM0BjXy1iLl9eNS8xYS9gNTIuYSNxYjJrcjRvcjNgLS1kMWFzcw%3D%3D&amp;l=2023031311341022AACBE270CA558A3C85&amp;btag=8000&amp;cc=1f</t>
  </si>
  <si>
    <t>http://v3-dy-o.zjcdn.com/7669bd276004a693e0fd414ac5a8d8b7/640ea7cd/video/tos/cn/tos-cn-ve-0076/ogfFD59THQAhAdNcf325oBOAG5FZQP0fCqhtEf/?a=1319&amp;ch=0&amp;cr=7&amp;dr=3&amp;cd=0%7C0%7C0%7C1&amp;cv=1&amp;br=532&amp;bt=532&amp;cs=4&amp;ds=3&amp;eid=2048&amp;ft=iJcA_yy1ZoI0PD1b-RhXg9wVPj2DvEeC~&amp;mime_type=video_mp4&amp;qs=11&amp;rc=ZjQ1ZzQ4ZDQ6OWU8ZDdpaUBpMzN5dDs6Zjx5ajMzNGYzM0AwMGAvYV4uNTQxNTBfLy82YSNxYjJrcjRvcjNgLS1kMWFzcw%3D%3D&amp;l=2023031311341022AACBE270CA558A3C85&amp;btag=8000&amp;cc=1f</t>
  </si>
  <si>
    <t>http://v3-dy-o.zjcdn.com/1813f98ac8703bc0dab4cb16d61ca8d3/640ea7cf/video/tos/cn/tos-cn-ve-0076/osJ0AYLLfIt9xEpMDece7NhIeQwRf8vAePYs9B/?a=1319&amp;ch=0&amp;cr=7&amp;dr=3&amp;cd=0%7C0%7C0%7C1&amp;cv=1&amp;br=1465&amp;bt=1465&amp;cs=4&amp;ds=3&amp;eid=2048&amp;ft=iJcA_yy1ZoI0PD1b-RhXg9wVPj2DvEeC~&amp;mime_type=video_mp4&amp;qs=11&amp;rc=aWZkM2U7ZWVkPDZoOGgzaUBpamw8djo6ZnRxaTMzNGYzM0AtXjJgMGAtNTQxMWI0NjBgYSNza2tvcjQwY2NgLS1kMTBzcw%3D%3D&amp;l=2023031311341022AACBE270CA558A3C85&amp;btag=8000&amp;cc=1f</t>
  </si>
  <si>
    <t>http://v3-dy-o.zjcdn.com/5b3d170795bde234efe8d4efc2e61cb1/640ea7cb/video/tos/cn/tos-cn-ve-0076/ogfNxouyBAbBgDzIhAosEYhAhUNNUNSTC9XQIz/?a=1319&amp;ch=0&amp;cr=7&amp;dr=3&amp;cd=0%7C0%7C0%7C1&amp;cv=1&amp;br=507&amp;bt=507&amp;cs=4&amp;ds=6&amp;eid=2048&amp;ft=iJcA_yy1ZoI0PD1b-RhXg9wVPj2DvEeC~&amp;mime_type=video_mp4&amp;qs=11&amp;rc=Zzc6aDo3Z2VmNjw3NDM1ZkBpajY7dDM6ZnNyajMzNGYzM0AyNC4tMGFeNWIxYzNiLy9iYSNfLy9ycjRnYTNgLS1kMTBzcw%3D%3D&amp;l=2023031311341022AACBE270CA558A3C85&amp;btag=8000&amp;cc=1f</t>
  </si>
  <si>
    <t>http://v3-dy-o.zjcdn.com/52ac17a13fdf3855084356b63c5c5903/640ea7f4/video/tos/cn/tos-cn-ve-0076/ogNyH1YQCbzB8OEhxiflUItpgjM8UQAAdSQhSA/?a=1319&amp;ch=0&amp;cr=0&amp;dr=6&amp;lr=superb_shenping&amp;cd=0%7C0%7C1%7C0&amp;cv=1&amp;br=1948&amp;bt=1948&amp;cs=0&amp;ds=3&amp;eid=2048&amp;ft=iJcA_yy1ZoI0PD1b-RhXg9wVPj2DvEeC~&amp;mime_type=video_mp4&amp;qs=0&amp;rc=Njg1NWZlOjk8OmgzODtnZUBpamxtaTM6ZmR1ajMzNGYzM0BiYF8wNjReNjQxNGMyLy4wYSNlXjQ2cjQwMjJgLS1kMTBzcw%3D%3D&amp;l=2023031311341022AACBE270CA558A3C85&amp;btag=20000&amp;cc=1f</t>
  </si>
  <si>
    <t>http://v3-dy-o.zjcdn.com/f6aac3272da1baf56b034050d1084a93/640ea7f4/video/tos/cn/tos-cn-ve-0076/oAAgYEzsB8dNlHC8LSv8h2UhQjAfICy1gUQA7S/?a=1319&amp;ch=0&amp;cr=7&amp;dr=3&amp;cd=0%7C0%7C0%7C1&amp;cv=1&amp;br=1172&amp;bt=1172&amp;cs=4&amp;ds=3&amp;eid=2048&amp;ft=iJcA_yy1ZoI0PD1b-RhXg9wVPj2DvEeC~&amp;mime_type=video_mp4&amp;qs=11&amp;rc=Zjc7M2dmZ2ZoNGc1NGc7N0BpamxtaTM6ZmR1ajMzNGYzM0BjYl5fMC9eNjMxXmJjMy8wYSNlXjQ2cjQwMjJgLS1kMTBzcw%3D%3D&amp;l=2023031311341022AACBE270CA558A3C85&amp;btag=20000&amp;cc=1f</t>
  </si>
  <si>
    <t>http://v3-dy-o.zjcdn.com/be4d19253a3a5c705c6f564c2efaf708/640ea818/video/tos/cn/tos-cn-ve-0076/ooby8W1hHArGQY6mQIfaBghzzNdHLXuhgCAsOU/?a=1319&amp;ch=0&amp;cr=0&amp;dr=6&amp;lr=superb_shenping&amp;cd=0%7C0%7C1%7C0&amp;cv=1&amp;br=702&amp;bt=702&amp;cs=0&amp;ds=3&amp;eid=2048&amp;ft=iJcA_yy1ZoI0PD1b-RhXg9wVPj2DvEeC~&amp;mime_type=video_mp4&amp;qs=0&amp;rc=ZDloNTtnaTllNTs8NzdoN0BpMzo3cTk6ZnN3ajMzNGYzM0BfNmBhMjZgXzUxNjFhMS9eYSNhamBhcjRnaTNgLS1kMTBzcw%3D%3D&amp;l=2023031311341022AACBE270CA558A3C85&amp;btag=28000&amp;cc=1f</t>
  </si>
  <si>
    <t>http://v3-dy-o.zjcdn.com/b7faccef0fcd56cde802d8eacddf47ec/640ea818/video/tos/cn/tos-cn-ve-0076/oIFUQhGQY1hIyA3NNQaBcuBmdHizCAfzhbMgnL/?a=1319&amp;ch=0&amp;cr=7&amp;dr=3&amp;cd=0%7C0%7C0%7C1&amp;cv=1&amp;br=503&amp;bt=503&amp;cs=4&amp;ds=3&amp;eid=2048&amp;ft=iJcA_yy1ZoI0PD1b-RhXg9wVPj2DvEeC~&amp;mime_type=video_mp4&amp;qs=11&amp;rc=NTxpNDplNDU4PDtoMzY4PEBpMzo3cTk6ZnN3ajMzNGYzM0BgMzVjLS01X14xLjMtNTRfYSNhamBhcjRnaTNgLS1kMTBzcw%3D%3D&amp;l=2023031311341022AACBE270CA558A3C85&amp;btag=28000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</si>
  <si>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2023031311341022AACBE270CA558A3C85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</si>
  <si>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2023031311341022AACBE270CA558A3C85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</si>
  <si>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D03CD494374495544D82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</si>
  <si>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D03CD494374495544D82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</si>
  <si>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D03CD494374495544D82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</si>
  <si>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D03CD494374495544D82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</si>
  <si>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D03CD494374495544D82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</si>
  <si>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D03CD494374495544D82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</si>
  <si>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D03CD494374495544D82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</si>
  <si>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D03CD494374495544D82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</si>
  <si>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D03CD494374495544D82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</si>
  <si>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D03CD494374495544D82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</si>
  <si>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D03CD494374495544D82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</si>
  <si>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D03CD494374495544D82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</si>
  <si>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D03CD494374495544D82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</si>
  <si>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D03CD494374495544D82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</si>
  <si>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D03CD494374495544D82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</si>
  <si>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D03CD494374495544D82&amp;btag=18000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</si>
  <si>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D03CD494374495544D82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</si>
  <si>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D03CD494374495544D82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</si>
  <si>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D03CD494374495544D82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</si>
  <si>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D03CD494374495544D82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</si>
  <si>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2023031311340993D9FD7A6F585E3960C8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</si>
  <si>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2023031311340993D9FD7A6F585E3960C8&amp;btag=18000&amp;cc=1f</t>
  </si>
  <si>
    <t>http://v3-dy-o.zjcdn.com/54fd33c97c82e43b1507c18b77b671d1/640ea7d6/video/tos/cn/tos-cn-ve-0076/o4GbTeCHAeZxTnU5oAOAp507rBDEbitNggBzQA/?a=1319&amp;ch=0&amp;cr=0&amp;dr=6&amp;lr=superb_shenping&amp;cd=0%7C0%7C1%7C0&amp;cv=1&amp;br=1161&amp;bt=1161&amp;cs=0&amp;ds=3&amp;eid=2048&amp;ft=iJcA_yy1ZoI0PD14-RhXg9wVPj2DvEeC~&amp;mime_type=video_mp4&amp;qs=0&amp;rc=aTw1MzRpNWc4aGQ3OzxkZkBpM3ZwO2Q6ZmRtPDMzNGYzM0AxNjIvMDAtX2ExL19eYy8vYSNkbTBicjRfLmpgLS1kMWFzcw%3D%3D&amp;l=2023031311340993D9FD7A6F585E3960C8&amp;btag=10000&amp;cc=1f</t>
  </si>
  <si>
    <t>http://v3-dy-o.zjcdn.com/20eb8ee0e025bb7b5e6346c144b2b1d5/640ea7d6/video/tos/cn/tos-cn-ve-0076/e4d315a39687426cb67fcc39a90d8a1f/?a=1319&amp;ch=0&amp;cr=7&amp;dr=3&amp;cd=0%7C0%7C0%7C1&amp;cv=1&amp;br=727&amp;bt=727&amp;cs=4&amp;ds=3&amp;eid=2048&amp;ft=iJcA_yy1ZoI0PD14-RhXg9wVPj2DvEeC~&amp;mime_type=video_mp4&amp;qs=11&amp;rc=M2Q5OWQ7OGY6NDQ2MzQ4aUBpM3ZwO2Q6ZmRtPDMzNGYzM0BhX19iXzYxXzIxYzJgYjJgYSNkbTBicjRfLmpgLS1kMWFzcw%3D%3D&amp;l=2023031311340993D9FD7A6F585E3960C8&amp;btag=10000&amp;cc=1f</t>
  </si>
  <si>
    <t>https://p9-ppx-sign.byteimg.com/tos-cn-i-8gu37r9deh/0d7bfb05e3254e30bfd0dae2dd054a8b~tplv-f3gpralwbh-noop-v4:200:200:q60.webp?x-expires=1710214450&amp;x-signature=TEBpPOxzP7St674BLZ10J%2FY%2FQfQ%3D</t>
  </si>
  <si>
    <t>http://v3-dy-o.zjcdn.com/30213b1cdff80303e1bb21f8650d4430/640ea7d1/video/tos/cn/tos-cn-ve-0076/oAvEUDhYoCW5oXzXABQfU4PaItNJxUhAsQpGHA/?a=1319&amp;ch=0&amp;cr=7&amp;dr=3&amp;cd=0%7C0%7C0%7C1&amp;cv=1&amp;br=886&amp;bt=886&amp;cs=4&amp;ds=3&amp;eid=2048&amp;ft=iJcA_yy1ZoI0PD14-RhXg9wVPj2DvEeC~&amp;mime_type=video_mp4&amp;qs=11&amp;rc=N2Y4NTpmN2U5ZmQ6O2c5ZEBpam44ZTk6ZmRtaTMzNGYzM0BhMl5iMS8zNi8xM2AvL2BiYSMuYi5ocjRfNjBgLS1kMS9zcw%3D%3D&amp;l=2023031311340993D9FD7A6F585E3960C8&amp;btag=10000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</si>
  <si>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2023031311340993D9FD7A6F585E3960C8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</si>
  <si>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2023031311340993D9FD7A6F585E3960C8&amp;btag=10000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</si>
  <si>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2023031311340993D9FD7A6F585E3960C8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</si>
  <si>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2023031311340993D9FD7A6F585E3960C8&amp;btag=8000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</si>
  <si>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2023031311340993D9FD7A6F585E3960C8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</si>
  <si>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2023031311340993D9FD7A6F585E3960C8&amp;btag=8000&amp;cc=1f</t>
  </si>
  <si>
    <t>http://v3-dy-o.zjcdn.com/d15cb26b55aa2f21edacd723781d5891/640ea7d9/video/tos/cn/tos-cn-ve-0076/3570644bf839444abd762538bd99f4f5/?a=1319&amp;ch=0&amp;cr=7&amp;dr=3&amp;cd=0%7C0%7C0%7C1&amp;cv=1&amp;br=230&amp;bt=230&amp;cs=4&amp;ds=3&amp;eid=2048&amp;ft=iJcA_yy1ZoI0PD14-RhXg9wVPj2DvEeC~&amp;mime_type=video_mp4&amp;qs=11&amp;rc=NDdpN2c4ODNlaTQ5O2Y7ZUBpanVxbzk6ZnU5ZjMzNGYzM0AwLi4uXmE1NjUxLWBiYF42YSNec2FocjRfY2hgLS1kMTBzcw%3D%3D&amp;l=2023031311340993D9FD7A6F585E3960C8&amp;btag=10000&amp;cc=1f</t>
  </si>
  <si>
    <t>http://v3-dy-o.zjcdn.com/414289c4c072a17532f0b38d0e55270e/640ea7cb/video/tos/cn/tos-cn-ve-0076/c6202a0b6fcf49dc94172a53959c05a3/?a=1319&amp;ch=0&amp;cr=0&amp;dr=6&amp;lr=superb_shenping&amp;cd=0%7C0%7C1%7C0&amp;cv=1&amp;br=1506&amp;bt=1506&amp;cs=0&amp;ds=3&amp;eid=2048&amp;ft=iJcA_yy1ZoI0PD14-RhXg9wVPj2DvEeC~&amp;mime_type=video_mp4&amp;qs=0&amp;rc=MzU1ZTpoPDxkNmhlODQ6N0BpamU0dDo6ZjQ5ZTMzNGYzM0AvL180NS8zXmIxXmIyYS1gYSNjXjNwcjQwYm5gLS1kMTBzcw%3D%3D&amp;l=2023031311340993D9FD7A6F585E3960C8&amp;btag=8000&amp;cc=1f</t>
  </si>
  <si>
    <t>http://v3-dy-o.zjcdn.com/de585bc4ffdd43b94c1eb7a3be2e5910/640ea7cb/video/tos/cn/tos-cn-ve-0076/aa875eaecad84d4d8affa8abe95fa677/?a=1319&amp;ch=0&amp;cr=7&amp;dr=3&amp;cd=0%7C0%7C0%7C1&amp;cv=1&amp;br=1472&amp;bt=1472&amp;cs=4&amp;ds=3&amp;eid=2048&amp;ft=iJcA_yy1ZoI0PD14-RhXg9wVPj2DvEeC~&amp;mime_type=video_mp4&amp;qs=11&amp;rc=N2c3Zjo1aDY3NTw0OmkzM0BpamU0dDo6ZjQ5ZTMzNGYzM0A1NGEtMTNeXzIxLjMxNWMzYSNjXjNwcjQwYm5gLS1kMTBzcw%3D%3D&amp;l=2023031311340993D9FD7A6F585E3960C8&amp;btag=8000&amp;cc=1f</t>
  </si>
  <si>
    <t>http://v3-dy-o.zjcdn.com/54e1a98be9384fc2a331add73c9efee9/640ea7cb/video/tos/cn/tos-cn-ve-0076/oYfoAe8QfwFaBgHUZ4GaJoHRwPQ02EANjSCrHG/?a=1319&amp;ch=0&amp;cr=7&amp;dr=3&amp;cd=0%7C0%7C0%7C1&amp;cv=1&amp;br=481&amp;bt=481&amp;cs=4&amp;ds=3&amp;eid=2048&amp;ft=iJcA_yy1ZoI0PD14-RhXg9wVPj2DvEeC~&amp;mime_type=video_mp4&amp;qs=11&amp;rc=Nmc5NTg4ZGg6NTlpNjZpOEBpMzlqdzU6ZnU2aTMzNGYzM0A2L2FeNTE2X2MxXzE1Y18zYSNpc2cwcjRfXnBgLS1kMTBzcw%3D%3D&amp;l=2023031311340993D9FD7A6F585E3960C8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</si>
  <si>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202303131134096E08E97E4212DE4E5742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</si>
  <si>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202303131134096E08E97E4212DE4E5742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</si>
  <si>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202303131134096E08E97E4212DE4E5742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</si>
  <si>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E08E97E4212DE4E5742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</si>
  <si>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E08E97E4212DE4E5742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</si>
  <si>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202303131134096E08E97E4212DE4E5742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</si>
  <si>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202303131134096E08E97E4212DE4E5742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</si>
  <si>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202303131134096E08E97E4212DE4E5742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</si>
  <si>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202303131134096E08E97E4212DE4E5742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</si>
  <si>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202303131134096E08E97E4212DE4E5742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</si>
  <si>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202303131134096E08E97E4212DE4E5742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</si>
  <si>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202303131134096E08E97E4212DE4E5742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</si>
  <si>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202303131134096E08E97E4212DE4E5742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</si>
  <si>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202303131134096E08E97E4212DE4E5742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</si>
  <si>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202303131134096E08E97E4212DE4E5742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</si>
  <si>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202303131134096E08E97E4212DE4E5742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</si>
  <si>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202303131134096E08E97E4212DE4E5742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</si>
  <si>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202303131134096E08E97E4212DE4E5742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</si>
  <si>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202303131134096E08E97E4212DE4E5742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</si>
  <si>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202303131134096E08E97E4212DE4E5742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</si>
  <si>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F164356DF03304ECBA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</si>
  <si>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F164356DF03304ECBA7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</si>
  <si>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F164356DF03304ECBA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</si>
  <si>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F164356DF03304ECBA7&amp;btag=10000&amp;cc=1f</t>
  </si>
  <si>
    <t>http://v3-dy-o.zjcdn.com/1c485c1eac9f795857fd47a16309bfa2/640ea7d2/video/tos/cn/tos-cn-ve-0076/ocQMRkvEGBL9WgxIVRoAgeDAGYnWbCWf3bYk6C/?a=1319&amp;ch=0&amp;cr=7&amp;dr=3&amp;cd=0%7C0%7C0%7C1&amp;cv=1&amp;br=348&amp;bt=348&amp;cs=4&amp;ds=6&amp;eid=2048&amp;ft=iJcA_yy1ZoI0PD14-RhXg9wVPj2DvEeC~&amp;mime_type=video_mp4&amp;qs=11&amp;rc=PDNoaTs4NTk5NGY5aTM4M0BpM2c2c2Q6ZjxlajMzNGYzM0AwXmNhMjYuNWExNmEuLWAzYSNqYy5xcjQwMDFgLS1kMS9zcw%3D%3D&amp;l=202303131134095F164356DF03304ECBA7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</si>
  <si>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F164356DF03304ECBA7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</si>
  <si>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F164356DF03304ECBA7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</si>
  <si>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F164356DF03304ECBA7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</si>
  <si>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F164356DF03304ECBA7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</si>
  <si>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F164356DF03304ECBA7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</si>
  <si>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F164356DF03304ECBA7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</si>
  <si>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F164356DF03304ECBA7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</si>
  <si>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F164356DF03304ECBA7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</si>
  <si>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F164356DF03304ECBA7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</si>
  <si>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202303131134095F164356DF03304ECBA7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</si>
  <si>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F164356DF03304ECBA7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</si>
  <si>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202303131134095F164356DF03304ECBA7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</si>
  <si>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202303131134095F164356DF03304ECBA7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</si>
  <si>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F164356DF03304ECBA7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</si>
  <si>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F164356DF03304ECBA7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</si>
  <si>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202303131134095631D029C710A6A4CDC2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</si>
  <si>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202303131134095631D029C710A6A4CDC2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</si>
  <si>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202303131134095631D029C710A6A4CDC2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</si>
  <si>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202303131134095631D029C710A6A4CDC2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</si>
  <si>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202303131134095631D029C710A6A4CDC2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</si>
  <si>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202303131134095631D029C710A6A4CDC2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</si>
  <si>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202303131134095631D029C710A6A4CDC2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</si>
  <si>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202303131134095631D029C710A6A4CDC2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</si>
  <si>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202303131134095631D029C710A6A4CDC2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</si>
  <si>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202303131134095631D029C710A6A4CDC2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</si>
  <si>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202303131134095631D029C710A6A4CDC2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</si>
  <si>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202303131134095631D029C710A6A4CDC2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</si>
  <si>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202303131134095631D029C710A6A4CDC2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</si>
  <si>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202303131134095631D029C710A6A4CDC2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</si>
  <si>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202303131134095631D029C710A6A4CDC2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</si>
  <si>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202303131134095631D029C710A6A4CDC2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</si>
  <si>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202303131134095631D029C710A6A4CDC2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</si>
  <si>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202303131134095631D029C710A6A4CDC2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</si>
  <si>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202303131134095631D029C710A6A4CDC2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</si>
  <si>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202303131134095631D029C710A6A4CDC2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</si>
  <si>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2023031311340959D3E1ACAB0F6C3C9803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</si>
  <si>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2023031311340959D3E1ACAB0F6C3C9803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</si>
  <si>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2023031311340959D3E1ACAB0F6C3C9803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</si>
  <si>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2023031311340959D3E1ACAB0F6C3C9803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</si>
  <si>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2023031311340959D3E1ACAB0F6C3C9803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</si>
  <si>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2023031311340959D3E1ACAB0F6C3C9803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</si>
  <si>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2023031311340959D3E1ACAB0F6C3C9803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</si>
  <si>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2023031311340959D3E1ACAB0F6C3C9803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</si>
  <si>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2023031311340959D3E1ACAB0F6C3C9803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</si>
  <si>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2023031311340959D3E1ACAB0F6C3C9803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</si>
  <si>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2023031311340959D3E1ACAB0F6C3C9803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</si>
  <si>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2023031311340959D3E1ACAB0F6C3C9803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</si>
  <si>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2023031311340959D3E1ACAB0F6C3C9803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</si>
  <si>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2023031311340959D3E1ACAB0F6C3C9803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</si>
  <si>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2023031311340959D3E1ACAB0F6C3C9803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</si>
  <si>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2023031311340959D3E1ACAB0F6C3C9803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</si>
  <si>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2023031311340959D3E1ACAB0F6C3C9803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</si>
  <si>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2023031311340959D3E1ACAB0F6C3C9803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</si>
  <si>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2023031311340959D3E1ACAB0F6C3C9803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</si>
  <si>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2023031311340959D3E1ACAB0F6C3C9803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</si>
  <si>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202303131134090F328F3306E22E8D24EE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</si>
  <si>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202303131134090F328F3306E22E8D24EE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</si>
  <si>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202303131134090F328F3306E22E8D24EE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</si>
  <si>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202303131134090F328F3306E22E8D24EE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</si>
  <si>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202303131134090F328F3306E22E8D24EE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</si>
  <si>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202303131134090F328F3306E22E8D24EE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</si>
  <si>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202303131134090F328F3306E22E8D24EE&amp;btag=18000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</si>
  <si>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202303131134090F328F3306E22E8D24EE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</si>
  <si>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202303131134090F328F3306E22E8D24EE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</si>
  <si>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202303131134090F328F3306E22E8D24EE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</si>
  <si>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202303131134090F328F3306E22E8D24EE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</si>
  <si>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202303131134090F328F3306E22E8D24EE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</si>
  <si>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202303131134090F328F3306E22E8D24EE&amp;btag=10000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</si>
  <si>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202303131134090F328F3306E22E8D24EE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</si>
  <si>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202303131134090F328F3306E22E8D24EE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</si>
  <si>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202303131134090F328F3306E22E8D24EE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</si>
  <si>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202303131134090F328F3306E22E8D24EE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</si>
  <si>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202303131134090F328F3306E22E8D24EE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</si>
  <si>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202303131134090F328F3306E22E8D24EE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</si>
  <si>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202303131134090F328F3306E22E8D24EE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</si>
  <si>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F4647D32A2560748611B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</si>
  <si>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F4647D32A2560748611B&amp;btag=10000&amp;cc=1f</t>
  </si>
  <si>
    <t>http://v3-dy-o.zjcdn.com/00634ff1692b9069f314bfb33bb6b7d8/640ea7d4/video/tos/cn/tos-cn-ve-0076/oAbkV1VNCBAeUuDIQUTFDBASC7cg2kwenExLDw/?a=1319&amp;ch=0&amp;cr=7&amp;dr=3&amp;cd=0%7C0%7C0%7C1&amp;cv=1&amp;br=479&amp;bt=479&amp;cs=4&amp;ds=6&amp;eid=2048&amp;ft=iJcA_yy1ZoI0PD14-RhXg9wVPj2DvEeC~&amp;mime_type=video_mp4&amp;qs=11&amp;rc=aWc1Nmk4ZjQzNjc3NTY4N0BpajVreTQ6ZjhvajMzNGYzM0AyYzEyYGEtNmMxNjAyYDFiYSMuM2ZycjRfYjJgLS1kMWFzcw%3D%3D&amp;l=20230313113409F4647D32A2560748611B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</si>
  <si>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F4647D32A2560748611B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</si>
  <si>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F4647D32A2560748611B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</si>
  <si>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F4647D32A2560748611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</si>
  <si>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F4647D32A2560748611B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</si>
  <si>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F4647D32A2560748611B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</si>
  <si>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F4647D32A2560748611B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</si>
  <si>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F4647D32A2560748611B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</si>
  <si>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F4647D32A2560748611B&amp;btag=8000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</si>
  <si>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F4647D32A2560748611B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</si>
  <si>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F4647D32A2560748611B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</si>
  <si>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F4647D32A2560748611B&amp;btag=18000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</si>
  <si>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F4647D32A2560748611B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</si>
  <si>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F4647D32A2560748611B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</si>
  <si>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F4647D32A2560748611B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</si>
  <si>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F4647D32A2560748611B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</si>
  <si>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F4647D32A2560748611B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</si>
  <si>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F4647D32A2560748611B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</si>
  <si>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202303131134091CF815B816D35D9214F7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</si>
  <si>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202303131134091CF815B816D35D9214F7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</si>
  <si>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202303131134091CF815B816D35D9214F7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</si>
  <si>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202303131134091CF815B816D35D9214F7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</si>
  <si>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202303131134091CF815B816D35D9214F7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</si>
  <si>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202303131134091CF815B816D35D9214F7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</si>
  <si>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202303131134091CF815B816D35D9214F7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</si>
  <si>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202303131134091CF815B816D35D9214F7&amp;btag=18000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</si>
  <si>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202303131134091CF815B816D35D9214F7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</si>
  <si>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202303131134091CF815B816D35D9214F7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</si>
  <si>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202303131134091CF815B816D35D9214F7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</si>
  <si>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202303131134091CF815B816D35D9214F7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</si>
  <si>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202303131134091CF815B816D35D9214F7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</si>
  <si>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202303131134091CF815B816D35D9214F7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</si>
  <si>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202303131134091CF815B816D35D9214F7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</si>
  <si>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202303131134091CF815B816D35D9214F7&amp;btag=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</si>
  <si>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202303131134091CF815B816D35D9214F7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</si>
  <si>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202303131134091CF815B816D35D9214F7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</si>
  <si>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202303131134091CF815B816D35D9214F7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</si>
  <si>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202303131134091CF815B816D35D9214F7&amp;btag=10000&amp;cc=1f</t>
  </si>
  <si>
    <t>http://v3-dy-o.zjcdn.com/e2bb9a4d51e8b099c89b66816b5c799d/640ea7e3/video/tos/cn/tos-cn-ve-0076/ooUeHBo9QgnhAKA1QUnJC1T0YG8cj8NDsFfebj/?a=1319&amp;ch=0&amp;cr=0&amp;dr=6&amp;lr=superb_shenping&amp;cd=0%7C0%7C1%7C0&amp;cv=1&amp;br=602&amp;bt=602&amp;cs=0&amp;ds=3&amp;eid=2048&amp;ft=iJcA_yy1ZoI0PD14-RhXg9wVPj2DvEeC~&amp;mime_type=video_mp4&amp;qs=0&amp;rc=OzY5PDQ8M2VnZDU7aTw1NUBpMzlvbGk6Zmd4aTMzNGYzM0BhY2E0NmBiNTMxYDA0XzNjYSNqLmBjcjRfNXBgLS1kMTBzcw%3D%3D&amp;l=2023031311340954C79DEF0CD8E437B76C&amp;btag=18000&amp;cc=1f</t>
  </si>
  <si>
    <t>http://v3-dy-o.zjcdn.com/83e2b5fd635685ff4ebe232c9972f0d0/640ea7e3/video/tos/cn/tos-cn-ve-0076/ocxQIGsf1nAK5JBNne8eBjHQvJQAmC78UlbA5D/?a=1319&amp;ch=0&amp;cr=7&amp;dr=3&amp;cd=0%7C0%7C0%7C1&amp;cv=1&amp;br=393&amp;bt=393&amp;cs=4&amp;ds=6&amp;eid=2048&amp;ft=iJcA_yy1ZoI0PD14-RhXg9wVPj2DvEeC~&amp;mime_type=video_mp4&amp;qs=11&amp;rc=OmQ3aWc6aDs1aWQ5ZzM1OUBpMzlvbGk6Zmd4aTMzNGYzM0BiNDEtLzMwX2IxLzIuNDIvYSNqLmBjcjRfNXBgLS1kMTBzcw%3D%3D&amp;l=2023031311340954C79DEF0CD8E437B76C&amp;btag=18000&amp;cc=1f</t>
  </si>
  <si>
    <t>http://v3-dy-o.zjcdn.com/cf22aa7e18e629abae64f8542ac833e7/640ea7c9/video/tos/cn/tos-cn-ve-0076/oUABXkreBZGobCzOHrniTQLgafLjD3eASrQJUg/?a=1319&amp;ch=0&amp;cr=7&amp;dr=3&amp;cd=0%7C0%7C0%7C1&amp;cv=1&amp;br=805&amp;bt=805&amp;cs=4&amp;ds=3&amp;eid=2048&amp;ft=iJcA_yy1ZoI0PD14-RhXg9wVPj2DvEeC~&amp;mime_type=video_mp4&amp;qs=11&amp;rc=OWc1aGhmaDw4NDk0Z2ZlM0BpM28zZjY6Zmw1ZzMzNGYzM0BgY2AvMDReNi8xLjAtMWAzYSNpZy5qcjRvb3NgLS1kMWFzcw%3D%3D&amp;l=2023031311340954C79DEF0CD8E437B76C&amp;btag=8000&amp;cc=1f</t>
  </si>
  <si>
    <t>http://v3-dy-o.zjcdn.com/1abd83fdb62071d92c41004b501e8d71/640ea7d7/video/tos/cn/tos-cn-ve-0076/okN3l4Z3xxuDIQhhgUif3CnzABBGYUY1UEhAQg/?a=1319&amp;ch=0&amp;cr=0&amp;dr=6&amp;lr=superb_shenping&amp;cd=0%7C0%7C1%7C0&amp;cv=1&amp;br=521&amp;bt=521&amp;cs=0&amp;ds=3&amp;eid=2048&amp;ft=iJcA_yy1ZoI0PD14-RhXg9wVPj2DvEeC~&amp;mime_type=video_mp4&amp;qs=0&amp;rc=aTU1Nzg2Omk4NzM0ODc5OEBpM3JsdTc6ZnU1ZTMzNGYzM0AyY14yXi42Ni0xYmI1LjQtYSMwMmZvcjRnaDBgLS1kMTBzcw%3D%3D&amp;l=2023031311340954C79DEF0CD8E437B76C&amp;btag=10000&amp;cc=1f</t>
  </si>
  <si>
    <t>http://v3-dy-o.zjcdn.com/0aa0972889eaf85819f7478a74bc315c/640ea7d7/video/tos/cn/tos-cn-ve-0076/fe93377878c54b67a1adc12623f19425/?a=1319&amp;ch=0&amp;cr=7&amp;dr=3&amp;cd=0%7C0%7C0%7C1&amp;cv=1&amp;br=419&amp;bt=419&amp;cs=4&amp;ds=6&amp;eid=2048&amp;ft=iJcA_yy1ZoI0PD14-RhXg9wVPj2DvEeC~&amp;mime_type=video_mp4&amp;qs=11&amp;rc=Omc2NjxkZTw6ZjYzNjRnaEBpM3JsdTc6ZnU1ZTMzNGYzM0AyLTZfYC80XjQxXjMyYF4yYSMwMmZvcjRnaDBgLS1kMTBzcw%3D%3D&amp;l=2023031311340954C79DEF0CD8E437B76C&amp;btag=10000&amp;cc=1f</t>
  </si>
  <si>
    <t>http://v3-dy-o.zjcdn.com/f3b675b5b0b8c409bc280a23edee6a86/640ea7cc/video/tos/cn/tos-cn-ve-0076/oYhYI9UTHvVAzmzYAQtGfmAhQAI8NCgtgZ6xtC/?a=1319&amp;ch=0&amp;cr=0&amp;dr=6&amp;lr=superb_shenping&amp;cd=0%7C0%7C1%7C0&amp;cv=1&amp;br=1608&amp;bt=1608&amp;cs=0&amp;ds=3&amp;eid=2048&amp;ft=iJcA_yy1ZoI0PD14-RhXg9wVPj2DvEeC~&amp;mime_type=video_mp4&amp;qs=0&amp;rc=aWQ7ZTg8ODM5NDVlODpoaUBpM3Y0Mzo6ZnBsaTMzNGYzM0AwYTI2MWNjNi4xNTQxL19fYSMwZS5ncjRvLTZgLS1kMTBzcw%3D%3D&amp;l=2023031311340954C79DEF0CD8E437B76C&amp;btag=8000&amp;cc=1f</t>
  </si>
  <si>
    <t>http://v3-dy-o.zjcdn.com/df616afa873666532ad19755490fa62d/640ea7cc/video/tos/cn/tos-cn-ve-0076/oEITUQgQYII6AyzxmfX7t8cAGAHCthBQhYZMA7/?a=1319&amp;ch=0&amp;cr=7&amp;dr=3&amp;cd=0%7C0%7C0%7C1&amp;cv=1&amp;br=998&amp;bt=998&amp;cs=4&amp;ds=3&amp;eid=2048&amp;ft=iJcA_yy1ZoI0PD14-RhXg9wVPj2DvEeC~&amp;mime_type=video_mp4&amp;qs=11&amp;rc=ODQ5ZDZpN2dlOzc3MzY4NEBpM3Y0Mzo6ZnBsaTMzNGYzM0AwMTAtNTNgX2AxXmMxYTU1YSMwZS5ncjRvLTZgLS1kMTBzcw%3D%3D&amp;l=2023031311340954C79DEF0CD8E437B76C&amp;btag=8000&amp;cc=1f</t>
  </si>
  <si>
    <t>http://v3-dy-o.zjcdn.com/43cec38212b99b5e9851a0f9e41e07f3/640ea7ca/video/tos/cn/tos-cn-ve-0076/oYIjMgn9QABDCNGMbEAgoyQeMmVuJ26UAluxDe/?a=1319&amp;ch=0&amp;cr=0&amp;dr=6&amp;lr=superb_shenping&amp;cd=0%7C0%7C1%7C0&amp;cv=1&amp;br=725&amp;bt=725&amp;cs=0&amp;ds=3&amp;eid=2048&amp;ft=iJcA_yy1ZoI0PD14-RhXg9wVPj2DvEeC~&amp;mime_type=video_mp4&amp;qs=0&amp;rc=NWhlOGY6NTs5Ozo3aDU8ZEBpandzazY6ZmU5ZjMzNGYzM0BiMGE2X2M2NjQxNC5eMTYuYSNhcS1fcjRnXm1gLS1kMTBzcw%3D%3D&amp;l=2023031311340954C79DEF0CD8E437B76C&amp;btag=8000&amp;cc=1f</t>
  </si>
  <si>
    <t>http://v3-dy-o.zjcdn.com/22f94e660888da082c8a3453a03059ce/640ea7ca/video/tos/cn/tos-cn-ve-0076/ebd46ed438a04393824283a5f54d722c/?a=1319&amp;ch=0&amp;cr=7&amp;dr=3&amp;cd=0%7C0%7C0%7C1&amp;cv=1&amp;br=589&amp;bt=589&amp;cs=4&amp;ds=3&amp;eid=2048&amp;ft=iJcA_yy1ZoI0PD14-RhXg9wVPj2DvEeC~&amp;mime_type=video_mp4&amp;qs=11&amp;rc=OGllOjplOzRlMzQ0NDU4ZUBpandzazY6ZmU5ZjMzNGYzM0AxYGFgXjExNi8xLTYyMTFhYSNhcS1fcjRnXm1gLS1kMTBzcw%3D%3D&amp;l=2023031311340954C79DEF0CD8E437B76C&amp;btag=8000&amp;cc=1f</t>
  </si>
  <si>
    <t>http://v3-dy-o.zjcdn.com/1cc910377b1e5301296374ef2e0f0700/640ea7ca/video/tos/cn/tos-cn-ve-0076/oMPH3eDnCdNT0ZzEOPBP2CBGn2A5mUfAfYePhz/?a=1319&amp;ch=0&amp;cr=7&amp;dr=3&amp;cd=0%7C0%7C0%7C1&amp;cv=1&amp;br=797&amp;bt=797&amp;cs=4&amp;ds=3&amp;eid=2048&amp;ft=iJcA_yy1ZoI0PD14-RhXg9wVPj2DvEeC~&amp;mime_type=video_mp4&amp;qs=11&amp;rc=aDg6NTdoNDRoNTZoZzRmN0BpM3N1dTw6Znh5aTMzNGYzM0BjXzZfYzEtXi8xM14wXy4tYSNsZGdpcjRvbW1gLS1kMWFzcw%3D%3D&amp;l=2023031311340954C79DEF0CD8E437B76C&amp;btag=8000&amp;cc=1f</t>
  </si>
  <si>
    <t>http://v3-dy-o.zjcdn.com/eb224253bc651d9a3de211d8626561b0/640ea7cc/video/tos/cn/tos-cn-ve-0076/o4zYnbAHEDEDotbCpTjgeBkyQOxbATu4zApfhX/?a=1319&amp;ch=0&amp;cr=0&amp;dr=6&amp;lr=superb_shenping&amp;cd=0%7C0%7C1%7C0&amp;cv=1&amp;br=359&amp;bt=359&amp;cs=0&amp;ds=2&amp;eid=2048&amp;ft=iJcA_yy1ZoI0PD14-RhXg9wVPj2DvEeC~&amp;mime_type=video_mp4&amp;qs=0&amp;rc=NzxnZzwzO2ZpZThkZ2g8aUBpMzQ2ZjM6Zmt1ZzMzNGYzM0AtLTYzYF42NjYxLmNiNV5jYSNiYmZecjRvbWRgLS1kMTBzcw%3D%3D&amp;l=2023031311340954C79DEF0CD8E437B76C&amp;btag=8000&amp;cc=1f</t>
  </si>
  <si>
    <t>http://v3-dy-o.zjcdn.com/dac9b5004fc6cf8cc9a50b5c51547419/640ea7cc/video/tos/cn/tos-cn-ve-0076/3f1256b2f4084702b74f91b6cc10f0fd/?a=1319&amp;ch=0&amp;cr=7&amp;dr=3&amp;cd=0%7C0%7C0%7C1&amp;cv=1&amp;br=392&amp;bt=392&amp;cs=4&amp;ds=6&amp;eid=2048&amp;ft=iJcA_yy1ZoI0PD14-RhXg9wVPj2DvEeC~&amp;mime_type=video_mp4&amp;qs=11&amp;rc=M2Y7NDVnZGk4aDpnPDM8NUBpMzQ2ZjM6Zmt1ZzMzNGYzM0A1LTEyLy5iNWMxL2M1LjEuYSNiYmZecjRvbWRgLS1kMTBzcw%3D%3D&amp;l=2023031311340954C79DEF0CD8E437B76C&amp;btag=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</si>
  <si>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2023031311340954C79DEF0CD8E437B76C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</si>
  <si>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2023031311340954C79DEF0CD8E437B76C&amp;btag=8000&amp;cc=1f</t>
  </si>
  <si>
    <t>http://v3-dy-o.zjcdn.com/89e1375f711015880955701c50e08106/640ea7cd/video/tos/cn/tos-cn-ve-0076/92bb79690bc944dc81899fcb984c7ca8/?a=1319&amp;ch=0&amp;cr=7&amp;dr=3&amp;cd=0%7C0%7C0%7C1&amp;cv=1&amp;br=446&amp;bt=446&amp;cs=4&amp;ds=3&amp;eid=2048&amp;ft=iJcA_yy1ZoI0PD14-RhXg9wVPj2DvEeC~&amp;mime_type=video_mp4&amp;qs=11&amp;rc=PDg8ZTU8Zmk3OGZoOzxmM0BpM3JqdDs6Zm1nZjMzNGYzM0BgM2BgMjRiNWMxLWAxMTIvYSMyYGlecjQwXmlgLS1kMWFzcw%3D%3D&amp;l=2023031311340954C79DEF0CD8E437B76C&amp;btag=8000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</si>
  <si>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202303131134096782A80DFA56D4528B71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</si>
  <si>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202303131134096782A80DFA56D4528B71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</si>
  <si>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202303131134096782A80DFA56D4528B71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</si>
  <si>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202303131134096782A80DFA56D4528B71&amp;btag=10000&amp;cc=1f</t>
  </si>
  <si>
    <t>http://v3-dy-o.zjcdn.com/225a86c59d6b09f7700b5346d71bbfa7/640ea7c9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202303131134096782A80DFA56D4528B71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</si>
  <si>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202303131134096782A80DFA56D4528B71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</si>
  <si>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202303131134096782A80DFA56D4528B71&amp;btag=10000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</si>
  <si>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202303131134096782A80DFA56D4528B71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</si>
  <si>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202303131134096782A80DFA56D4528B71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</si>
  <si>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202303131134096782A80DFA56D4528B71&amp;btag=10000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</si>
  <si>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202303131134096782A80DFA56D4528B71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</si>
  <si>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202303131134096782A80DFA56D4528B71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</si>
  <si>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202303131134096782A80DFA56D4528B71&amp;btag=10000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</si>
  <si>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202303131134096782A80DFA56D4528B71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</si>
  <si>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202303131134096782A80DFA56D4528B71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</si>
  <si>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202303131134096782A80DFA56D4528B71&amp;btag=18000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</si>
  <si>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202303131134096782A80DFA56D4528B71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</si>
  <si>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202303131134096782A80DFA56D4528B71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</si>
  <si>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202303131134096782A80DFA56D4528B71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</si>
  <si>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202303131134096782A80DFA56D4528B71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</si>
  <si>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B1DDAF556049E351453B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</si>
  <si>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B1DDAF556049E351453B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</si>
  <si>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B1DDAF556049E351453B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</si>
  <si>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B1DDAF556049E351453B&amp;btag=10000&amp;cc=1f</t>
  </si>
  <si>
    <t>http://v3-dy-o.zjcdn.com/886b7201df64b6c4b80c3aa99cec5810/640ea7d0/video/tos/cn/tos-cn-ve-0076/o8BUfGLCUKuDJdejZ7ocCdAEJvAb0LA8WJfQDn/?a=1319&amp;ch=0&amp;cr=7&amp;dr=3&amp;cd=0%7C0%7C0%7C1&amp;cv=1&amp;br=518&amp;bt=518&amp;cs=4&amp;ds=3&amp;eid=2048&amp;ft=iJcA_yy1ZoI0PD14-RhXg9wVPj2DvEeC~&amp;mime_type=video_mp4&amp;qs=11&amp;rc=OjY5M2U8ODVkNGQ3Z2Q2ZEBpM3dsNTM6ZjVlZzMzNGYzM0A0NDNgLi0wXjYxMGM1L2EyYSNxXmQycjRva3JgLS1kMS9zcw%3D%3D&amp;l=20230313113409B1DDAF556049E351453B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</si>
  <si>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B1DDAF556049E351453B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</si>
  <si>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B1DDAF556049E351453B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</si>
  <si>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B1DDAF556049E351453B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</si>
  <si>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B1DDAF556049E351453B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</si>
  <si>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B1DDAF556049E351453B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</si>
  <si>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B1DDAF556049E351453B&amp;btag=10000&amp;cc=1f</t>
  </si>
  <si>
    <t>http://v3-dy-o.zjcdn.com/208dee8f7b4afbe77ce3f6a754f0563b/640ea7d4/video/tos/cn/tos-cn-ve-0076/osIEM8kJGBCrAqn3Ubb8QDQgDLaTfDeKuEgAxH/?a=1319&amp;ch=0&amp;cr=7&amp;dr=3&amp;cd=0%7C0%7C0%7C1&amp;cv=1&amp;br=997&amp;bt=997&amp;cs=4&amp;ds=3&amp;eid=2048&amp;ft=iJcA_yy1ZoI0PD14-RhXg9wVPj2DvEeC~&amp;mime_type=video_mp4&amp;qs=11&amp;rc=OTk1OGc1OTpnOGY8ZGk4aUBpam9vZGk6ZjU5ajMzNGYzM0BfLV4uL2A0NjExYTNhXjItYSNzYmIvcjRnZDNgLS1kMTBzcw%3D%3D&amp;l=20230313113409B1DDAF556049E351453B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</si>
  <si>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B1DDAF556049E351453B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</si>
  <si>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B1DDAF556049E351453B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</si>
  <si>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B1DDAF556049E351453B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</si>
  <si>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B1DDAF556049E351453B&amp;btag=10000&amp;cc=1f</t>
  </si>
  <si>
    <t>http://v3-dy-o.zjcdn.com/82b59476beb47f9a625f32c234a90263/640ea808/video/tos/cn/tos-cn-ve-0076/ogsCwNrN9Q1YzhGUQCGhAAAmdgBfIXE8ynrPaU/?a=1319&amp;ch=0&amp;cr=7&amp;dr=3&amp;cd=0%7C0%7C0%7C1&amp;cv=1&amp;br=749&amp;bt=749&amp;cs=4&amp;ds=3&amp;eid=2048&amp;ft=iJcA_yy1ZoI0PD14-RhXg9wVPj2DvEeC~&amp;mime_type=video_mp4&amp;qs=11&amp;rc=ZTs2ZWZnPDNkOTc5O2VnZEBpMzpleTk6ZjNxajMzNGYzM0AtNTRgMjRfNjIxLy8wL18uYSNsby00cjQwXzNgLS1kMWFzcw%3D%3D&amp;l=20230313113409B1DDAF556049E351453B&amp;btag=28000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</si>
  <si>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B1DDAF556049E351453B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</si>
  <si>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B1DDAF556049E351453B&amp;btag=10000&amp;cc=1f</t>
  </si>
  <si>
    <t>http://v3-dy-o.zjcdn.com/b8cdebdba9963c3e9fd0e995675f42b4/640ea7cc/video/tos/cn/tos-cn-ve-0076/oIVqfiZphpNsAfs2nQNIPgAvwSBQB7zKEUhNxV/?a=1319&amp;ch=0&amp;cr=0&amp;dr=6&amp;lr=superb_shenping&amp;cd=0%7C0%7C1%7C0&amp;cv=1&amp;br=749&amp;bt=749&amp;cs=0&amp;ds=3&amp;eid=2048&amp;ft=iJcA_yy1ZoI0PD1b-RhXg9wVPj2DvEeC~&amp;mime_type=video_mp4&amp;qs=0&amp;rc=ZDhoOTU3OmVmZztkOjQ8OkBpam9wcGQ6ZjxmPDMzNGYzM0BeMC0xMS0zNS4xMjM2NmIzYSNxYl5ocjQwcy5gLS1kMWFzcw%3D%3D&amp;l=20230313113410ADCB4964EEEB4829729A&amp;btag=8000&amp;cc=1f</t>
  </si>
  <si>
    <t>http://v3-dy-o.zjcdn.com/e52511921ae269c5424025d087074ebe/640ea7cc/video/tos/cn/tos-cn-ve-0076/f78dcad43d4f4d7a98797f334c07c97d/?a=1319&amp;ch=0&amp;cr=7&amp;dr=3&amp;cd=0%7C0%7C0%7C1&amp;cv=1&amp;br=556&amp;bt=556&amp;cs=4&amp;ds=3&amp;eid=2048&amp;ft=iJcA_yy1ZoI0PD1b-RhXg9wVPj2DvEeC~&amp;mime_type=video_mp4&amp;qs=11&amp;rc=NDg7OGZmZjw2M2hkNTVmaEBpam9wcGQ6ZjxmPDMzNGYzM0AuYV4zNF4tNjUxNDNjNTZfYSNxYl5ocjQwcy5gLS1kMWFzcw%3D%3D&amp;l=20230313113410ADCB4964EEEB4829729A&amp;btag=8000&amp;cc=1f</t>
  </si>
  <si>
    <t>http://v3-dy-o.zjcdn.com/f4a89c32413197134391faba0a562c4c/640ea7d3/video/tos/cn/tos-cn-ve-0076/o8IEmDkngUCBWKeebJjxAQAZI4FzsTUISGRc8N/?a=1319&amp;ch=0&amp;cr=0&amp;dr=6&amp;lr=superb_shenping&amp;cd=0%7C0%7C1%7C0&amp;cv=1&amp;br=865&amp;bt=865&amp;cs=0&amp;ds=3&amp;eid=2048&amp;ft=iJcA_yy1ZoI0PD1b-RhXg9wVPj2DvEeC~&amp;mime_type=video_mp4&amp;qs=0&amp;rc=MzRkNWc5NDY5PDxoaDQ4aUBpM25nOWY6ZjRsZzMzNGYzM0BhLjViYF8wNjYxMzYuM14yYSNmcGFycjRnMjNgLS1kMWFzcw%3D%3D&amp;l=20230313113410ADCB4964EEEB4829729A&amp;btag=10000&amp;cc=1f</t>
  </si>
  <si>
    <t>http://v3-dy-o.zjcdn.com/b6a9bded9660d935a15e24c5fff648f2/640ea7d3/video/tos/cn/tos-cn-ve-0076/24fcc9d93d384dd5b76ecf24436f5009/?a=1319&amp;ch=0&amp;cr=7&amp;dr=3&amp;cd=0%7C0%7C0%7C1&amp;cv=1&amp;br=530&amp;bt=530&amp;cs=4&amp;ds=3&amp;eid=2048&amp;ft=iJcA_yy1ZoI0PD1b-RhXg9wVPj2DvEeC~&amp;mime_type=video_mp4&amp;qs=11&amp;rc=N2ZkZzw0OTs1ZjhkMzw6O0BpM25nOWY6ZjRsZzMzNGYzM0BfXjZiM2MzXzUxMS81MjVhYSNmcGFycjRnMjNgLS1kMWFzcw%3D%3D&amp;l=20230313113410ADCB4964EEEB4829729A&amp;btag=10000&amp;cc=1f</t>
  </si>
  <si>
    <t>http://v3-dy-o.zjcdn.com/c4e1305c1bd8d78ec31ec48c7cba0862/640ea7d7/video/tos/cn/tos-cn-ve-0076/196c533653c24f90a9533a3f6ceaf564/?a=1319&amp;ch=0&amp;cr=7&amp;dr=3&amp;cd=0%7C0%7C0%7C1&amp;cv=1&amp;br=1271&amp;bt=1271&amp;cs=4&amp;ds=3&amp;eid=2048&amp;ft=iJcA_yy1ZoI0PD1b-RhXg9wVPj2DvEeC~&amp;mime_type=video_mp4&amp;qs=11&amp;rc=OTtmaGc4Mzo1PDw4ZmRoZkBpM205bzs6ZnRrZjMzNGYzM0AvXjRhYC0xNi0xNDJfLWEuYSNjMW1icjRncWxgLS1kMS9zcw%3D%3D&amp;l=20230313113410ADCB4964EEEB4829729A&amp;btag=10000&amp;cc=1f</t>
  </si>
  <si>
    <t>http://v3-dy-o.zjcdn.com/42e1cd6997cd6d54a9bded8ab044fc92/640ea7cb/video/tos/cn/tos-cn-ve-0076/oENaIM21fEHIeAeGFC2U0lYQC1TeAxbRFc2nDw/?a=1319&amp;ch=0&amp;cr=0&amp;dr=6&amp;lr=superb_shenping&amp;cd=0%7C0%7C1%7C0&amp;cv=1&amp;br=1620&amp;bt=1620&amp;cs=0&amp;ds=3&amp;eid=2048&amp;ft=iJcA_yy1ZoI0PD1b-RhXg9wVPj2DvEeC~&amp;mime_type=video_mp4&amp;qs=0&amp;rc=ZjY0OjY0ZWlmaTdoZjQ1OEBpMzp1aDU6Zjp5ZzMzNGYzM0A0NWMwNC8xXy4xLmAtMGNgYSNsYGdxcjRvNG5gLS1kMS9zcw%3D%3D&amp;l=20230313113410ADCB4964EEEB4829729A&amp;btag=8000&amp;cc=1f</t>
  </si>
  <si>
    <t>http://v3-dy-o.zjcdn.com/b290175b0c1af2e7539afee548f2a75b/640ea7cb/video/tos/cn/tos-cn-ve-0076/oUUT2te1HInOfFQAcwTAb0D1N1U6GIeCICAe9E/?a=1319&amp;ch=0&amp;cr=7&amp;dr=3&amp;cd=0%7C0%7C0%7C1&amp;cv=1&amp;br=2324&amp;bt=2324&amp;cs=4&amp;ds=3&amp;eid=2048&amp;ft=iJcA_yy1ZoI0PD1b-RhXg9wVPj2DvEeC~&amp;mime_type=video_mp4&amp;qs=11&amp;rc=Njc3Njs4M2Y5ZDU1NjtpZ0BpMzp1aDU6Zjp5ZzMzNGYzM0BiNWEwYTYvNjYxX2M1MzFgYSNsYGdxcjRvNG5gLS1kMS9zcw%3D%3D&amp;l=20230313113410ADCB4964EEEB4829729A&amp;btag=8000&amp;cc=1f</t>
  </si>
  <si>
    <t>http://v3-dy-o.zjcdn.com/168fcf4a6acee174f2028c17863dfb48/640ea7dc/video/tos/cn/tos-cn-ve-0076/osczfA8xMCP68qzwIQDchtxnh7nMxUAmbgiYQD/?a=1319&amp;ch=0&amp;cr=0&amp;dr=6&amp;lr=superb_shenping&amp;cd=0%7C0%7C1%7C0&amp;cv=1&amp;br=1080&amp;bt=1080&amp;cs=0&amp;ds=3&amp;eid=2048&amp;ft=iJcA_yy1ZoI0PD1b-RhXg9wVPj2DvEeC~&amp;mime_type=video_mp4&amp;qs=0&amp;rc=Nzk6NztmZDU3Nzk2aTQ2Z0BpanZsc2k6Zm1zZjMzNGYzM0AxLTRiMGMtNl4xYWMzMS9eYSNsMmtscjRvZ3BgLS1kMTBzcw%3D%3D&amp;l=20230313113410ADCB4964EEEB4829729A&amp;btag=10000&amp;cc=1f</t>
  </si>
  <si>
    <t>http://v3-dy-o.zjcdn.com/74cd0e900dc11e95aba3f6dc31e0e8fd/640ea7dc/video/tos/cn/tos-cn-ve-0076/18017dc43b3047ec967786241216d37b/?a=1319&amp;ch=0&amp;cr=7&amp;dr=3&amp;cd=0%7C0%7C0%7C1&amp;cv=1&amp;br=1013&amp;bt=1013&amp;cs=4&amp;ds=3&amp;eid=2048&amp;ft=iJcA_yy1ZoI0PD1b-RhXg9wVPj2DvEeC~&amp;mime_type=video_mp4&amp;qs=11&amp;rc=aDc5OTQ7NmQ8OjZoPDM4ZkBpanZsc2k6Zm1zZjMzNGYzM0BfMGI0LWAxNjUxLzI0NGFgYSNsMmtscjRvZ3BgLS1kMTBzcw%3D%3D&amp;l=20230313113410ADCB4964EEEB4829729A&amp;btag=10000&amp;cc=1f</t>
  </si>
  <si>
    <t>http://v3-dy-o.zjcdn.com/2b4294a74587e627d0f6a4bd75ccf601/640ea7c8/video/tos/cn/tos-cn-ve-0076/ogJVpLIgIhLyms7g8lxCnzRA0UochjtNQAzf6Y/?a=1319&amp;ch=0&amp;cr=7&amp;dr=3&amp;cd=0%7C0%7C0%7C1&amp;cv=1&amp;br=841&amp;bt=841&amp;cs=4&amp;ds=3&amp;eid=2048&amp;ft=iJcA_yy1ZoI0PD1b-RhXg9wVPj2DvEeC~&amp;mime_type=video_mp4&amp;qs=11&amp;rc=NWk5MzY0Ozw1NTgzMzQ5ZkBpM2VkcWU6ZmRzaDMzNGYzM0AvXjEvMTQzXjUxMTY1Li5eYSNkMzNtcjRnNmdgLS1kMTBzcw%3D%3D&amp;l=20230313113410ADCB4964EEEB4829729A&amp;btag=8000&amp;cc=1f</t>
  </si>
  <si>
    <t>http://v3-dy-o.zjcdn.com/7b82401055f1188a9cd17624a16e7136/640ea7c9/video/tos/cn/tos-cn-ve-0076/owe3vpFj5AePANOPDE663xSBDSQboDNlEFqgQn/?a=1319&amp;ch=0&amp;cr=0&amp;dr=6&amp;lr=superb_shenping&amp;cd=0%7C0%7C1%7C0&amp;cv=1&amp;br=388&amp;bt=388&amp;cs=0&amp;ds=2&amp;eid=2048&amp;ft=iJcA_yy1ZoI0PD1b-RhXg9wVPj2DvEeC~&amp;mime_type=video_mp4&amp;qs=0&amp;rc=aDs1NWk6OzVlOWRkZzM2M0Bpajl0aTU6Zm10aTMzNGYzM0A0YS8wNTNgXzIxYTUzXjZhYSNuYzUucjRnb2dgLS1kMTBzcw%3D%3D&amp;l=20230313113410ADCB4964EEEB4829729A&amp;btag=8000&amp;cc=1f</t>
  </si>
  <si>
    <t>http://v3-dy-o.zjcdn.com/a929e883123744b359af37d79e3e8f8a/640ea7c9/video/tos/cn/tos-cn-ve-0076/oYHJef4zbhPOcQSAuUgA2oHXHPQkj30BGsf1WC/?a=1319&amp;ch=0&amp;cr=7&amp;dr=3&amp;cd=0%7C0%7C0%7C1&amp;cv=1&amp;br=379&amp;bt=379&amp;cs=4&amp;ds=6&amp;eid=2048&amp;ft=iJcA_yy1ZoI0PD1b-RhXg9wVPj2DvEeC~&amp;mime_type=video_mp4&amp;qs=11&amp;rc=aDw5ZzxpaWZnNzNkZDpmZEBpajl0aTU6Zm10aTMzNGYzM0A0YzEvMC41XjExYWFeNTBiYSNuYzUucjRnb2dgLS1kMTBzcw%3D%3D&amp;l=20230313113410ADCB4964EEEB4829729A&amp;btag=8000&amp;cc=1f</t>
  </si>
  <si>
    <t>http://v3-dy-o.zjcdn.com/3b01b9ddb1d670ad586221443177ccb2/640ea7ca/video/tos/cn/tos-cn-ve-0076/3f0a3a090f874d8f8e3003ef510deddd/?a=1319&amp;ch=0&amp;cr=7&amp;dr=3&amp;cd=0%7C0%7C0%7C1&amp;cv=1&amp;br=1327&amp;bt=1327&amp;cs=4&amp;ds=3&amp;eid=2048&amp;ft=iJcA_yy1ZoI0PD1b-RhXg9wVPj2DvEeC~&amp;mime_type=video_mp4&amp;qs=11&amp;rc=aTo1ZDY1NmUzZmc8aDppOUBpM2h4bmU6ZmRoZjMzNGYzM0AxXmI1MS5iNTAxYjRfXy8yYSNvZV5ocjRvampgLS1kMS9zcw%3D%3D&amp;l=20230313113410ADCB4964EEEB4829729A&amp;btag=8000&amp;cc=1f</t>
  </si>
  <si>
    <t>http://v3-dy-o.zjcdn.com/6ba8c436be5c11f6786ca49201e01c00/640ea7d7/video/tos/cn/tos-cn-ve-0076/oEoGc0NAcelEzfG7nCQ6AeerLJgEoAbDDNT2WL/?a=1319&amp;ch=0&amp;cr=0&amp;dr=6&amp;lr=superb_shenping&amp;cd=0%7C0%7C1%7C0&amp;cv=1&amp;br=1644&amp;bt=1644&amp;cs=0&amp;ds=3&amp;eid=2048&amp;ft=iJcA_yy1ZoI0PD1b-RhXg9wVPj2DvEeC~&amp;mime_type=video_mp4&amp;qs=0&amp;rc=OTg4Zjw1PGlpZmRoPDo3M0BpajNrNTQ6ZjpoZzMzNGYzM0AxNV4vNjZjNTAxYDNgLTBeYSMubm5lcjRvNHJgLS1kMWFzcw%3D%3D&amp;l=20230313113410ADCB4964EEEB4829729A&amp;btag=10000&amp;cc=1f</t>
  </si>
  <si>
    <t>http://v3-dy-o.zjcdn.com/835038ee2ac21da8a1cc27aafd29aeb0/640ea7d7/video/tos/cn/tos-cn-ve-0076/o8AinzHIDCfnghPtCQB8LmxN55YdvAwMhUUAQv/?a=1319&amp;ch=0&amp;cr=7&amp;dr=3&amp;cd=0%7C0%7C0%7C1&amp;cv=1&amp;br=1048&amp;bt=1048&amp;cs=4&amp;ds=3&amp;eid=2048&amp;ft=iJcA_yy1ZoI0PD1b-RhXg9wVPj2DvEeC~&amp;mime_type=video_mp4&amp;qs=11&amp;rc=OjU3aTc0Zzo4Z2doNjQ2ZEBpajNrNTQ6ZjpoZzMzNGYzM0AuMy0tNWI2NV4xNDZgMTE1YSMubm5lcjRvNHJgLS1kMWFzcw%3D%3D&amp;l=20230313113410ADCB4964EEEB4829729A&amp;btag=10000&amp;cc=1f</t>
  </si>
  <si>
    <t>http://v3-dy-o.zjcdn.com/be710ccb15d1f1d8226f1c3d0df649ad/640ea7cd/video/tos/cn/tos-cn-ve-0076/o8hBDAAebICURxQgxPEcz2Ub1cCznb6BDVSjfz/?a=1319&amp;ch=0&amp;cr=0&amp;dr=6&amp;lr=superb_shenping&amp;cd=0%7C0%7C1%7C0&amp;cv=1&amp;br=594&amp;bt=594&amp;cs=0&amp;ds=3&amp;eid=2048&amp;ft=iJcA_yy1ZoI0PD1b-RhXg9wVPj2DvEeC~&amp;mime_type=video_mp4&amp;qs=0&amp;rc=ZGVlZjY3ZzpoOjtmaDU6O0BpM204aWQ6ZmZ1ZzMzNGYzM0BjNTFfL2ItNjUxMWNgY2FjYSNia3BgcjRvb2xgLS1kMTBzcw%3D%3D&amp;l=20230313113410ADCB4964EEEB4829729A&amp;btag=8000&amp;cc=1f</t>
  </si>
  <si>
    <t>http://v3-dy-o.zjcdn.com/e2a159823791f00a027aa3f0e01f2ddd/640ea7cd/video/tos/cn/tos-cn-ve-0076/oMCIj1Pe4H32toiFGHTeG1mHcwT5hJGvBQAAeN/?a=1319&amp;ch=0&amp;cr=7&amp;dr=3&amp;cd=0%7C0%7C0%7C1&amp;cv=1&amp;br=358&amp;bt=358&amp;cs=4&amp;ds=6&amp;eid=2048&amp;ft=iJcA_yy1ZoI0PD1b-RhXg9wVPj2DvEeC~&amp;mime_type=video_mp4&amp;qs=11&amp;rc=Njc5O2c0NDg4OWRnaDhkaUBpM204aWQ6ZmZ1ZzMzNGYzM0BfY2BjYzMzXi4xYl4xMzIwYSNia3BgcjRvb2xgLS1kMTBzcw%3D%3D&amp;l=20230313113410ADCB4964EEEB4829729A&amp;btag=8000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</si>
  <si>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2023031311340975E07A5E924F434DFD62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</si>
  <si>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2023031311340975E07A5E924F434DFD62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</si>
  <si>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2023031311340975E07A5E924F434DFD62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</si>
  <si>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2023031311340975E07A5E924F434DFD62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</si>
  <si>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2023031311340975E07A5E924F434DFD62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</si>
  <si>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2023031311340975E07A5E924F434DFD62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</si>
  <si>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2023031311340975E07A5E924F434DFD62&amp;btag=28000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</si>
  <si>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2023031311340975E07A5E924F434DFD62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</si>
  <si>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2023031311340975E07A5E924F434DFD62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</si>
  <si>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2023031311340975E07A5E924F434DFD62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</si>
  <si>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2023031311340975E07A5E924F434DFD62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</si>
  <si>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2023031311340975E07A5E924F434DFD62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</si>
  <si>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2023031311340975E07A5E924F434DFD62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</si>
  <si>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2023031311340975E07A5E924F434DFD62&amp;btag=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</si>
  <si>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2023031311340975E07A5E924F434DFD62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</si>
  <si>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2023031311340975E07A5E924F434DFD62&amp;btag=8000&amp;cc=1f</t>
  </si>
  <si>
    <t>http://v3-dy-o.zjcdn.com/2a50dfb19aa61bd8f7c59d0956f9130b/640ea7cb/video/tos/cn/tos-cn-ve-0076/oE1NEfmGHMp4aHVA3Afhfo1tGY3cPCAnT2TReM/?a=1319&amp;ch=0&amp;cr=7&amp;dr=3&amp;cd=0%7C0%7C0%7C1&amp;cv=1&amp;br=1549&amp;bt=1549&amp;cs=4&amp;ds=6&amp;eid=2048&amp;ft=iJcA_yy1ZoI0PD14-RhXg9wVPj2DvEeC~&amp;mime_type=video_mp4&amp;qs=11&amp;rc=Mzw1ZDxmNjU4PDllaWk5OEBpM3FoZTc6ZjR0ZzMzNGYzM0A0NS1eNC4zX2AxYC41L15gYSNpM2tzcjRnanNgLS1kMTBzcw%3D%3D&amp;l=2023031311340975E07A5E924F434DFD62&amp;btag=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</si>
  <si>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2023031311340975E07A5E924F434DFD62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</si>
  <si>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2023031311340975E07A5E924F434DFD62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</si>
  <si>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2023031311340975E07A5E924F434DFD62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</si>
  <si>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2023031311340975E07A5E924F434DFD62&amp;btag=8000&amp;cc=1f</t>
  </si>
  <si>
    <t>http://v3-dy-o.zjcdn.com/329bde3d17c77f95c83335d684a2a920/640ea7d6/video/tos/cn/tos-cn-ve-0076/oIlICQ7AhfAH4vQQUYnzhar7gxVBYEx8Vg3NAd/?a=1319&amp;ch=0&amp;cr=0&amp;dr=6&amp;lr=superb_shenping&amp;cd=0%7C0%7C1%7C0&amp;cv=1&amp;br=446&amp;bt=446&amp;cs=0&amp;ds=2&amp;eid=2048&amp;ft=iJcA_yy1ZoI0PD1b-RhXg9wVPj2DvEeC~&amp;mime_type=video_mp4&amp;qs=0&amp;rc=NDQ5NTo7aTs3OThmZ2Q6ZEBpM2tpdzc6ZmczZzMzNGYzM0BgLi1fYC4uXl8xX2EzYS42YSMta3EwcjQwbHJgLS1kMTBzcw%3D%3D&amp;l=20230313113410B2A018B04D84AF530BCB&amp;btag=10000&amp;cc=1f</t>
  </si>
  <si>
    <t>http://v3-dy-o.zjcdn.com/1a135a647a3921acff2a5d270b02944c/640ea7d6/video/tos/cn/tos-cn-ve-0076/o0xBhk8HaAxIgAfYEg7U3QyQBvCrQbN5cYDzhA/?a=1319&amp;ch=0&amp;cr=7&amp;dr=3&amp;cd=0%7C0%7C0%7C1&amp;cv=1&amp;br=441&amp;bt=441&amp;cs=4&amp;ds=6&amp;eid=2048&amp;ft=iJcA_yy1ZoI0PD1b-RhXg9wVPj2DvEeC~&amp;mime_type=video_mp4&amp;qs=11&amp;rc=OjZpaDllOTk8NmQzNGg8OEBpM2tpdzc6ZmczZzMzNGYzM0A0YWAtXjEyNTQxNi4vMzU2YSMta3EwcjQwbHJgLS1kMTBzcw%3D%3D&amp;l=20230313113410B2A018B04D84AF530BCB&amp;btag=10000&amp;cc=1f</t>
  </si>
  <si>
    <t>http://v3-dy-o.zjcdn.com/27d0c3ef701158841297954bc079b3c8/640ea7ce/video/tos/cn/tos-cn-ve-0076/owA3AEfkNDFamxCo2mabB8ODgnGJ3RQRuaS3eg/?a=1319&amp;ch=0&amp;cr=7&amp;dr=3&amp;cd=0%7C0%7C0%7C1&amp;cv=1&amp;br=615&amp;bt=615&amp;cs=4&amp;ds=6&amp;eid=2048&amp;ft=iJcA_yy1ZoI0PD1b-RhXg9wVPj2DvEeC~&amp;mime_type=video_mp4&amp;qs=11&amp;rc=O2k3OGY8NjU6ZDxoaTZnN0BpanFoeTc6ZjRrajMzNGYzM0AyY14wXjIyXzAxYjM0MS0zYSM2Zm9icjRfbzNgLS1kMWFzcw%3D%3D&amp;l=20230313113410B2A018B04D84AF530BCB&amp;btag=8000&amp;cc=1f</t>
  </si>
  <si>
    <t>http://v3-dy-o.zjcdn.com/d040a149d8a84da7903c1d9996a4731e/640ea7d3/video/tos/cn/tos-cn-ve-0076/oMfnDQNnjBhBKFHeDCzc5AIcEA82bcZgsxURHj/?a=1319&amp;ch=0&amp;cr=0&amp;dr=6&amp;lr=superb_shenping&amp;cd=0%7C0%7C1%7C0&amp;cv=1&amp;br=1112&amp;bt=1112&amp;cs=0&amp;ds=3&amp;eid=2048&amp;ft=iJcA_yy1ZoI0PD1b-RhXg9wVPj2DvEeC~&amp;mime_type=video_mp4&amp;qs=0&amp;rc=MzVkaTZlPDs8aGc8ZDllN0BpajhyODM6ZnJ2ZzMzNGYzM0AvYDEzYWEyXjYxNi8xLy02YSNjNGdrcjRvZ2xgLS1kMWFzcw%3D%3D&amp;l=20230313113410B2A018B04D84AF530BCB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</si>
  <si>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b-RhXg9wVPj2DvEeC~&amp;mime_type=video_mp4&amp;qs=11&amp;rc=MzY1NzxoNGZpNzc7OzhkZEBpajhyODM6ZnJ2ZzMzNGYzM0AuLi1iYi9jNi4xLmM2MV82YSNjNGdrcjRvZ2xgLS1kMWFzcw%3D%3D&amp;l=20230313113410B2A018B04D84AF530BCB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</si>
  <si>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b-RhXg9wVPj2DvEeC~&amp;mime_type=video_mp4&amp;qs=0&amp;rc=ZmdnNzdoaWk3ZWZnaTZmZkBpam52amU6ZjVmZzMzNGYzM0BjM2EzXi81X18xNi4wLy80YSNgYjBwcjQwX3NgLS1kMTBzcw%3D%3D&amp;l=20230313113410B2A018B04D84AF530BCB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</si>
  <si>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b-RhXg9wVPj2DvEeC~&amp;mime_type=video_mp4&amp;qs=11&amp;rc=OjhoNjVmOWVpODc2NThkZkBpam52amU6ZjVmZzMzNGYzM0AxL18tXzEuNTIxNTMwX15gYSNgYjBwcjQwX3NgLS1kMTBzcw%3D%3D&amp;l=20230313113410B2A018B04D84AF530BCB&amp;btag=18000&amp;cc=1f</t>
  </si>
  <si>
    <t>http://v3-dy-o.zjcdn.com/eae279762c5b0c46963d101e1456c0dc/640ea7cb/video/tos/cn/tos-cn-ve-0076/os2VxkXCCIJDEeU0AAoFfdsb6TigQ8QnMODBov/?a=1319&amp;ch=0&amp;cr=7&amp;dr=3&amp;cd=0%7C0%7C0%7C1&amp;cv=1&amp;br=366&amp;bt=366&amp;cs=4&amp;ds=3&amp;eid=2048&amp;ft=iJcA_yy1ZoI0PD1b-RhXg9wVPj2DvEeC~&amp;mime_type=video_mp4&amp;qs=11&amp;rc=PDRlZmk2ZWZkZ2U3ZWZkO0BpM2ltOzo6ZmhpajMzNGYzM0AxNWAvNTVhNi8xMTFjXzYxYSNuNGY1cjRnajJgLS1kMTBzcw%3D%3D&amp;l=20230313113410B2A018B04D84AF530BCB&amp;btag=8000&amp;cc=1f</t>
  </si>
  <si>
    <t>http://v3-dy-o.zjcdn.com/740a4ca08773b9e0a5149b1d25170693/640ea7cb/video/tos/cn/tos-cn-ve-0076/b38c8577739045eaa7d4220d547a5de1/?a=1319&amp;ch=0&amp;cr=7&amp;dr=3&amp;cd=0%7C0%7C0%7C1&amp;cv=1&amp;br=1123&amp;bt=1123&amp;cs=4&amp;ds=3&amp;eid=2048&amp;ft=iJcA_yy1ZoI0PD1b-RhXg9wVPj2DvEeC~&amp;mime_type=video_mp4&amp;qs=11&amp;rc=NGY1MzdoPDQzZ2c3OjQ0Z0BpM3hneWk6ZmZyZTMzNGYzM0AyMzVgNi1iNi0xXjIyNDQxYSMza3MzcjQwMmtgLS1kMTBzcw%3D%3D&amp;l=20230313113410B2A018B04D84AF530BCB&amp;btag=8000&amp;cc=1f</t>
  </si>
  <si>
    <t>http://v3-dy-o.zjcdn.com/656d03a095d7eaa8772f10b7084be48a/640ea7d4/video/tos/cn/tos-cn-ve-0076/ocxNhzxF7AiIHAfYPgrUsoBQFmCQQ2tiZYlzhC/?a=1319&amp;ch=0&amp;cr=0&amp;dr=6&amp;lr=superb_shenping&amp;cd=0%7C0%7C1%7C0&amp;cv=1&amp;br=1994&amp;bt=1994&amp;cs=0&amp;ds=3&amp;eid=2048&amp;ft=iJcA_yy1ZoI0PD1b-RhXg9wVPj2DvEeC~&amp;mime_type=video_mp4&amp;qs=0&amp;rc=aDQ5MzM2ZzYzNmhkZTg7NEBpMzU1dWk6ZndoZjMzNGYzM0A2LzEzL2MtXjUxYi0vMGM2YSMuay8vcjRvbGxgLS1kMTBzcw%3D%3D&amp;l=20230313113410B2A018B04D84AF530BCB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</si>
  <si>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b-RhXg9wVPj2DvEeC~&amp;mime_type=video_mp4&amp;qs=11&amp;rc=ZTM2aDk8OzQ6ODk5OjszaUBpMzU1dWk6ZndoZjMzNGYzM0AuXmFhMzBeXjQxYy8wMTMtYSMuay8vcjRvbGxgLS1kMTBzcw%3D%3D&amp;l=20230313113410B2A018B04D84AF530BCB&amp;btag=10000&amp;cc=1f</t>
  </si>
  <si>
    <t>http://v3-dy-o.zjcdn.com/3686dc65bfd7403b1d0a016030496fd9/640ea7cf/video/tos/cn/tos-cn-ve-0076/o4IMUQgVYKd9AJzx2fAntQ58VVNCshBQhqjQAu/?a=1319&amp;ch=0&amp;cr=0&amp;dr=6&amp;lr=superb_shenping&amp;cd=0%7C0%7C1%7C0&amp;cv=1&amp;br=670&amp;bt=670&amp;cs=0&amp;ds=3&amp;eid=2048&amp;ft=iJcA_yy1ZoI0PD1b-RhXg9wVPj2DvEeC~&amp;mime_type=video_mp4&amp;qs=0&amp;rc=M2U3O2lpOjplNTtkaWQ6ZkBpampwaWc6ZnA5aTMzNGYzM0BhXmFgLTYtNTMxNjAvX181YSNeaDBvcjRfaWpgLS1kMTBzcw%3D%3D&amp;l=20230313113410B2A018B04D84AF530BCB&amp;btag=8000&amp;cc=1f</t>
  </si>
  <si>
    <t>http://v3-dy-o.zjcdn.com/902e9aa1aad5a3bb002356b03b7f3cd0/640ea7cf/video/tos/cn/tos-cn-ve-0076/ocj7fbgaoSGqBUtEQZhsiAA7ZxeynDb46g7nrD/?a=1319&amp;ch=0&amp;cr=7&amp;dr=3&amp;cd=0%7C0%7C0%7C1&amp;cv=1&amp;br=533&amp;bt=533&amp;cs=4&amp;ds=6&amp;eid=2048&amp;ft=iJcA_yy1ZoI0PD1b-RhXg9wVPj2DvEeC~&amp;mime_type=video_mp4&amp;qs=11&amp;rc=OTZmZzNpO2VoNDw3PGRpZkBpampwaWc6ZnA5aTMzNGYzM0A0YzAuMy0yXmMxYDU2MjRhYSNeaDBvcjRfaWpgLS1kMTBzcw%3D%3D&amp;l=20230313113410B2A018B04D84AF530BCB&amp;btag=8000&amp;cc=1f</t>
  </si>
  <si>
    <t>http://v3-dy-o.zjcdn.com/f31295b545e5ed693f339d11776ac7ce/640ea7ce/video/tos/cn/tos-cn-ve-0076/4ec3a749208943ceafb9179ffc1e7bf9/?a=1319&amp;ch=0&amp;cr=7&amp;dr=3&amp;cd=0%7C0%7C0%7C1&amp;cv=1&amp;br=676&amp;bt=676&amp;cs=4&amp;ds=6&amp;eid=2048&amp;ft=iJcA_yy1ZoI0PD1b-RhXg9wVPj2DvEeC~&amp;mime_type=video_mp4&amp;qs=11&amp;rc=MzdkOjg8NWY4Omc7NDQ5M0BpajRkODw6Zmt0ZTMzNGYzM0AzXi0yYC5iX18xNF8wL2E1YSMtbGJicjRfMWtgLS1kMTBzcw%3D%3D&amp;l=20230313113410B2A018B04D84AF530BCB&amp;btag=8000&amp;cc=1f</t>
  </si>
  <si>
    <t>http://v3-dy-o.zjcdn.com/969d081384a24ceffcb2ef986915cb9f/640ea7d3/video/tos/cn/tos-cn-ve-0076/ocQMRkvEGBL9WgxIVRoAgeDAGYnWbCWf3bYk6C/?a=1319&amp;ch=0&amp;cr=7&amp;dr=3&amp;cd=0%7C0%7C0%7C1&amp;cv=1&amp;br=348&amp;bt=348&amp;cs=4&amp;ds=6&amp;eid=2048&amp;ft=iJcA_yy1ZoI0PD1b-RhXg9wVPj2DvEeC~&amp;mime_type=video_mp4&amp;qs=11&amp;rc=PDNoaTs4NTk5NGY5aTM4M0BpM2c2c2Q6ZjxlajMzNGYzM0AwXmNhMjYuNWExNmEuLWAzYSNqYy5xcjQwMDFgLS1kMS9zcw%3D%3D&amp;l=20230313113410B2A018B04D84AF530BCB&amp;btag=10000&amp;cc=1f</t>
  </si>
  <si>
    <t>http://v3-dy-o.zjcdn.com/e89d1e579f3fcce12f12dc65668e7567/640ea7db/video/tos/cn/tos-cn-ve-0076/o4bVNQ0AAQBDgfg0cbnqDjUgiIHJQYxs0e9EUI/?a=1319&amp;ch=0&amp;cr=0&amp;dr=6&amp;lr=superb_shenping&amp;cd=0%7C0%7C1%7C0&amp;cv=1&amp;br=2157&amp;bt=2157&amp;cs=0&amp;ds=3&amp;eid=2048&amp;ft=iJcA_yy1ZoI0PD1b-RhXg9wVPj2DvEeC~&amp;mime_type=video_mp4&amp;qs=0&amp;rc=OmRnNTo8OzQ6ZTlmOTc8NUBpamRlNGg6ZnduaDMzNGYzM0BhMzMuMF80NS4xNjQxNjReYSNycy5hcjQwMTJgLS1kMTBzcw%3D%3D&amp;l=20230313113410B2A018B04D84AF530BCB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</si>
  <si>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b-RhXg9wVPj2DvEeC~&amp;mime_type=video_mp4&amp;qs=11&amp;rc=ZTM0OzdnZDk5NmU5Z2Y1aUBpamRlNGg6ZnduaDMzNGYzM0BiLzRiNGMyXjIxMy5jYjMyYSNycy5hcjQwMTJgLS1kMTBzcw%3D%3D&amp;l=20230313113410B2A018B04D84AF530BCB&amp;btag=10000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</si>
  <si>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b-RhXg9wVPj2DvEeC~&amp;mime_type=video_mp4&amp;qs=0&amp;rc=NDY6aDloZWZnODY6ZmY2N0BpajM1aGc6ZnNqaTMzNGYzM0A0YWIuNF4uNl4xNDJiL140YSM2Yy8xcjRvbmtgLS1kMWFzcw%3D%3D&amp;l=20230313113410B2A018B04D84AF530BCB&amp;btag=10000&amp;cc=1f</t>
  </si>
  <si>
    <t>http://v3-dy-o.zjcdn.com/41068213cdb22b0dfd09159e0f9fdac9/640ea7d9/video/tos/cn/tos-cn-ve-0076/oAgNDxErtAAWM4zzCanvaIUQQfYN49CgnmhIgT/?a=1319&amp;ch=0&amp;cr=7&amp;dr=3&amp;cd=0%7C0%7C0%7C1&amp;cv=1&amp;br=290&amp;bt=290&amp;cs=4&amp;ds=6&amp;eid=2048&amp;ft=iJcA_yy1ZoI0PD1b-RhXg9wVPj2DvEeC~&amp;mime_type=video_mp4&amp;qs=11&amp;rc=ZTY7aWc6Zzo6aTxpOzk5N0BpajM1aGc6ZnNqaTMzNGYzM0A0YF8yYF9jNS0xYGE2M2BeYSM2Yy8xcjRvbmtgLS1kMWFzcw%3D%3D&amp;l=20230313113410B2A018B04D84AF530BCB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</si>
  <si>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202303131134094200D152715C91935735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</si>
  <si>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202303131134094200D152715C91935735&amp;btag=10000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</si>
  <si>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202303131134094200D152715C91935735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</si>
  <si>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202303131134094200D152715C91935735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</si>
  <si>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202303131134094200D152715C91935735&amp;btag=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</si>
  <si>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202303131134094200D152715C91935735&amp;btag=8000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</si>
  <si>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202303131134094200D152715C91935735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</si>
  <si>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202303131134094200D152715C91935735&amp;btag=18000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</si>
  <si>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202303131134094200D152715C91935735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</si>
  <si>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202303131134094200D152715C91935735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</si>
  <si>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202303131134094200D152715C91935735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</si>
  <si>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202303131134094200D152715C91935735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</si>
  <si>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202303131134094200D152715C91935735&amp;btag=10000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</si>
  <si>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202303131134094200D152715C91935735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</si>
  <si>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202303131134094200D152715C91935735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</si>
  <si>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202303131134094200D152715C91935735&amp;btag=10000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</si>
  <si>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202303131134094200D152715C91935735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</si>
  <si>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202303131134094200D152715C91935735&amp;btag=8000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</si>
  <si>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202303131134094200D152715C91935735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</si>
  <si>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202303131134094200D152715C91935735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</si>
  <si>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EA8E35FE767EFE9098B0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</si>
  <si>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EA8E35FE767EFE9098B0&amp;btag=10000&amp;cc=1f</t>
  </si>
  <si>
    <t>http://v3-dy-o.zjcdn.com/794904c612b74d5aa39994012c4298da/640ea7ca/video/tos/cn/tos-cn-ve-0076/oU9Nj3YrIQG0JeBTuCG5nkYHoLPM7TAeGA2tzf/?a=1319&amp;ch=0&amp;cr=7&amp;dr=3&amp;cd=0%7C0%7C0%7C1&amp;cv=1&amp;br=471&amp;bt=471&amp;cs=4&amp;ds=3&amp;eid=2048&amp;ft=iJcA_yy1ZoI0PD14-RhXg9wVPj2DvEeC~&amp;mime_type=video_mp4&amp;qs=11&amp;rc=OzM6OzZoaGk1O2U4OGQ8aEBpM3hlcWQ6ZjN1ajMzNGYzM0BjXmMuNS8uNS8xLzJgNGI0YSNqcnJjcjRvajNgLS1kMTBzcw%3D%3D&amp;l=20230313113409EA8E35FE767EFE9098B0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</si>
  <si>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EA8E35FE767EFE9098B0&amp;btag=10000&amp;cc=1f</t>
  </si>
  <si>
    <t>http://v3-dy-o.zjcdn.com/abfe7e395121754b844ac79e767e7fac/640ea7d3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EA8E35FE767EFE9098B0&amp;btag=10000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</si>
  <si>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EA8E35FE767EFE9098B0&amp;btag=8000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</si>
  <si>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EA8E35FE767EFE9098B0&amp;btag=10000&amp;cc=1f</t>
  </si>
  <si>
    <t>http://v3-dy-o.zjcdn.com/02d30ca77eec3a85aeb920f8efaef408/640ea7db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EA8E35FE767EFE9098B0&amp;btag=10000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</si>
  <si>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EA8E35FE767EFE9098B0&amp;btag=10000&amp;cc=1f</t>
  </si>
  <si>
    <t>http://v3-dy-o.zjcdn.com/f2290370a6af42921c62556b79c4a17b/640ea7d4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EA8E35FE767EFE9098B0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</si>
  <si>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EA8E35FE767EFE9098B0&amp;btag=8000&amp;cc=1f</t>
  </si>
  <si>
    <t>http://v3-dy-o.zjcdn.com/f579c14b73f36b8bf06f7b35a79321aa/640ea7cd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EA8E35FE767EFE9098B0&amp;btag=8000&amp;cc=1f</t>
  </si>
  <si>
    <t>http://v3-dy-o.zjcdn.com/25ad46b1dab0c0aee6dfaec95dba55c4/640ea7d9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EA8E35FE767EFE9098B0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</si>
  <si>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EA8E35FE767EFE9098B0&amp;btag=10000&amp;cc=1f</t>
  </si>
  <si>
    <t>http://v3-dy-o.zjcdn.com/152ed2532133e6481fdde86960189b61/640ea7e2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EA8E35FE767EFE9098B0&amp;btag=18000&amp;cc=1f</t>
  </si>
  <si>
    <t>http://v3-dy-o.zjcdn.com/089338dc27124a03b7b489259617cb02/640ea7e2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EA8E35FE767EFE9098B0&amp;btag=18000&amp;cc=1f</t>
  </si>
  <si>
    <t>http://v3-dy-o.zjcdn.com/fe4ed009effac3d31baa120acc2e539f/640ea7ca/video/tos/cn/tos-cn-ve-0076/oAgHju4gQfdJEKACePGP2BSjuCA5g3NACeqHoN/?a=1319&amp;ch=0&amp;cr=0&amp;dr=6&amp;lr=superb_shenping&amp;cd=0%7C0%7C1%7C0&amp;cv=1&amp;br=975&amp;bt=975&amp;cs=0&amp;ds=3&amp;eid=2048&amp;ft=iJcA_yy1ZoI0PD14-RhXg9wVPj2DvEeC~&amp;mime_type=video_mp4&amp;qs=0&amp;rc=O2Q0aWdlNWRlOjQzMzZnaUBpamk2dmU6Zmo5aDMzNGYzM0AxMC8uLjE2NmIxYDIwMjEuYSMxcG9rcjRfby1gLS1kMS9zcw%3D%3D&amp;l=20230313113409EA8E35FE767EFE9098B0&amp;btag=8000&amp;cc=1f</t>
  </si>
  <si>
    <t>http://v3-dy-o.zjcdn.com/7dc0b6e74ad38136b7748bfaa656cd66/640ea7ca/video/tos/cn/tos-cn-ve-0076/os2J5HSPAeqCju452PHjBXAdQfANfAoSNCrsGE/?a=1319&amp;ch=0&amp;cr=7&amp;dr=3&amp;cd=0%7C0%7C0%7C1&amp;cv=1&amp;br=753&amp;bt=753&amp;cs=4&amp;ds=6&amp;eid=2048&amp;ft=iJcA_yy1ZoI0PD14-RhXg9wVPj2DvEeC~&amp;mime_type=video_mp4&amp;qs=11&amp;rc=ZGVmZGRoOjozZTNoZTw4OkBpamk2dmU6Zmo5aDMzNGYzM0AvYWFeNTRgXy0xMDNjMDI2YSMxcG9rcjRfby1gLS1kMS9zcw%3D%3D&amp;l=20230313113409EA8E35FE767EFE9098B0&amp;btag=8000&amp;cc=1f</t>
  </si>
  <si>
    <t>https://p9-ppx-sign.byteimg.com/tos-cn-i-0000/89b87d4e0da74940ab074d77a2a52b71~tplv-f3gpralwbh-noop-v4:200:200:q60.webp?x-expires=1710214451&amp;x-signature=Qi66MKwbYN8DlGAjtzYvRLRjgsI%3D</t>
  </si>
  <si>
    <t>http://v3-dy-o.zjcdn.com/ea45a63fb00a023b226b10ad65649d27/640ea7d2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EA8E35FE767EFE9098B0&amp;btag=10000&amp;cc=1f</t>
  </si>
  <si>
    <t>http://v3-dy-o.zjcdn.com/cc811456f724fc1a3aab99ce52d7b45c/640ea7d2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EA8E35FE767EFE9098B0&amp;btag=10000&amp;cc=1f</t>
  </si>
  <si>
    <t>http://v3-dy-o.zjcdn.com/c09291493f556dca9ff5d541caf0df69/640ea7d5/video/tos/cn/tos-cn-ve-0076/oIlICQ7AhfAH4vQQUYnzhar7gxVBYEx8Vg3NAd/?a=1319&amp;ch=0&amp;cr=0&amp;dr=6&amp;lr=superb_shenping&amp;cd=0%7C0%7C1%7C0&amp;cv=1&amp;br=446&amp;bt=446&amp;cs=0&amp;ds=2&amp;eid=2048&amp;ft=iJcA_yy1ZoI0PD14-RhXg9wVPj2DvEeC~&amp;mime_type=video_mp4&amp;qs=0&amp;rc=NDQ5NTo7aTs3OThmZ2Q6ZEBpM2tpdzc6ZmczZzMzNGYzM0BgLi1fYC4uXl8xX2EzYS42YSMta3EwcjQwbHJgLS1kMTBzcw%3D%3D&amp;l=202303131134098375679A69737D8586E9&amp;btag=10000&amp;cc=1f</t>
  </si>
  <si>
    <t>http://v3-dy-o.zjcdn.com/9283f4cc1d4bfc719bb7a9cacd1fb194/640ea7d5/video/tos/cn/tos-cn-ve-0076/o0xBhk8HaAxIgAfYEg7U3QyQBvCrQbN5cYDzhA/?a=1319&amp;ch=0&amp;cr=7&amp;dr=3&amp;cd=0%7C0%7C0%7C1&amp;cv=1&amp;br=441&amp;bt=441&amp;cs=4&amp;ds=6&amp;eid=2048&amp;ft=iJcA_yy1ZoI0PD14-RhXg9wVPj2DvEeC~&amp;mime_type=video_mp4&amp;qs=11&amp;rc=OjZpaDllOTk8NmQzNGg8OEBpM2tpdzc6ZmczZzMzNGYzM0A0YWAtXjEyNTQxNi4vMzU2YSMta3EwcjQwbHJgLS1kMTBzcw%3D%3D&amp;l=202303131134098375679A69737D8586E9&amp;btag=10000&amp;cc=1f</t>
  </si>
  <si>
    <t>http://v3-dy-o.zjcdn.com/0b3f63734fa874d83c12cd1d5e10747d/640ea7cd/video/tos/cn/tos-cn-ve-0076/owA3AEfkNDFamxCo2mabB8ODgnGJ3RQRuaS3eg/?a=1319&amp;ch=0&amp;cr=7&amp;dr=3&amp;cd=0%7C0%7C0%7C1&amp;cv=1&amp;br=615&amp;bt=615&amp;cs=4&amp;ds=6&amp;eid=2048&amp;ft=iJcA_yy1ZoI0PD14-RhXg9wVPj2DvEeC~&amp;mime_type=video_mp4&amp;qs=11&amp;rc=O2k3OGY8NjU6ZDxoaTZnN0BpanFoeTc6ZjRrajMzNGYzM0AyY14wXjIyXzAxYjM0MS0zYSM2Zm9icjRfbzNgLS1kMWFzcw%3D%3D&amp;l=202303131134098375679A69737D8586E9&amp;btag=8000&amp;cc=1f</t>
  </si>
  <si>
    <t>http://v3-dy-o.zjcdn.com/8c8b3989a2e42c3076a0cf9c09d7ef83/640ea7d2/video/tos/cn/tos-cn-ve-0076/oMfnDQNnjBhBKFHeDCzc5AIcEA82bcZgsxURHj/?a=1319&amp;ch=0&amp;cr=0&amp;dr=6&amp;lr=superb_shenping&amp;cd=0%7C0%7C1%7C0&amp;cv=1&amp;br=1112&amp;bt=1112&amp;cs=0&amp;ds=3&amp;eid=2048&amp;ft=iJcA_yy1ZoI0PD14-RhXg9wVPj2DvEeC~&amp;mime_type=video_mp4&amp;qs=0&amp;rc=MzVkaTZlPDs8aGc8ZDllN0BpajhyODM6ZnJ2ZzMzNGYzM0AvYDEzYWEyXjYxNi8xLy02YSNjNGdrcjRvZ2xgLS1kMWFzcw%3D%3D&amp;l=202303131134098375679A69737D8586E9&amp;btag=10000&amp;cc=1f</t>
  </si>
  <si>
    <t>http://v3-dy-o.zjcdn.com/3555ac639d3ae0c035c398c87a6049b0/640ea7d2/video/tos/cn/tos-cn-ve-0076/o4bjMHxNEtnc8xYDOyenjIQuAfBsUgBBcKQNcA/?a=1319&amp;ch=0&amp;cr=7&amp;dr=3&amp;cd=0%7C0%7C0%7C1&amp;cv=1&amp;br=618&amp;bt=618&amp;cs=4&amp;ds=3&amp;eid=2048&amp;ft=iJcA_yy1ZoI0PD14-RhXg9wVPj2DvEeC~&amp;mime_type=video_mp4&amp;qs=11&amp;rc=MzY1NzxoNGZpNzc7OzhkZEBpajhyODM6ZnJ2ZzMzNGYzM0AuLi1iYi9jNi4xLmM2MV82YSNjNGdrcjRvZ2xgLS1kMWFzcw%3D%3D&amp;l=202303131134098375679A69737D8586E9&amp;btag=10000&amp;cc=1f</t>
  </si>
  <si>
    <t>http://v3-dy-o.zjcdn.com/d71715f429358f5397ff0d654058a6ae/640ea7e1/video/tos/cn/tos-cn-ve-0076/o834oyGjeJCskPnOBFA8ofgFQbteGIDCBgWvvA/?a=1319&amp;ch=0&amp;cr=0&amp;dr=6&amp;lr=superb_shenping&amp;cd=0%7C0%7C1%7C0&amp;cv=1&amp;br=684&amp;bt=684&amp;cs=0&amp;ds=3&amp;eid=2048&amp;ft=iJcA_yy1ZoI0PD14-RhXg9wVPj2DvEeC~&amp;mime_type=video_mp4&amp;qs=0&amp;rc=ZmdnNzdoaWk3ZWZnaTZmZkBpam52amU6ZjVmZzMzNGYzM0BjM2EzXi81X18xNi4wLy80YSNgYjBwcjQwX3NgLS1kMTBzcw%3D%3D&amp;l=202303131134098375679A69737D8586E9&amp;btag=18000&amp;cc=1f</t>
  </si>
  <si>
    <t>http://v3-dy-o.zjcdn.com/afd1d26619a8f3d028691b8ba006aff6/640ea7e1/video/tos/cn/tos-cn-ve-0076/okxJsDynAoECeWO8bVGjBgAvQkeBdfoysIZjtG/?a=1319&amp;ch=0&amp;cr=7&amp;dr=3&amp;cd=0%7C0%7C0%7C1&amp;cv=1&amp;br=562&amp;bt=562&amp;cs=4&amp;ds=6&amp;eid=2048&amp;ft=iJcA_yy1ZoI0PD14-RhXg9wVPj2DvEeC~&amp;mime_type=video_mp4&amp;qs=11&amp;rc=OjhoNjVmOWVpODc2NThkZkBpam52amU6ZjVmZzMzNGYzM0AxL18tXzEuNTIxNTMwX15gYSNgYjBwcjQwX3NgLS1kMTBzcw%3D%3D&amp;l=202303131134098375679A69737D8586E9&amp;btag=18000&amp;cc=1f</t>
  </si>
  <si>
    <t>http://v3-dy-o.zjcdn.com/a3a0f2c1c452c567b1421c50c61247bd/640ea7ca/video/tos/cn/tos-cn-ve-0076/os2VxkXCCIJDEeU0AAoFfdsb6TigQ8QnMODBov/?a=1319&amp;ch=0&amp;cr=7&amp;dr=3&amp;cd=0%7C0%7C0%7C1&amp;cv=1&amp;br=366&amp;bt=366&amp;cs=4&amp;ds=3&amp;eid=2048&amp;ft=iJcA_yy1ZoI0PD14-RhXg9wVPj2DvEeC~&amp;mime_type=video_mp4&amp;qs=11&amp;rc=PDRlZmk2ZWZkZ2U3ZWZkO0BpM2ltOzo6ZmhpajMzNGYzM0AxNWAvNTVhNi8xMTFjXzYxYSNuNGY1cjRnajJgLS1kMTBzcw%3D%3D&amp;l=202303131134098375679A69737D8586E9&amp;btag=8000&amp;cc=1f</t>
  </si>
  <si>
    <t>http://v3-dy-o.zjcdn.com/20469ec5cc851999ebafbf744a1bb61f/640ea7d3/video/tos/cn/tos-cn-ve-0076/ocxNhzxF7AiIHAfYPgrUsoBQFmCQQ2tiZYlzhC/?a=1319&amp;ch=0&amp;cr=0&amp;dr=6&amp;lr=superb_shenping&amp;cd=0%7C0%7C1%7C0&amp;cv=1&amp;br=1994&amp;bt=1994&amp;cs=0&amp;ds=3&amp;eid=2048&amp;ft=iJcA_yy1ZoI0PD14-RhXg9wVPj2DvEeC~&amp;mime_type=video_mp4&amp;qs=0&amp;rc=aDQ5MzM2ZzYzNmhkZTg7NEBpMzU1dWk6ZndoZjMzNGYzM0A2LzEzL2MtXjUxYi0vMGM2YSMuay8vcjRvbGxgLS1kMTBzcw%3D%3D&amp;l=202303131134098375679A69737D8586E9&amp;btag=10000&amp;cc=1f</t>
  </si>
  <si>
    <t>http://v3-dy-o.zjcdn.com/44956f2c6be103c958da92c088fbc700/640ea7d3/video/tos/cn/tos-cn-ve-0076/299b2e3f994949faaa5dc0c0dc6e79bc/?a=1319&amp;ch=0&amp;cr=7&amp;dr=3&amp;cd=0%7C0%7C0%7C1&amp;cv=1&amp;br=2206&amp;bt=2206&amp;cs=4&amp;ds=3&amp;eid=2048&amp;ft=iJcA_yy1ZoI0PD14-RhXg9wVPj2DvEeC~&amp;mime_type=video_mp4&amp;qs=11&amp;rc=ZTM2aDk8OzQ6ODk5OjszaUBpMzU1dWk6ZndoZjMzNGYzM0AuXmFhMzBeXjQxYy8wMTMtYSMuay8vcjRvbGxgLS1kMTBzcw%3D%3D&amp;l=202303131134098375679A69737D8586E9&amp;btag=10000&amp;cc=1f</t>
  </si>
  <si>
    <t>http://v3-dy-o.zjcdn.com/30d96bd006b1d733e8265c2ae2080b79/640ea7cd/video/tos/cn/tos-cn-ve-0076/4ec3a749208943ceafb9179ffc1e7bf9/?a=1319&amp;ch=0&amp;cr=7&amp;dr=3&amp;cd=0%7C0%7C0%7C1&amp;cv=1&amp;br=676&amp;bt=676&amp;cs=4&amp;ds=6&amp;eid=2048&amp;ft=iJcA_yy1ZoI0PD14-RhXg9wVPj2DvEeC~&amp;mime_type=video_mp4&amp;qs=11&amp;rc=MzdkOjg8NWY4Omc7NDQ5M0BpajRkODw6Zmt0ZTMzNGYzM0AzXi0yYC5iX18xNF8wL2E1YSMtbGJicjRfMWtgLS1kMTBzcw%3D%3D&amp;l=202303131134098375679A69737D8586E9&amp;btag=8000&amp;cc=1f</t>
  </si>
  <si>
    <t>http://v3-dy-o.zjcdn.com/31a0d802b4d3148fa076812a8f7a4cab/640ea7cc/video/tos/cn/tos-cn-ve-0076/oIbCUshYvChA2Kztg2QfrwvZINDjxXhATMdNAA/?a=1319&amp;ch=0&amp;cr=7&amp;dr=3&amp;cd=0%7C0%7C0%7C1&amp;cv=1&amp;br=611&amp;bt=611&amp;cs=4&amp;ds=3&amp;eid=2048&amp;ft=iJcA_yy1ZoI0PD14-RhXg9wVPj2DvEeC~&amp;mime_type=video_mp4&amp;qs=11&amp;rc=ZTQzZmc6Zmk7OGZkaTU8N0BpM2VoN2c6ZmUzaDMzNGYzM0BjLzBfYTVjXjExYC0vNTAxYSNqb3BvcjRncS1gLS1kMTBzcw%3D%3D&amp;l=202303131134098375679A69737D8586E9&amp;btag=8000&amp;cc=1f</t>
  </si>
  <si>
    <t>http://v3-dy-o.zjcdn.com/37b417c0eb605f0028bffaec921a809e/640ea7d8/video/tos/cn/tos-cn-ve-0076/oMae3MqjBhHEJcCBHHhAerPp5O2AAChEfRyggg/?a=1319&amp;ch=0&amp;cr=0&amp;dr=6&amp;lr=superb_shenping&amp;cd=0%7C0%7C1%7C0&amp;cv=1&amp;br=354&amp;bt=354&amp;cs=0&amp;ds=2&amp;eid=2048&amp;ft=iJcA_yy1ZoI0PD14-RhXg9wVPj2DvEeC~&amp;mime_type=video_mp4&amp;qs=0&amp;rc=NDY6aDloZWZnODY6ZmY2N0BpajM1aGc6ZnNqaTMzNGYzM0A0YWIuNF4uNl4xNDJiL140YSM2Yy8xcjRvbmtgLS1kMWFzcw%3D%3D&amp;l=202303131134098375679A69737D8586E9&amp;btag=10000&amp;cc=1f</t>
  </si>
  <si>
    <t>http://v3-dy-o.zjcdn.com/bfa463bdd68c83deed11f8da09a44d3a/640ea7d8/video/tos/cn/tos-cn-ve-0076/oAgNDxErtAAWM4zzCanvaIUQQfYN49CgnmhIgT/?a=1319&amp;ch=0&amp;cr=7&amp;dr=3&amp;cd=0%7C0%7C0%7C1&amp;cv=1&amp;br=290&amp;bt=290&amp;cs=4&amp;ds=6&amp;eid=2048&amp;ft=iJcA_yy1ZoI0PD14-RhXg9wVPj2DvEeC~&amp;mime_type=video_mp4&amp;qs=11&amp;rc=ZTY7aWc6Zzo6aTxpOzk5N0BpajM1aGc6ZnNqaTMzNGYzM0A0YF8yYF9jNS0xYGE2M2BeYSM2Yy8xcjRvbmtgLS1kMWFzcw%3D%3D&amp;l=202303131134098375679A69737D8586E9&amp;btag=10000&amp;cc=1f</t>
  </si>
  <si>
    <t>http://v3-dy-o.zjcdn.com/09ae3090f501f1c9db887571ba35c46a/640ea7da/video/tos/cn/tos-cn-ve-0076/o4bVNQ0AAQBDgfg0cbnqDjUgiIHJQYxs0e9EUI/?a=1319&amp;ch=0&amp;cr=0&amp;dr=6&amp;lr=superb_shenping&amp;cd=0%7C0%7C1%7C0&amp;cv=1&amp;br=2157&amp;bt=2157&amp;cs=0&amp;ds=3&amp;eid=2048&amp;ft=iJcA_yy1ZoI0PD14-RhXg9wVPj2DvEeC~&amp;mime_type=video_mp4&amp;qs=0&amp;rc=OmRnNTo8OzQ6ZTlmOTc8NUBpamRlNGg6ZnduaDMzNGYzM0BhMzMuMF80NS4xNjQxNjReYSNycy5hcjQwMTJgLS1kMTBzcw%3D%3D&amp;l=202303131134098375679A69737D8586E9&amp;btag=10000&amp;cc=1f</t>
  </si>
  <si>
    <t>http://v3-dy-o.zjcdn.com/2e00d8c23ed18b578ac1a86a5cef37cc/640ea7da/video/tos/cn/tos-cn-ve-0076/oU2DVQf2I0cEDGiBqLQnbA9xJ0AeQK0gGNpjUI/?a=1319&amp;ch=0&amp;cr=7&amp;dr=3&amp;cd=0%7C0%7C0%7C1&amp;cv=1&amp;br=2062&amp;bt=2062&amp;cs=4&amp;ds=3&amp;eid=2048&amp;ft=iJcA_yy1ZoI0PD14-RhXg9wVPj2DvEeC~&amp;mime_type=video_mp4&amp;qs=11&amp;rc=ZTM0OzdnZDk5NmU5Z2Y1aUBpamRlNGg6ZnduaDMzNGYzM0BiLzRiNGMyXjIxMy5jYjMyYSNycy5hcjQwMTJgLS1kMTBzcw%3D%3D&amp;l=202303131134098375679A69737D8586E9&amp;btag=10000&amp;cc=1f</t>
  </si>
  <si>
    <t>http://v3-dy-o.zjcdn.com/5263629cb92eb8670ab7e1e7b205638f/640ea7d2/video/tos/cn/tos-cn-ve-0076/okQlak3ErBCLAgxdXToAIeDAr5nOlDUQ6bAXeN/?a=1319&amp;ch=0&amp;cr=0&amp;dr=6&amp;lr=superb_shenping&amp;cd=0%7C0%7C1%7C0&amp;cv=1&amp;br=256&amp;bt=256&amp;cs=0&amp;ds=3&amp;eid=2048&amp;ft=iJcA_yy1ZoI0PD14-RhXg9wVPj2DvEeC~&amp;mime_type=video_mp4&amp;qs=0&amp;rc=NjM6OmkzaGY4aDZpNmY0OUBpM2w6bWU6Zm81ajMzNGYzM0AxXmItXl4uXjQxXjQwLTFeYSNka2lycjRvaTNgLS1kMWFzcw%3D%3D&amp;l=202303131134098375679A69737D8586E9&amp;btag=10000&amp;cc=1f</t>
  </si>
  <si>
    <t>http://v3-dy-o.zjcdn.com/2e59a083110e82863fc4a5ed2d28bb70/640ea7d2/video/tos/cn/tos-cn-ve-0076/owAAOklYF6kobBdMX4nC3QXeNDVxDreglrTEAd/?a=1319&amp;ch=0&amp;cr=7&amp;dr=3&amp;cd=0%7C0%7C0%7C1&amp;cv=1&amp;br=224&amp;bt=224&amp;cs=4&amp;ds=6&amp;eid=2048&amp;ft=iJcA_yy1ZoI0PD14-RhXg9wVPj2DvEeC~&amp;mime_type=video_mp4&amp;qs=11&amp;rc=OThmOWRnO2hoNjg6Ozk3O0BpM2w6bWU6Zm81ajMzNGYzM0A2LWBfMS9gX18xY2JgNTEtYSNka2lycjRvaTNgLS1kMWFzcw%3D%3D&amp;l=202303131134098375679A69737D8586E9&amp;btag=10000&amp;cc=1f</t>
  </si>
  <si>
    <t>http://v3-dy-o.zjcdn.com/0f037cfa6f483dd2f162b1e7ea778894/640ea7d1/video/tos/cn/tos-cn-ve-0076/ogAiADbnDQGtxgjEVcKA1YijfBEACDh7egEUog/?a=1319&amp;ch=0&amp;cr=0&amp;dr=6&amp;lr=superb_shenping&amp;cd=0%7C0%7C1%7C0&amp;cv=1&amp;br=1013&amp;bt=1013&amp;cs=0&amp;ds=3&amp;eid=2048&amp;ft=iJcA_yy1ZoI0PD14-RhXg9wVPj2DvEeC~&amp;mime_type=video_mp4&amp;qs=0&amp;rc=OTtlOGc2OjllODs3OTQ5PEBpM2s6ZjY6Zm82ZzMzNGYzM0AtMzReMjMwNl8xMDViNTIvYSMtLTUycjQwZGVgLS1kMTBzcw%3D%3D&amp;l=202303131134098375679A69737D8586E9&amp;btag=10000&amp;cc=1f</t>
  </si>
  <si>
    <t>http://v3-dy-o.zjcdn.com/d4b08e6a2969b7849b28e7b1d146e663/640ea7d1/video/tos/cn/tos-cn-ve-0076/83f2fe4513f04a8fb5bbd72c71f4a053/?a=1319&amp;ch=0&amp;cr=7&amp;dr=3&amp;cd=0%7C0%7C0%7C1&amp;cv=1&amp;br=964&amp;bt=964&amp;cs=4&amp;ds=3&amp;eid=2048&amp;ft=iJcA_yy1ZoI0PD14-RhXg9wVPj2DvEeC~&amp;mime_type=video_mp4&amp;qs=11&amp;rc=ZzU1M2k5OTNoZ2k7ZTs6ZkBpM2s6ZjY6Zm82ZzMzNGYzM0BhMTYuYi1eXjMxX140YGBfYSMtLTUycjQwZGVgLS1kMTBzcw%3D%3D&amp;l=202303131134098375679A69737D8586E9&amp;btag=10000&amp;cc=1f</t>
  </si>
  <si>
    <t>http://v3-dy-o.zjcdn.com/0914bd583da03ccc0169c7aa129eff3e/640ea7cb/video/tos/cn/tos-cn-ve-0076/8b5adeb61b6748dc9309e3b987abfc75/?a=1319&amp;ch=0&amp;cr=7&amp;dr=3&amp;cd=0%7C0%7C0%7C1&amp;cv=1&amp;br=1019&amp;bt=1019&amp;cs=4&amp;ds=3&amp;eid=2048&amp;ft=iJcA_yy1ZoI0PD14-RhXg9wVPj2DvEeC~&amp;mime_type=video_mp4&amp;qs=11&amp;rc=ZGc0OTs0NDgzOzM2ZTU2OUBpMzg2amQ6ZnJmZjMzNGYzM0AzX2NjL2IxXjIxXzUwM2MtYSM2c2svcjQwZnJgLS1kMS9zcw%3D%3D&amp;l=202303131134096A6AB2624D0E01926E45&amp;btag=8000&amp;cc=1f</t>
  </si>
  <si>
    <t>http://v3-dy-o.zjcdn.com/ff1d46fdb437bf58e575e3cdd13c4ad2/640ea7cd/video/tos/cn/tos-cn-ve-0076/o4Q8fGDJ1CvGjAjerWoAj8DByInSEfggabQ5LG/?a=1319&amp;ch=0&amp;cr=0&amp;dr=6&amp;lr=superb_shenping&amp;cd=0%7C0%7C1%7C0&amp;cv=1&amp;br=1807&amp;bt=1807&amp;cs=0&amp;ds=3&amp;eid=2048&amp;ft=iJcA_yy1ZoI0PD14-RhXg9wVPj2DvEeC~&amp;mime_type=video_mp4&amp;qs=0&amp;rc=PGdoMzY4aTc1OjU3MzszN0BpMzVmZWQ6ZmhpZzMzNGYzM0AxNl9fLjUuXy0xYy4tMTRhYSMxMG1vcjRfbXNgLS1kMTBzcw%3D%3D&amp;l=202303131134096A6AB2624D0E01926E45&amp;btag=8000&amp;cc=1f</t>
  </si>
  <si>
    <t>http://v3-dy-o.zjcdn.com/1cc6e145433a195605bf049ce83bd41e/640ea7cd/video/tos/cn/tos-cn-ve-0076/o0yarAb8GfRAgejHJ5AshG8DCcIIsG7nneBvCa/?a=1319&amp;ch=0&amp;cr=7&amp;dr=3&amp;cd=0%7C0%7C0%7C1&amp;cv=1&amp;br=1517&amp;bt=1517&amp;cs=4&amp;ds=3&amp;eid=2048&amp;ft=iJcA_yy1ZoI0PD14-RhXg9wVPj2DvEeC~&amp;mime_type=video_mp4&amp;qs=11&amp;rc=ODlmZjc2OWg6N2g8OTc0NUBpMzVmZWQ6ZmhpZzMzNGYzM0A2XjAwYjBhXmExNTReNjE1YSMxMG1vcjRfbXNgLS1kMTBzcw%3D%3D&amp;l=202303131134096A6AB2624D0E01926E45&amp;btag=8000&amp;cc=1f</t>
  </si>
  <si>
    <t>http://v3-dy-o.zjcdn.com/e709ba6ca2581d635be2cf3deb19875d/640ea7d0/video/tos/cn/tos-cn-ve-0076/oIofJjYIDAFZA8HuigCQcgALkgDlBOneEo2bxC/?a=1319&amp;ch=0&amp;cr=0&amp;dr=6&amp;lr=superb_shenping&amp;cd=0%7C0%7C1%7C0&amp;cv=1&amp;br=766&amp;bt=766&amp;cs=0&amp;ds=3&amp;eid=2048&amp;ft=iJcA_yy1ZoI0PD14-RhXg9wVPj2DvEeC~&amp;mime_type=video_mp4&amp;qs=0&amp;rc=O2k0NmRoOThoNDw6NmlkO0BpajRrNmk6ZnJzaDMzNGYzM0BjMmJeNDJhXjIxM2IxXzUxYSMwLy8vcjQwMV5gLS1kMS9zcw%3D%3D&amp;l=202303131134096A6AB2624D0E01926E45&amp;btag=8000&amp;cc=1f</t>
  </si>
  <si>
    <t>http://v3-dy-o.zjcdn.com/4d5d52e5e5bc6d760e8656e7eb937cd0/640ea7d0/video/tos/cn/tos-cn-ve-0076/oUwssRQwUhaJEBMxAHQuUkIVNkC6LAAhBzPYyf/?a=1319&amp;ch=0&amp;cr=7&amp;dr=3&amp;cd=0%7C0%7C0%7C1&amp;cv=1&amp;br=806&amp;bt=806&amp;cs=4&amp;ds=3&amp;eid=2048&amp;ft=iJcA_yy1ZoI0PD14-RhXg9wVPj2DvEeC~&amp;mime_type=video_mp4&amp;qs=11&amp;rc=OWk0PDk8NDU2MztlaDo2NkBpajRrNmk6ZnJzaDMzNGYzM0BgYi0zYTQxX14xMjFjLl4tYSMwLy8vcjQwMV5gLS1kMS9zcw%3D%3D&amp;l=202303131134096A6AB2624D0E01926E45&amp;btag=8000&amp;cc=1f</t>
  </si>
  <si>
    <t>http://v3-dy-o.zjcdn.com/95b771316f786776e5d0b6027d41e831/640ea7cb/video/tos/cn/tos-cn-ve-0076/okBRMOshs3IHBBjyAIQUYg4f9N07tAChgzNAQH/?a=1319&amp;ch=0&amp;cr=0&amp;dr=6&amp;lr=superb_shenping&amp;cd=0%7C0%7C1%7C0&amp;cv=1&amp;br=720&amp;bt=720&amp;cs=0&amp;ds=3&amp;eid=2048&amp;ft=iJcA_yy1ZoI0PD14-RhXg9wVPj2DvEeC~&amp;mime_type=video_mp4&amp;qs=0&amp;rc=aDtlZjplOjRoZGZpOjQ8aEBpajo3aDQ6ZnVzajMzNGYzM0A2MDJhYDNfXjQxMmJeYzZiYSMzYi8xcjRnYDNgLS1kMTBzcw%3D%3D&amp;l=202303131134096A6AB2624D0E01926E45&amp;btag=8000&amp;cc=1f</t>
  </si>
  <si>
    <t>http://v3-dy-o.zjcdn.com/be099abcaf8853df9fef9c4a54af31f6/640ea7cb/video/tos/cn/tos-cn-ve-0076/oQHIgzsINLfsgG3NCQBN4hyrlEYHBAZZhURAIH/?a=1319&amp;ch=0&amp;cr=7&amp;dr=3&amp;cd=0%7C0%7C0%7C1&amp;cv=1&amp;br=434&amp;bt=434&amp;cs=4&amp;ds=3&amp;eid=2048&amp;ft=iJcA_yy1ZoI0PD14-RhXg9wVPj2DvEeC~&amp;mime_type=video_mp4&amp;qs=11&amp;rc=NmlpNjs0OzpnOztnZjs5OkBpajo3aDQ6ZnVzajMzNGYzM0AyMGJjM2M0XjQxMDNhY2M0YSMzYi8xcjRnYDNgLS1kMTBzcw%3D%3D&amp;l=202303131134096A6AB2624D0E01926E45&amp;btag=8000&amp;cc=1f</t>
  </si>
  <si>
    <t>http://v3-dy-o.zjcdn.com/dacb88c2c1bd2b294355bbea3eab5a4c/640ea7cc/video/tos/cn/tos-cn-ve-0076/ogfGPHABhxPpe5TfQEP7CM5DFnUJVC2qVvADeA/?a=1319&amp;ch=0&amp;cr=7&amp;dr=3&amp;cd=0%7C0%7C0%7C1&amp;cv=1&amp;br=501&amp;bt=501&amp;cs=4&amp;ds=6&amp;eid=2048&amp;ft=iJcA_yy1ZoI0PD14-RhXg9wVPj2DvEeC~&amp;mime_type=video_mp4&amp;qs=11&amp;rc=OTwzZDc0NmlpPDM5O2g2N0BpajMzNWQ6Zmp0aTMzNGYzM0AvXjMtYF40X18xNDRjXjVgYSNmczJrcjQwa2dgLS1kMTBzcw%3D%3D&amp;l=202303131134096A6AB2624D0E01926E45&amp;btag=8000&amp;cc=1f</t>
  </si>
  <si>
    <t>http://v3-dy-o.zjcdn.com/f14efd1b3011a454cd76c8bb44dcb4a8/640ea7cd/video/tos/cn/tos-cn-ve-0076/ocnX3Ub7AkAni8FEmoUBAhDYDzRAeh9gxSe5r1/?a=1319&amp;ch=0&amp;cr=0&amp;dr=6&amp;lr=superb_shenping&amp;cd=0%7C0%7C1%7C0&amp;cv=1&amp;br=790&amp;bt=790&amp;cs=0&amp;ds=3&amp;eid=2048&amp;ft=iJcA_yy1ZoI0PD14-RhXg9wVPj2DvEeC~&amp;mime_type=video_mp4&amp;qs=0&amp;rc=NWZlPGVpaDc8ODQzN2czaEBpMzM3eTg6ZnI6ZTMzNGYzM0BiLjEwL18wXl8xXjZeYGM0YSMwNm8vcjRfcTRgLS1kMTBzcw%3D%3D&amp;l=202303131134096A6AB2624D0E01926E45&amp;btag=8000&amp;cc=1f</t>
  </si>
  <si>
    <t>http://v3-dy-o.zjcdn.com/b5ca1fad9a7f2ba667434088ffe34aa2/640ea7cd/video/tos/cn/tos-cn-ve-0076/d1e4bde6f5874c89bdede8b5cdd76a87/?a=1319&amp;ch=0&amp;cr=7&amp;dr=3&amp;cd=0%7C0%7C0%7C1&amp;cv=1&amp;br=599&amp;bt=599&amp;cs=4&amp;ds=6&amp;eid=2048&amp;ft=iJcA_yy1ZoI0PD14-RhXg9wVPj2DvEeC~&amp;mime_type=video_mp4&amp;qs=11&amp;rc=NTo2aDNlMzc0aTYzODs1NEBpMzM3eTg6ZnI6ZTMzNGYzM0AtYF9gLjYyNV4xYzBgNi5jYSMwNm8vcjRfcTRgLS1kMTBzcw%3D%3D&amp;l=202303131134096A6AB2624D0E01926E45&amp;btag=8000&amp;cc=1f</t>
  </si>
  <si>
    <t>http://v3-dy-o.zjcdn.com/9239cf79ca88134244b1841145b94274/640ea7ca/video/tos/cn/tos-cn-ve-0076/oUfTg38z8QnnfQXAeeiAbKDzMGoAGKxCIZqJaE/?a=1319&amp;ch=0&amp;cr=0&amp;dr=6&amp;lr=superb_shenping&amp;cd=0%7C0%7C1%7C0&amp;cv=1&amp;br=468&amp;bt=468&amp;cs=0&amp;ds=3&amp;eid=2048&amp;ft=iJcA_yy1ZoI0PD14-RhXg9wVPj2DvEeC~&amp;mime_type=video_mp4&amp;qs=0&amp;rc=OmVmNmVlOTdoaDs2Ojg2aEBpamlrZjc6ZnFsZjMzNGYzM0AyY2NiMDBiNTMxYDEtLTZfYSM0ZGkzcjRvY21gLS1kMS9zcw%3D%3D&amp;l=202303131134096A6AB2624D0E01926E45&amp;btag=8000&amp;cc=1f</t>
  </si>
  <si>
    <t>http://v3-dy-o.zjcdn.com/eeafc476a1cbb4db1e8f817a36b152df/640ea7ca/video/tos/cn/tos-cn-ve-0076/0eec10c12ced4250a5a88a3abb020069/?a=1319&amp;ch=0&amp;cr=7&amp;dr=3&amp;cd=0%7C0%7C0%7C1&amp;cv=1&amp;br=467&amp;bt=467&amp;cs=4&amp;ds=3&amp;eid=2048&amp;ft=iJcA_yy1ZoI0PD14-RhXg9wVPj2DvEeC~&amp;mime_type=video_mp4&amp;qs=11&amp;rc=aTNmZDZlZ2ZnNmc2aTg8ZkBpamlrZjc6ZnFsZjMzNGYzM0AxLzM2NTAzXjMxYGA1NTNeYSM0ZGkzcjRvY21gLS1kMS9zcw%3D%3D&amp;l=202303131134096A6AB2624D0E01926E45&amp;btag=8000&amp;cc=1f</t>
  </si>
  <si>
    <t>http://v3-dy-o.zjcdn.com/bb3a1fae86e432041eb07ed18daae047/640ea823/video/tos/cn/tos-cn-ve-0076/oQMghbzNfRMcBCNBgYRsAANCrMSIUmQtQyiBxh/?a=1319&amp;ch=0&amp;cr=0&amp;dr=6&amp;lr=superb_shenping&amp;cd=0%7C0%7C1%7C0&amp;cv=1&amp;br=1419&amp;bt=1419&amp;cs=0&amp;ds=3&amp;eid=2048&amp;ft=iJcA_yy1ZoI0PD14-RhXg9wVPj2DvEeC~&amp;mime_type=video_mp4&amp;qs=0&amp;rc=NTU6M2gzNzszNjg1PDQ5O0BpM2Y7amY6Zmg4ajMzNGYzM0BgXzViXjZhXjMxYzIzYS41YSNqbl5pcjRfLjNgLS1kMWFzcw%3D%3D&amp;l=202303131134096A6AB2624D0E01926E45&amp;btag=28000&amp;cc=1f</t>
  </si>
  <si>
    <t>http://v3-dy-o.zjcdn.com/205ad533fbb3e3691bdffc79580a0c05/640ea823/video/tos/cn/tos-cn-ve-0076/ossYMBhkSKryIMmqCBhcUOQIztAafgQMNA6yiU/?a=1319&amp;ch=0&amp;cr=7&amp;dr=3&amp;cd=0%7C0%7C0%7C1&amp;cv=1&amp;br=922&amp;bt=922&amp;cs=4&amp;ds=3&amp;eid=2048&amp;ft=iJcA_yy1ZoI0PD14-RhXg9wVPj2DvEeC~&amp;mime_type=video_mp4&amp;qs=11&amp;rc=aDczOWdoZGQ5ZWQ4ODtmO0BpM2Y7amY6Zmg4ajMzNGYzM0AvNjVeNjUuNTExNTRjYy4wYSNqbl5pcjRfLjNgLS1kMWFzcw%3D%3D&amp;l=202303131134096A6AB2624D0E01926E45&amp;btag=28000&amp;cc=1f</t>
  </si>
  <si>
    <t>http://v3-dy-o.zjcdn.com/6b1f919d135be70863461f1b867c8929/640ea7ca/video/tos/cn/tos-cn-ve-0076/bf7d2e4336b04a3290b45bbb060b57d2/?a=1319&amp;ch=0&amp;cr=0&amp;dr=6&amp;lr=superb_shenping&amp;cd=0%7C0%7C1%7C0&amp;cv=1&amp;br=707&amp;bt=707&amp;cs=0&amp;ds=3&amp;eid=2048&amp;ft=iJcA_yy1ZoI0PD14-RhXg9wVPj2DvEeC~&amp;mime_type=video_mp4&amp;qs=0&amp;rc=NjxnOjtpZmQzODkzZDg0NEBpM3NseGY6ZmQ8ZjMzNGYzM0AuYC0vNDZjNi4xNGFhXi4vYSNmMmdmcjQwaWVgLS1kMWFzcw%3D%3D&amp;l=202303131134096A6AB2624D0E01926E45&amp;btag=8000&amp;cc=1f</t>
  </si>
  <si>
    <t>http://v3-dy-o.zjcdn.com/e8b6294d007b713106784f6590af6ebb/640ea7ca/video/tos/cn/tos-cn-ve-0076/ba79a1d86a124716a82634c293726313/?a=1319&amp;ch=0&amp;cr=7&amp;dr=3&amp;cd=0%7C0%7C0%7C1&amp;cv=1&amp;br=548&amp;bt=548&amp;cs=4&amp;ds=3&amp;eid=2048&amp;ft=iJcA_yy1ZoI0PD14-RhXg9wVPj2DvEeC~&amp;mime_type=video_mp4&amp;qs=11&amp;rc=OWdpPDo4aGVkOTQ8Njk2ZkBpM3NseGY6ZmQ8ZjMzNGYzM0AtMzAvNi9jNl8xNjQ0Xy9gYSNmMmdmcjQwaWVgLS1kMWFzcw%3D%3D&amp;l=202303131134096A6AB2624D0E01926E45&amp;btag=8000&amp;cc=1f</t>
  </si>
  <si>
    <t>http://v3-dy-o.zjcdn.com/38cedc15e4e5ebbb56efb7f31147aad0/640ea822/video/tos/cn/tos-cn-ve-0076/owYMvgHkAOpUbQFykqhfh9UBIA4NkK0NXQzYCO/?a=1319&amp;ch=0&amp;cr=7&amp;dr=3&amp;cd=0%7C0%7C0%7C1&amp;cv=1&amp;br=903&amp;bt=903&amp;cs=4&amp;ds=3&amp;eid=2048&amp;ft=iJcA_yy1ZoI0PD14-RhXg9wVPj2DvEeC~&amp;mime_type=video_mp4&amp;qs=11&amp;rc=O2g3Z2g1ZTQ1M2loNzM7M0BpM3VraGg6ZjZvajMzNGYzM0AtYi9iXy82NjUxMGE2MzVeYSNmNTE0cjRncTNgLS1kMTBzcw%3D%3D&amp;l=202303131134096A6AB2624D0E01926E45&amp;btag=28000&amp;cc=1f</t>
  </si>
  <si>
    <t>http://v3-dy-o.zjcdn.com/8a93b849f7a9b12b08cd15705a3da554/640ea7c8/video/tos/cn/tos-cn-ve-0076/oAExa5Dvte7FtnCqEz5DRqgQnbAAeANbjBNjwo/?a=1319&amp;ch=0&amp;cr=0&amp;dr=6&amp;lr=superb_shenping&amp;cd=0%7C0%7C1%7C0&amp;cv=1&amp;br=351&amp;bt=351&amp;cs=0&amp;ds=3&amp;eid=2048&amp;ft=iJcA_yy1ZoI0PD14-RhXg9wVPj2DvEeC~&amp;mime_type=video_mp4&amp;qs=0&amp;rc=NWk8PDk4ZTk1NzQ4aWlkaEBpM2d1eGc6ZmpqaTMzNGYzM0AtYjExXmFiXzIxLV8yNDZeYSNlMGJicjRvcGdgLS1kMS9zcw%3D%3D&amp;l=202303131134096A6AB2624D0E01926E45&amp;btag=8000&amp;cc=1f</t>
  </si>
  <si>
    <t>http://v3-dy-o.zjcdn.com/70db6b1373c5905ea2940c2598978be4/640ea7c8/video/tos/cn/tos-cn-ve-0076/ocDeD365g51xAhbQjoQfnD8HEGAOCwbHB2VInw/?a=1319&amp;ch=0&amp;cr=7&amp;dr=3&amp;cd=0%7C0%7C0%7C1&amp;cv=1&amp;br=449&amp;bt=449&amp;cs=4&amp;ds=3&amp;eid=2048&amp;ft=iJcA_yy1ZoI0PD14-RhXg9wVPj2DvEeC~&amp;mime_type=video_mp4&amp;qs=11&amp;rc=NWZkZmRmNWVnOWU6aTQ7OEBpM2d1eGc6ZmpqaTMzNGYzM0BiNWJgNTM2NjQxNDZeYTA1YSNlMGJicjRvcGdgLS1kMS9zcw%3D%3D&amp;l=202303131134096A6AB2624D0E01926E45&amp;btag=8000&amp;cc=1f</t>
  </si>
  <si>
    <t>http://v3-dy-o.zjcdn.com/9679196ef7f0020dc75908c8bd608a97/640ea7ca/video/tos/cn/tos-cn-ve-0076/oMh6nbRuEDXCUp3t5NjgeBfsIix6As66TAZEt3/?a=1319&amp;ch=0&amp;cr=0&amp;dr=6&amp;lr=superb_shenping&amp;cd=0%7C0%7C1%7C0&amp;cv=1&amp;br=550&amp;bt=550&amp;cs=0&amp;ds=3&amp;eid=2048&amp;ft=iJcA_yy1ZoI0PD14-RhXg9wVPj2DvEeC~&amp;mime_type=video_mp4&amp;qs=0&amp;rc=N2hlMzxmZ2VnODxlNjUzZ0BpM2dxaTs6ZnV0aTMzNGYzM0AzYi5fLzFhNTIxLV5jMWExYSNxaXFycjRnZGlgLS1kMS9zcw%3D%3D&amp;l=202303131134096A6AB2624D0E01926E45&amp;btag=8000&amp;cc=1f</t>
  </si>
  <si>
    <t>http://v3-dy-o.zjcdn.com/d96921a8d79c10823f162ef7f6744efe/640ea7ca/video/tos/cn/tos-cn-ve-0076/oU2AdhjUrftn8BtqguCK6bD8eEAxTI6RW665OI/?a=1319&amp;ch=0&amp;cr=7&amp;dr=3&amp;cd=0%7C0%7C0%7C1&amp;cv=1&amp;br=516&amp;bt=516&amp;cs=4&amp;ds=6&amp;eid=2048&amp;ft=iJcA_yy1ZoI0PD14-RhXg9wVPj2DvEeC~&amp;mime_type=video_mp4&amp;qs=11&amp;rc=Nzg0OTQ6aWUzZDo4Ozk8NkBpM2dxaTs6ZnV0aTMzNGYzM0BjLzNfMDUzNTIxNGMwLi9fYSNxaXFycjRnZGlgLS1kMS9zcw%3D%3D&amp;l=202303131134096A6AB2624D0E01926E45&amp;btag=8000&amp;cc=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</si>
</sst>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39"/>
  <sheetViews>
    <sheetView tabSelected="1" topLeftCell="A13" workbookViewId="0">
      <selection activeCell="E18" sqref="E18"/>
    </sheetView>
  </sheetViews>
  <sheetFormatPr defaultColWidth="16.6640625" defaultRowHeight="14.4" x14ac:dyDescent="0.3"/>
  <cols>
    <col min="4" max="4" width="20.5546875" customWidth="1"/>
    <col min="7" max="7" width="23.33203125" customWidth="1"/>
    <col min="8" max="8" width="24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7412</v>
      </c>
      <c r="B2">
        <v>28.236000000000001</v>
      </c>
      <c r="C2">
        <v>160015</v>
      </c>
      <c r="D2" t="s">
        <v>7413</v>
      </c>
      <c r="E2" t="s">
        <v>7414</v>
      </c>
      <c r="F2" t="s">
        <v>7415</v>
      </c>
      <c r="G2" t="s">
        <v>7416</v>
      </c>
      <c r="H2" t="s">
        <v>7417</v>
      </c>
      <c r="I2">
        <v>140567</v>
      </c>
    </row>
    <row r="3" spans="1:9" x14ac:dyDescent="0.3">
      <c r="A3" t="s">
        <v>9</v>
      </c>
      <c r="B3">
        <v>14.118</v>
      </c>
      <c r="C3">
        <v>68691</v>
      </c>
      <c r="D3" t="s">
        <v>2869</v>
      </c>
      <c r="E3" t="s">
        <v>2870</v>
      </c>
      <c r="F3" t="s">
        <v>2871</v>
      </c>
      <c r="G3" t="s">
        <v>2872</v>
      </c>
      <c r="H3" t="s">
        <v>2873</v>
      </c>
      <c r="I3">
        <v>118941</v>
      </c>
    </row>
    <row r="4" spans="1:9" x14ac:dyDescent="0.3">
      <c r="A4" t="s">
        <v>9</v>
      </c>
      <c r="B4">
        <v>14.118</v>
      </c>
      <c r="C4">
        <v>68691</v>
      </c>
      <c r="D4" t="s">
        <v>2958</v>
      </c>
      <c r="E4" t="s">
        <v>2959</v>
      </c>
      <c r="F4" t="s">
        <v>2871</v>
      </c>
      <c r="G4" t="s">
        <v>2872</v>
      </c>
      <c r="H4" t="s">
        <v>2960</v>
      </c>
      <c r="I4">
        <v>118941</v>
      </c>
    </row>
    <row r="5" spans="1:9" x14ac:dyDescent="0.3">
      <c r="A5" t="s">
        <v>9</v>
      </c>
      <c r="B5">
        <v>14.118</v>
      </c>
      <c r="C5">
        <v>68691</v>
      </c>
      <c r="D5" t="s">
        <v>3063</v>
      </c>
      <c r="E5" t="s">
        <v>3064</v>
      </c>
      <c r="F5" t="s">
        <v>2871</v>
      </c>
      <c r="G5" t="s">
        <v>2872</v>
      </c>
      <c r="H5" t="s">
        <v>3065</v>
      </c>
      <c r="I5">
        <v>118941</v>
      </c>
    </row>
    <row r="6" spans="1:9" x14ac:dyDescent="0.3">
      <c r="A6" t="s">
        <v>9</v>
      </c>
      <c r="B6">
        <v>14.118</v>
      </c>
      <c r="C6">
        <v>68691</v>
      </c>
      <c r="D6" t="s">
        <v>3120</v>
      </c>
      <c r="E6" t="s">
        <v>3121</v>
      </c>
      <c r="F6" t="s">
        <v>2871</v>
      </c>
      <c r="G6" t="s">
        <v>2872</v>
      </c>
      <c r="H6" t="s">
        <v>2873</v>
      </c>
      <c r="I6">
        <v>118941</v>
      </c>
    </row>
    <row r="7" spans="1:9" x14ac:dyDescent="0.3">
      <c r="A7" t="s">
        <v>9</v>
      </c>
      <c r="B7">
        <v>14.118</v>
      </c>
      <c r="C7">
        <v>68691</v>
      </c>
      <c r="D7" t="s">
        <v>3374</v>
      </c>
      <c r="E7" t="s">
        <v>3375</v>
      </c>
      <c r="F7" t="s">
        <v>2871</v>
      </c>
      <c r="G7" t="s">
        <v>2872</v>
      </c>
      <c r="H7" t="s">
        <v>3376</v>
      </c>
      <c r="I7">
        <v>118941</v>
      </c>
    </row>
    <row r="8" spans="1:9" x14ac:dyDescent="0.3">
      <c r="A8" t="s">
        <v>9</v>
      </c>
      <c r="B8">
        <v>14.118</v>
      </c>
      <c r="C8">
        <v>68691</v>
      </c>
      <c r="D8" t="s">
        <v>3651</v>
      </c>
      <c r="E8" t="s">
        <v>3652</v>
      </c>
      <c r="F8" t="s">
        <v>2871</v>
      </c>
      <c r="G8" t="s">
        <v>2872</v>
      </c>
      <c r="H8" t="s">
        <v>3653</v>
      </c>
      <c r="I8">
        <v>118941</v>
      </c>
    </row>
    <row r="9" spans="1:9" x14ac:dyDescent="0.3">
      <c r="A9" t="s">
        <v>9</v>
      </c>
      <c r="B9">
        <v>14.118</v>
      </c>
      <c r="C9">
        <v>68691</v>
      </c>
      <c r="D9" t="s">
        <v>3702</v>
      </c>
      <c r="E9" t="s">
        <v>3703</v>
      </c>
      <c r="F9" t="s">
        <v>2871</v>
      </c>
      <c r="G9" t="s">
        <v>2872</v>
      </c>
      <c r="H9" t="s">
        <v>3653</v>
      </c>
      <c r="I9">
        <v>118941</v>
      </c>
    </row>
    <row r="10" spans="1:9" x14ac:dyDescent="0.3">
      <c r="A10" t="s">
        <v>9</v>
      </c>
      <c r="B10">
        <v>14.118</v>
      </c>
      <c r="C10">
        <v>68691</v>
      </c>
      <c r="D10" t="s">
        <v>3936</v>
      </c>
      <c r="E10" t="s">
        <v>3937</v>
      </c>
      <c r="F10" t="s">
        <v>2871</v>
      </c>
      <c r="G10" t="s">
        <v>2872</v>
      </c>
      <c r="H10" t="s">
        <v>3376</v>
      </c>
      <c r="I10">
        <v>118941</v>
      </c>
    </row>
    <row r="11" spans="1:9" x14ac:dyDescent="0.3">
      <c r="A11" t="s">
        <v>9</v>
      </c>
      <c r="B11">
        <v>14.118</v>
      </c>
      <c r="C11">
        <v>68691</v>
      </c>
      <c r="D11" t="s">
        <v>4204</v>
      </c>
      <c r="E11" t="s">
        <v>4205</v>
      </c>
      <c r="F11" t="s">
        <v>2871</v>
      </c>
      <c r="G11" t="s">
        <v>2872</v>
      </c>
      <c r="H11" t="s">
        <v>2960</v>
      </c>
      <c r="I11">
        <v>118941</v>
      </c>
    </row>
    <row r="12" spans="1:9" x14ac:dyDescent="0.3">
      <c r="A12" t="s">
        <v>9</v>
      </c>
      <c r="B12">
        <v>14.118</v>
      </c>
      <c r="C12">
        <v>68691</v>
      </c>
      <c r="D12" t="s">
        <v>4218</v>
      </c>
      <c r="E12" t="s">
        <v>4219</v>
      </c>
      <c r="F12" t="s">
        <v>2871</v>
      </c>
      <c r="G12" t="s">
        <v>2872</v>
      </c>
      <c r="H12" t="s">
        <v>4220</v>
      </c>
      <c r="I12">
        <v>118941</v>
      </c>
    </row>
    <row r="13" spans="1:9" x14ac:dyDescent="0.3">
      <c r="A13" t="s">
        <v>9</v>
      </c>
      <c r="B13">
        <v>14.118</v>
      </c>
      <c r="C13">
        <v>68691</v>
      </c>
      <c r="D13" t="s">
        <v>4388</v>
      </c>
      <c r="E13" t="s">
        <v>4389</v>
      </c>
      <c r="F13" t="s">
        <v>2871</v>
      </c>
      <c r="G13" t="s">
        <v>2872</v>
      </c>
      <c r="H13" t="s">
        <v>4220</v>
      </c>
      <c r="I13">
        <v>118941</v>
      </c>
    </row>
    <row r="14" spans="1:9" x14ac:dyDescent="0.3">
      <c r="A14" t="s">
        <v>9</v>
      </c>
      <c r="B14">
        <v>14.118</v>
      </c>
      <c r="C14">
        <v>68691</v>
      </c>
      <c r="D14" t="s">
        <v>4439</v>
      </c>
      <c r="E14" t="s">
        <v>4440</v>
      </c>
      <c r="F14" t="s">
        <v>2871</v>
      </c>
      <c r="G14" t="s">
        <v>2872</v>
      </c>
      <c r="H14" t="s">
        <v>2960</v>
      </c>
      <c r="I14">
        <v>118941</v>
      </c>
    </row>
    <row r="15" spans="1:9" x14ac:dyDescent="0.3">
      <c r="A15" t="s">
        <v>9</v>
      </c>
      <c r="B15">
        <v>14.118</v>
      </c>
      <c r="C15">
        <v>68691</v>
      </c>
      <c r="D15" t="s">
        <v>4453</v>
      </c>
      <c r="E15" t="s">
        <v>4454</v>
      </c>
      <c r="F15" t="s">
        <v>2871</v>
      </c>
      <c r="G15" t="s">
        <v>2872</v>
      </c>
      <c r="H15" t="s">
        <v>3065</v>
      </c>
      <c r="I15">
        <v>118941</v>
      </c>
    </row>
    <row r="16" spans="1:9" x14ac:dyDescent="0.3">
      <c r="A16" t="s">
        <v>9</v>
      </c>
      <c r="B16">
        <v>14.118</v>
      </c>
      <c r="C16">
        <v>68691</v>
      </c>
      <c r="D16" t="s">
        <v>4684</v>
      </c>
      <c r="E16" t="s">
        <v>4685</v>
      </c>
      <c r="F16" t="s">
        <v>2871</v>
      </c>
      <c r="G16" t="s">
        <v>2872</v>
      </c>
      <c r="H16" t="s">
        <v>3653</v>
      </c>
      <c r="I16">
        <v>118941</v>
      </c>
    </row>
    <row r="17" spans="1:9" x14ac:dyDescent="0.3">
      <c r="A17" t="s">
        <v>9</v>
      </c>
      <c r="B17">
        <v>14.118</v>
      </c>
      <c r="C17">
        <v>68691</v>
      </c>
      <c r="D17" t="s">
        <v>5018</v>
      </c>
      <c r="E17" t="s">
        <v>5019</v>
      </c>
      <c r="F17" t="s">
        <v>2871</v>
      </c>
      <c r="G17" t="s">
        <v>2872</v>
      </c>
      <c r="H17" t="s">
        <v>3653</v>
      </c>
      <c r="I17">
        <v>118941</v>
      </c>
    </row>
    <row r="18" spans="1:9" x14ac:dyDescent="0.3">
      <c r="A18" t="s">
        <v>9</v>
      </c>
      <c r="B18">
        <v>14.118</v>
      </c>
      <c r="C18">
        <v>68691</v>
      </c>
      <c r="D18" t="s">
        <v>5067</v>
      </c>
      <c r="E18" t="s">
        <v>5068</v>
      </c>
      <c r="F18" t="s">
        <v>2871</v>
      </c>
      <c r="G18" t="s">
        <v>2872</v>
      </c>
      <c r="H18" t="s">
        <v>3065</v>
      </c>
      <c r="I18">
        <v>118941</v>
      </c>
    </row>
    <row r="19" spans="1:9" x14ac:dyDescent="0.3">
      <c r="A19" t="s">
        <v>9</v>
      </c>
      <c r="B19">
        <v>14.118</v>
      </c>
      <c r="C19">
        <v>68691</v>
      </c>
      <c r="D19" t="s">
        <v>5085</v>
      </c>
      <c r="E19" t="s">
        <v>5086</v>
      </c>
      <c r="F19" t="s">
        <v>2871</v>
      </c>
      <c r="G19" t="s">
        <v>2872</v>
      </c>
      <c r="H19" t="s">
        <v>2960</v>
      </c>
      <c r="I19">
        <v>118941</v>
      </c>
    </row>
    <row r="20" spans="1:9" x14ac:dyDescent="0.3">
      <c r="A20" t="s">
        <v>9</v>
      </c>
      <c r="B20">
        <v>14.118</v>
      </c>
      <c r="C20">
        <v>68691</v>
      </c>
      <c r="D20" t="s">
        <v>5547</v>
      </c>
      <c r="E20" t="s">
        <v>5548</v>
      </c>
      <c r="F20" t="s">
        <v>2871</v>
      </c>
      <c r="G20" t="s">
        <v>2872</v>
      </c>
      <c r="H20" t="s">
        <v>2873</v>
      </c>
      <c r="I20">
        <v>118941</v>
      </c>
    </row>
    <row r="21" spans="1:9" x14ac:dyDescent="0.3">
      <c r="A21" t="s">
        <v>9</v>
      </c>
      <c r="B21">
        <v>14.118</v>
      </c>
      <c r="C21">
        <v>68691</v>
      </c>
      <c r="D21" t="s">
        <v>6432</v>
      </c>
      <c r="E21" t="s">
        <v>6433</v>
      </c>
      <c r="F21" t="s">
        <v>2871</v>
      </c>
      <c r="G21" t="s">
        <v>2872</v>
      </c>
      <c r="H21" t="s">
        <v>4220</v>
      </c>
      <c r="I21">
        <v>118941</v>
      </c>
    </row>
    <row r="22" spans="1:9" x14ac:dyDescent="0.3">
      <c r="A22" t="s">
        <v>9</v>
      </c>
      <c r="B22">
        <v>14.118</v>
      </c>
      <c r="C22">
        <v>68691</v>
      </c>
      <c r="D22" t="s">
        <v>6463</v>
      </c>
      <c r="E22" t="s">
        <v>6464</v>
      </c>
      <c r="F22" t="s">
        <v>2871</v>
      </c>
      <c r="G22" t="s">
        <v>2872</v>
      </c>
      <c r="H22" t="s">
        <v>3376</v>
      </c>
      <c r="I22">
        <v>118941</v>
      </c>
    </row>
    <row r="23" spans="1:9" x14ac:dyDescent="0.3">
      <c r="A23" t="s">
        <v>9</v>
      </c>
      <c r="B23">
        <v>14.118</v>
      </c>
      <c r="C23">
        <v>68691</v>
      </c>
      <c r="D23" t="s">
        <v>6497</v>
      </c>
      <c r="E23" t="s">
        <v>6498</v>
      </c>
      <c r="F23" t="s">
        <v>2871</v>
      </c>
      <c r="G23" t="s">
        <v>2872</v>
      </c>
      <c r="H23" t="s">
        <v>2960</v>
      </c>
      <c r="I23">
        <v>118941</v>
      </c>
    </row>
    <row r="24" spans="1:9" x14ac:dyDescent="0.3">
      <c r="A24" t="s">
        <v>9</v>
      </c>
      <c r="B24">
        <v>14.118</v>
      </c>
      <c r="C24">
        <v>68691</v>
      </c>
      <c r="D24" t="s">
        <v>6801</v>
      </c>
      <c r="E24" t="s">
        <v>6802</v>
      </c>
      <c r="F24" t="s">
        <v>2871</v>
      </c>
      <c r="G24" t="s">
        <v>2872</v>
      </c>
      <c r="H24" t="s">
        <v>4220</v>
      </c>
      <c r="I24">
        <v>118941</v>
      </c>
    </row>
    <row r="25" spans="1:9" x14ac:dyDescent="0.3">
      <c r="A25" t="s">
        <v>9</v>
      </c>
      <c r="B25">
        <v>14.118</v>
      </c>
      <c r="C25">
        <v>68691</v>
      </c>
      <c r="D25" t="s">
        <v>6837</v>
      </c>
      <c r="E25" t="s">
        <v>6838</v>
      </c>
      <c r="F25" t="s">
        <v>2871</v>
      </c>
      <c r="G25" t="s">
        <v>2872</v>
      </c>
      <c r="H25" t="s">
        <v>2960</v>
      </c>
      <c r="I25">
        <v>118941</v>
      </c>
    </row>
    <row r="26" spans="1:9" x14ac:dyDescent="0.3">
      <c r="A26" t="s">
        <v>9</v>
      </c>
      <c r="B26">
        <v>14.118</v>
      </c>
      <c r="C26">
        <v>68691</v>
      </c>
      <c r="D26" t="s">
        <v>7072</v>
      </c>
      <c r="E26" t="s">
        <v>7073</v>
      </c>
      <c r="F26" t="s">
        <v>2871</v>
      </c>
      <c r="G26" t="s">
        <v>2872</v>
      </c>
      <c r="H26" t="s">
        <v>3376</v>
      </c>
      <c r="I26">
        <v>118941</v>
      </c>
    </row>
    <row r="27" spans="1:9" x14ac:dyDescent="0.3">
      <c r="A27" t="s">
        <v>9</v>
      </c>
      <c r="B27">
        <v>14.118</v>
      </c>
      <c r="C27">
        <v>68691</v>
      </c>
      <c r="D27" t="s">
        <v>7366</v>
      </c>
      <c r="E27" t="s">
        <v>7367</v>
      </c>
      <c r="F27" t="s">
        <v>2871</v>
      </c>
      <c r="G27" t="s">
        <v>2872</v>
      </c>
      <c r="H27" t="s">
        <v>2960</v>
      </c>
      <c r="I27">
        <v>118941</v>
      </c>
    </row>
    <row r="28" spans="1:9" x14ac:dyDescent="0.3">
      <c r="A28" t="s">
        <v>9</v>
      </c>
      <c r="B28">
        <v>14.118</v>
      </c>
      <c r="C28">
        <v>68691</v>
      </c>
      <c r="D28" t="s">
        <v>7623</v>
      </c>
      <c r="E28" t="s">
        <v>7624</v>
      </c>
      <c r="F28" t="s">
        <v>2871</v>
      </c>
      <c r="G28" t="s">
        <v>2872</v>
      </c>
      <c r="H28" t="s">
        <v>2960</v>
      </c>
      <c r="I28">
        <v>118941</v>
      </c>
    </row>
    <row r="29" spans="1:9" x14ac:dyDescent="0.3">
      <c r="A29" t="s">
        <v>9</v>
      </c>
      <c r="B29">
        <v>14.118</v>
      </c>
      <c r="C29">
        <v>68691</v>
      </c>
      <c r="D29" t="s">
        <v>7637</v>
      </c>
      <c r="E29" t="s">
        <v>7638</v>
      </c>
      <c r="F29" t="s">
        <v>2871</v>
      </c>
      <c r="G29" t="s">
        <v>2872</v>
      </c>
      <c r="H29" t="s">
        <v>2873</v>
      </c>
      <c r="I29">
        <v>118941</v>
      </c>
    </row>
    <row r="30" spans="1:9" x14ac:dyDescent="0.3">
      <c r="A30" t="s">
        <v>9</v>
      </c>
      <c r="B30">
        <v>14.118</v>
      </c>
      <c r="C30">
        <v>68691</v>
      </c>
      <c r="D30" t="s">
        <v>7687</v>
      </c>
      <c r="E30" t="s">
        <v>7688</v>
      </c>
      <c r="F30" t="s">
        <v>2871</v>
      </c>
      <c r="G30" t="s">
        <v>2872</v>
      </c>
      <c r="H30" t="s">
        <v>3376</v>
      </c>
      <c r="I30">
        <v>118941</v>
      </c>
    </row>
    <row r="31" spans="1:9" x14ac:dyDescent="0.3">
      <c r="A31" t="s">
        <v>9</v>
      </c>
      <c r="B31">
        <v>14.118</v>
      </c>
      <c r="C31">
        <v>68691</v>
      </c>
      <c r="D31" t="s">
        <v>7721</v>
      </c>
      <c r="E31" t="s">
        <v>7722</v>
      </c>
      <c r="F31" t="s">
        <v>2871</v>
      </c>
      <c r="G31" t="s">
        <v>2872</v>
      </c>
      <c r="H31" t="s">
        <v>3376</v>
      </c>
      <c r="I31">
        <v>118941</v>
      </c>
    </row>
    <row r="32" spans="1:9" x14ac:dyDescent="0.3">
      <c r="A32" t="s">
        <v>9</v>
      </c>
      <c r="B32">
        <v>14.118</v>
      </c>
      <c r="C32">
        <v>68691</v>
      </c>
      <c r="D32" t="s">
        <v>7764</v>
      </c>
      <c r="E32" t="s">
        <v>7765</v>
      </c>
      <c r="F32" t="s">
        <v>2871</v>
      </c>
      <c r="G32" t="s">
        <v>2872</v>
      </c>
      <c r="H32" t="s">
        <v>2960</v>
      </c>
      <c r="I32">
        <v>118941</v>
      </c>
    </row>
    <row r="33" spans="1:9" x14ac:dyDescent="0.3">
      <c r="A33" t="s">
        <v>9</v>
      </c>
      <c r="B33">
        <v>14.118</v>
      </c>
      <c r="C33">
        <v>68691</v>
      </c>
      <c r="D33" t="s">
        <v>7922</v>
      </c>
      <c r="E33" t="s">
        <v>7923</v>
      </c>
      <c r="F33" t="s">
        <v>2871</v>
      </c>
      <c r="G33" t="s">
        <v>2872</v>
      </c>
      <c r="H33" t="s">
        <v>2960</v>
      </c>
      <c r="I33">
        <v>118941</v>
      </c>
    </row>
    <row r="34" spans="1:9" x14ac:dyDescent="0.3">
      <c r="A34" t="s">
        <v>9</v>
      </c>
      <c r="B34">
        <v>14.118</v>
      </c>
      <c r="C34">
        <v>68691</v>
      </c>
      <c r="D34" t="s">
        <v>8340</v>
      </c>
      <c r="E34" t="s">
        <v>8341</v>
      </c>
      <c r="F34" t="s">
        <v>2871</v>
      </c>
      <c r="G34" t="s">
        <v>2872</v>
      </c>
      <c r="H34" t="s">
        <v>2960</v>
      </c>
      <c r="I34">
        <v>118941</v>
      </c>
    </row>
    <row r="35" spans="1:9" x14ac:dyDescent="0.3">
      <c r="A35" t="s">
        <v>9</v>
      </c>
      <c r="B35">
        <v>14.118</v>
      </c>
      <c r="C35">
        <v>68691</v>
      </c>
      <c r="D35" t="s">
        <v>9005</v>
      </c>
      <c r="E35" t="s">
        <v>9006</v>
      </c>
      <c r="F35" t="s">
        <v>2871</v>
      </c>
      <c r="G35" t="s">
        <v>2872</v>
      </c>
      <c r="H35" t="s">
        <v>4220</v>
      </c>
      <c r="I35">
        <v>118941</v>
      </c>
    </row>
    <row r="36" spans="1:9" x14ac:dyDescent="0.3">
      <c r="A36" t="s">
        <v>9</v>
      </c>
      <c r="B36">
        <v>14.118</v>
      </c>
      <c r="C36">
        <v>68691</v>
      </c>
      <c r="D36" t="s">
        <v>9328</v>
      </c>
      <c r="E36" t="s">
        <v>9329</v>
      </c>
      <c r="F36" t="s">
        <v>2871</v>
      </c>
      <c r="G36" t="s">
        <v>2872</v>
      </c>
      <c r="H36" t="s">
        <v>3653</v>
      </c>
      <c r="I36">
        <v>118941</v>
      </c>
    </row>
    <row r="37" spans="1:9" x14ac:dyDescent="0.3">
      <c r="A37" t="s">
        <v>9</v>
      </c>
      <c r="B37">
        <v>14.118</v>
      </c>
      <c r="C37">
        <v>68691</v>
      </c>
      <c r="D37" t="s">
        <v>9354</v>
      </c>
      <c r="E37" t="s">
        <v>9355</v>
      </c>
      <c r="F37" t="s">
        <v>2871</v>
      </c>
      <c r="G37" t="s">
        <v>2872</v>
      </c>
      <c r="H37" t="s">
        <v>2873</v>
      </c>
      <c r="I37">
        <v>118941</v>
      </c>
    </row>
    <row r="38" spans="1:9" x14ac:dyDescent="0.3">
      <c r="A38" t="s">
        <v>9</v>
      </c>
      <c r="B38">
        <v>14.118</v>
      </c>
      <c r="C38">
        <v>68691</v>
      </c>
      <c r="D38" t="s">
        <v>10295</v>
      </c>
      <c r="E38" t="s">
        <v>10296</v>
      </c>
      <c r="F38" t="s">
        <v>2871</v>
      </c>
      <c r="G38" t="s">
        <v>2872</v>
      </c>
      <c r="H38" t="s">
        <v>4220</v>
      </c>
      <c r="I38">
        <v>118941</v>
      </c>
    </row>
    <row r="39" spans="1:9" x14ac:dyDescent="0.3">
      <c r="A39" t="s">
        <v>9</v>
      </c>
      <c r="B39">
        <v>14.118</v>
      </c>
      <c r="C39">
        <v>68691</v>
      </c>
      <c r="D39" t="s">
        <v>10431</v>
      </c>
      <c r="E39" t="s">
        <v>10432</v>
      </c>
      <c r="F39" t="s">
        <v>2871</v>
      </c>
      <c r="G39" t="s">
        <v>2872</v>
      </c>
      <c r="H39" t="s">
        <v>2960</v>
      </c>
      <c r="I39">
        <v>118941</v>
      </c>
    </row>
    <row r="40" spans="1:9" x14ac:dyDescent="0.3">
      <c r="A40" t="s">
        <v>9</v>
      </c>
      <c r="B40">
        <v>14.118</v>
      </c>
      <c r="C40">
        <v>68691</v>
      </c>
      <c r="D40" t="s">
        <v>10461</v>
      </c>
      <c r="E40" t="s">
        <v>10462</v>
      </c>
      <c r="F40" t="s">
        <v>2871</v>
      </c>
      <c r="G40" t="s">
        <v>2872</v>
      </c>
      <c r="H40" t="s">
        <v>2873</v>
      </c>
      <c r="I40">
        <v>118941</v>
      </c>
    </row>
    <row r="41" spans="1:9" x14ac:dyDescent="0.3">
      <c r="A41" t="s">
        <v>9</v>
      </c>
      <c r="B41">
        <v>14.118</v>
      </c>
      <c r="C41">
        <v>68691</v>
      </c>
      <c r="D41" t="s">
        <v>10506</v>
      </c>
      <c r="E41" t="s">
        <v>10507</v>
      </c>
      <c r="F41" t="s">
        <v>2871</v>
      </c>
      <c r="G41" t="s">
        <v>2872</v>
      </c>
      <c r="H41" t="s">
        <v>3376</v>
      </c>
      <c r="I41">
        <v>118941</v>
      </c>
    </row>
    <row r="42" spans="1:9" x14ac:dyDescent="0.3">
      <c r="A42" t="s">
        <v>9</v>
      </c>
      <c r="B42">
        <v>14.118</v>
      </c>
      <c r="C42">
        <v>68691</v>
      </c>
      <c r="D42" t="s">
        <v>10755</v>
      </c>
      <c r="E42" t="s">
        <v>10756</v>
      </c>
      <c r="F42" t="s">
        <v>2871</v>
      </c>
      <c r="G42" t="s">
        <v>2872</v>
      </c>
      <c r="H42" t="s">
        <v>3376</v>
      </c>
      <c r="I42">
        <v>118941</v>
      </c>
    </row>
    <row r="43" spans="1:9" x14ac:dyDescent="0.3">
      <c r="A43" t="s">
        <v>9</v>
      </c>
      <c r="B43">
        <v>14.118</v>
      </c>
      <c r="C43">
        <v>68691</v>
      </c>
      <c r="D43" t="s">
        <v>10823</v>
      </c>
      <c r="E43" t="s">
        <v>10824</v>
      </c>
      <c r="F43" t="s">
        <v>2871</v>
      </c>
      <c r="G43" t="s">
        <v>2872</v>
      </c>
      <c r="H43" t="s">
        <v>2873</v>
      </c>
      <c r="I43">
        <v>118941</v>
      </c>
    </row>
    <row r="44" spans="1:9" x14ac:dyDescent="0.3">
      <c r="A44" t="s">
        <v>9</v>
      </c>
      <c r="B44">
        <v>14.118</v>
      </c>
      <c r="C44">
        <v>68691</v>
      </c>
      <c r="D44" t="s">
        <v>10840</v>
      </c>
      <c r="E44" t="s">
        <v>10841</v>
      </c>
      <c r="F44" t="s">
        <v>2871</v>
      </c>
      <c r="G44" t="s">
        <v>2872</v>
      </c>
      <c r="H44" t="s">
        <v>4220</v>
      </c>
      <c r="I44">
        <v>118941</v>
      </c>
    </row>
    <row r="45" spans="1:9" x14ac:dyDescent="0.3">
      <c r="A45" t="s">
        <v>9</v>
      </c>
      <c r="B45">
        <v>14.118</v>
      </c>
      <c r="C45">
        <v>68691</v>
      </c>
      <c r="D45" t="s">
        <v>10858</v>
      </c>
      <c r="E45" t="s">
        <v>10859</v>
      </c>
      <c r="F45" t="s">
        <v>2871</v>
      </c>
      <c r="G45" t="s">
        <v>2872</v>
      </c>
      <c r="H45" t="s">
        <v>3653</v>
      </c>
      <c r="I45">
        <v>118941</v>
      </c>
    </row>
    <row r="46" spans="1:9" x14ac:dyDescent="0.3">
      <c r="A46" t="s">
        <v>9</v>
      </c>
      <c r="B46">
        <v>14.118</v>
      </c>
      <c r="C46">
        <v>68691</v>
      </c>
      <c r="D46" t="s">
        <v>11147</v>
      </c>
      <c r="E46" t="s">
        <v>11148</v>
      </c>
      <c r="F46" t="s">
        <v>2871</v>
      </c>
      <c r="G46" t="s">
        <v>2872</v>
      </c>
      <c r="H46" t="s">
        <v>3653</v>
      </c>
      <c r="I46">
        <v>118941</v>
      </c>
    </row>
    <row r="47" spans="1:9" x14ac:dyDescent="0.3">
      <c r="A47" t="s">
        <v>9</v>
      </c>
      <c r="B47">
        <v>14.118</v>
      </c>
      <c r="C47">
        <v>68691</v>
      </c>
      <c r="D47" t="s">
        <v>11525</v>
      </c>
      <c r="E47" t="s">
        <v>11526</v>
      </c>
      <c r="F47" t="s">
        <v>2871</v>
      </c>
      <c r="G47" t="s">
        <v>2872</v>
      </c>
      <c r="H47" t="s">
        <v>2960</v>
      </c>
      <c r="I47">
        <v>118941</v>
      </c>
    </row>
    <row r="48" spans="1:9" x14ac:dyDescent="0.3">
      <c r="A48" t="s">
        <v>9</v>
      </c>
      <c r="B48">
        <v>14.118</v>
      </c>
      <c r="C48">
        <v>68691</v>
      </c>
      <c r="D48" t="s">
        <v>11641</v>
      </c>
      <c r="E48" t="s">
        <v>11642</v>
      </c>
      <c r="F48" t="s">
        <v>2871</v>
      </c>
      <c r="G48" t="s">
        <v>2872</v>
      </c>
      <c r="H48" t="s">
        <v>3653</v>
      </c>
      <c r="I48">
        <v>118941</v>
      </c>
    </row>
    <row r="49" spans="1:9" x14ac:dyDescent="0.3">
      <c r="A49" t="s">
        <v>9</v>
      </c>
      <c r="B49">
        <v>14.118</v>
      </c>
      <c r="C49">
        <v>68691</v>
      </c>
      <c r="D49" t="s">
        <v>11804</v>
      </c>
      <c r="E49" t="s">
        <v>11805</v>
      </c>
      <c r="F49" t="s">
        <v>2871</v>
      </c>
      <c r="G49" t="s">
        <v>2872</v>
      </c>
      <c r="H49" t="s">
        <v>3653</v>
      </c>
      <c r="I49">
        <v>118941</v>
      </c>
    </row>
    <row r="50" spans="1:9" x14ac:dyDescent="0.3">
      <c r="A50" t="s">
        <v>9</v>
      </c>
      <c r="B50">
        <v>14.118</v>
      </c>
      <c r="C50">
        <v>68691</v>
      </c>
      <c r="D50" t="s">
        <v>11849</v>
      </c>
      <c r="E50" t="s">
        <v>11850</v>
      </c>
      <c r="F50" t="s">
        <v>2871</v>
      </c>
      <c r="G50" t="s">
        <v>2872</v>
      </c>
      <c r="H50" t="s">
        <v>4220</v>
      </c>
      <c r="I50">
        <v>118941</v>
      </c>
    </row>
    <row r="51" spans="1:9" x14ac:dyDescent="0.3">
      <c r="A51" t="s">
        <v>9</v>
      </c>
      <c r="B51">
        <v>14.118</v>
      </c>
      <c r="C51">
        <v>68691</v>
      </c>
      <c r="D51" t="s">
        <v>12025</v>
      </c>
      <c r="E51" t="s">
        <v>12026</v>
      </c>
      <c r="F51" t="s">
        <v>2871</v>
      </c>
      <c r="G51" t="s">
        <v>2872</v>
      </c>
      <c r="H51" t="s">
        <v>4220</v>
      </c>
      <c r="I51">
        <v>118941</v>
      </c>
    </row>
    <row r="52" spans="1:9" x14ac:dyDescent="0.3">
      <c r="A52" t="s">
        <v>9</v>
      </c>
      <c r="B52">
        <v>14.118</v>
      </c>
      <c r="C52">
        <v>68691</v>
      </c>
      <c r="D52" t="s">
        <v>12272</v>
      </c>
      <c r="E52" t="s">
        <v>12273</v>
      </c>
      <c r="F52" t="s">
        <v>2871</v>
      </c>
      <c r="G52" t="s">
        <v>2872</v>
      </c>
      <c r="H52" t="s">
        <v>4220</v>
      </c>
      <c r="I52">
        <v>118941</v>
      </c>
    </row>
    <row r="53" spans="1:9" x14ac:dyDescent="0.3">
      <c r="A53" t="s">
        <v>9</v>
      </c>
      <c r="B53">
        <v>14.118</v>
      </c>
      <c r="C53">
        <v>68691</v>
      </c>
      <c r="D53" t="s">
        <v>12440</v>
      </c>
      <c r="E53" t="s">
        <v>12441</v>
      </c>
      <c r="F53" t="s">
        <v>2871</v>
      </c>
      <c r="G53" t="s">
        <v>2872</v>
      </c>
      <c r="H53" t="s">
        <v>3065</v>
      </c>
      <c r="I53">
        <v>118941</v>
      </c>
    </row>
    <row r="54" spans="1:9" x14ac:dyDescent="0.3">
      <c r="A54" t="s">
        <v>9</v>
      </c>
      <c r="B54">
        <v>14.118</v>
      </c>
      <c r="C54">
        <v>68691</v>
      </c>
      <c r="D54" t="s">
        <v>12488</v>
      </c>
      <c r="E54" t="s">
        <v>12489</v>
      </c>
      <c r="F54" t="s">
        <v>2871</v>
      </c>
      <c r="G54" t="s">
        <v>2872</v>
      </c>
      <c r="H54" t="s">
        <v>3376</v>
      </c>
      <c r="I54">
        <v>118941</v>
      </c>
    </row>
    <row r="55" spans="1:9" x14ac:dyDescent="0.3">
      <c r="A55" t="s">
        <v>9</v>
      </c>
      <c r="B55">
        <v>14.118</v>
      </c>
      <c r="C55">
        <v>68691</v>
      </c>
      <c r="D55" t="s">
        <v>12686</v>
      </c>
      <c r="E55" t="s">
        <v>12687</v>
      </c>
      <c r="F55" t="s">
        <v>2871</v>
      </c>
      <c r="G55" t="s">
        <v>2872</v>
      </c>
      <c r="H55" t="s">
        <v>2960</v>
      </c>
      <c r="I55">
        <v>118941</v>
      </c>
    </row>
    <row r="56" spans="1:9" x14ac:dyDescent="0.3">
      <c r="A56" t="s">
        <v>9</v>
      </c>
      <c r="B56">
        <v>14.118</v>
      </c>
      <c r="C56">
        <v>68691</v>
      </c>
      <c r="D56" t="s">
        <v>12864</v>
      </c>
      <c r="E56" t="s">
        <v>12865</v>
      </c>
      <c r="F56" t="s">
        <v>2871</v>
      </c>
      <c r="G56" t="s">
        <v>2872</v>
      </c>
      <c r="H56" t="s">
        <v>2873</v>
      </c>
      <c r="I56">
        <v>118941</v>
      </c>
    </row>
    <row r="57" spans="1:9" x14ac:dyDescent="0.3">
      <c r="A57" t="s">
        <v>9</v>
      </c>
      <c r="B57">
        <v>14.118</v>
      </c>
      <c r="C57">
        <v>68691</v>
      </c>
      <c r="D57" t="s">
        <v>13173</v>
      </c>
      <c r="E57" t="s">
        <v>13174</v>
      </c>
      <c r="F57" t="s">
        <v>2871</v>
      </c>
      <c r="G57" t="s">
        <v>2872</v>
      </c>
      <c r="H57" t="s">
        <v>4220</v>
      </c>
      <c r="I57">
        <v>118941</v>
      </c>
    </row>
    <row r="58" spans="1:9" x14ac:dyDescent="0.3">
      <c r="A58" t="s">
        <v>9</v>
      </c>
      <c r="B58">
        <v>14.118</v>
      </c>
      <c r="C58">
        <v>68691</v>
      </c>
      <c r="D58" t="s">
        <v>13199</v>
      </c>
      <c r="E58" t="s">
        <v>13200</v>
      </c>
      <c r="F58" t="s">
        <v>2871</v>
      </c>
      <c r="G58" t="s">
        <v>2872</v>
      </c>
      <c r="H58" t="s">
        <v>2960</v>
      </c>
      <c r="I58">
        <v>118941</v>
      </c>
    </row>
    <row r="59" spans="1:9" x14ac:dyDescent="0.3">
      <c r="A59" t="s">
        <v>9</v>
      </c>
      <c r="B59">
        <v>14.118</v>
      </c>
      <c r="C59">
        <v>68691</v>
      </c>
      <c r="D59" t="s">
        <v>13516</v>
      </c>
      <c r="E59" t="s">
        <v>13517</v>
      </c>
      <c r="F59" t="s">
        <v>2871</v>
      </c>
      <c r="G59" t="s">
        <v>2872</v>
      </c>
      <c r="H59" t="s">
        <v>4220</v>
      </c>
      <c r="I59">
        <v>118941</v>
      </c>
    </row>
    <row r="60" spans="1:9" x14ac:dyDescent="0.3">
      <c r="A60" t="s">
        <v>9</v>
      </c>
      <c r="B60">
        <v>14.118</v>
      </c>
      <c r="C60">
        <v>68691</v>
      </c>
      <c r="D60" t="s">
        <v>13697</v>
      </c>
      <c r="E60" t="s">
        <v>13698</v>
      </c>
      <c r="F60" t="s">
        <v>2871</v>
      </c>
      <c r="G60" t="s">
        <v>2872</v>
      </c>
      <c r="H60" t="s">
        <v>3065</v>
      </c>
      <c r="I60">
        <v>118941</v>
      </c>
    </row>
    <row r="61" spans="1:9" x14ac:dyDescent="0.3">
      <c r="A61" t="s">
        <v>9</v>
      </c>
      <c r="B61">
        <v>14.118</v>
      </c>
      <c r="C61">
        <v>68691</v>
      </c>
      <c r="D61" t="s">
        <v>14165</v>
      </c>
      <c r="E61" t="s">
        <v>14166</v>
      </c>
      <c r="F61" t="s">
        <v>2871</v>
      </c>
      <c r="G61" t="s">
        <v>2872</v>
      </c>
      <c r="H61" t="s">
        <v>4220</v>
      </c>
      <c r="I61">
        <v>118941</v>
      </c>
    </row>
    <row r="62" spans="1:9" x14ac:dyDescent="0.3">
      <c r="A62" t="s">
        <v>9</v>
      </c>
      <c r="B62">
        <v>14.118</v>
      </c>
      <c r="C62">
        <v>68691</v>
      </c>
      <c r="D62" t="s">
        <v>14293</v>
      </c>
      <c r="E62" t="s">
        <v>14294</v>
      </c>
      <c r="F62" t="s">
        <v>2871</v>
      </c>
      <c r="G62" t="s">
        <v>2872</v>
      </c>
      <c r="H62" t="s">
        <v>3653</v>
      </c>
      <c r="I62">
        <v>118941</v>
      </c>
    </row>
    <row r="63" spans="1:9" x14ac:dyDescent="0.3">
      <c r="A63" t="s">
        <v>9</v>
      </c>
      <c r="B63">
        <v>14.118</v>
      </c>
      <c r="C63">
        <v>68691</v>
      </c>
      <c r="D63" t="s">
        <v>14389</v>
      </c>
      <c r="E63" t="s">
        <v>14390</v>
      </c>
      <c r="F63" t="s">
        <v>2871</v>
      </c>
      <c r="G63" t="s">
        <v>2872</v>
      </c>
      <c r="H63" t="s">
        <v>3065</v>
      </c>
      <c r="I63">
        <v>118941</v>
      </c>
    </row>
    <row r="64" spans="1:9" x14ac:dyDescent="0.3">
      <c r="A64" t="s">
        <v>9</v>
      </c>
      <c r="B64">
        <v>14.118</v>
      </c>
      <c r="C64">
        <v>68691</v>
      </c>
      <c r="D64" t="s">
        <v>14938</v>
      </c>
      <c r="E64" t="s">
        <v>14939</v>
      </c>
      <c r="F64" t="s">
        <v>2871</v>
      </c>
      <c r="G64" t="s">
        <v>2872</v>
      </c>
      <c r="H64" t="s">
        <v>4220</v>
      </c>
      <c r="I64">
        <v>118941</v>
      </c>
    </row>
    <row r="65" spans="1:9" x14ac:dyDescent="0.3">
      <c r="A65" t="s">
        <v>9</v>
      </c>
      <c r="B65">
        <v>14.118</v>
      </c>
      <c r="C65">
        <v>68691</v>
      </c>
      <c r="D65" t="s">
        <v>15383</v>
      </c>
      <c r="E65" t="s">
        <v>15384</v>
      </c>
      <c r="F65" t="s">
        <v>2871</v>
      </c>
      <c r="G65" t="s">
        <v>2872</v>
      </c>
      <c r="H65" t="s">
        <v>2960</v>
      </c>
      <c r="I65">
        <v>118941</v>
      </c>
    </row>
    <row r="66" spans="1:9" x14ac:dyDescent="0.3">
      <c r="A66" t="s">
        <v>9</v>
      </c>
      <c r="B66">
        <v>14.118</v>
      </c>
      <c r="C66">
        <v>68691</v>
      </c>
      <c r="D66" t="s">
        <v>16025</v>
      </c>
      <c r="E66" t="s">
        <v>16026</v>
      </c>
      <c r="F66" t="s">
        <v>2871</v>
      </c>
      <c r="G66" t="s">
        <v>2872</v>
      </c>
      <c r="H66" t="s">
        <v>2960</v>
      </c>
      <c r="I66">
        <v>118941</v>
      </c>
    </row>
    <row r="67" spans="1:9" x14ac:dyDescent="0.3">
      <c r="A67" t="s">
        <v>8614</v>
      </c>
      <c r="B67">
        <v>22.870999999999999</v>
      </c>
      <c r="C67">
        <v>91957</v>
      </c>
      <c r="D67" t="s">
        <v>8615</v>
      </c>
      <c r="E67" t="s">
        <v>8616</v>
      </c>
      <c r="F67" t="s">
        <v>8617</v>
      </c>
      <c r="G67" t="s">
        <v>3160</v>
      </c>
      <c r="H67" t="s">
        <v>8618</v>
      </c>
      <c r="I67">
        <v>116073</v>
      </c>
    </row>
    <row r="68" spans="1:9" x14ac:dyDescent="0.3">
      <c r="A68" t="s">
        <v>9259</v>
      </c>
      <c r="B68">
        <v>120.837</v>
      </c>
      <c r="C68">
        <v>85801</v>
      </c>
      <c r="D68" t="s">
        <v>9260</v>
      </c>
      <c r="E68" t="s">
        <v>9261</v>
      </c>
      <c r="F68" t="s">
        <v>9262</v>
      </c>
      <c r="G68" t="s">
        <v>9263</v>
      </c>
      <c r="H68" t="s">
        <v>9264</v>
      </c>
      <c r="I68">
        <v>114064</v>
      </c>
    </row>
    <row r="69" spans="1:9" x14ac:dyDescent="0.3">
      <c r="A69" t="s">
        <v>2853</v>
      </c>
      <c r="B69">
        <v>16.370999999999999</v>
      </c>
      <c r="C69">
        <v>68831</v>
      </c>
      <c r="D69" t="s">
        <v>2854</v>
      </c>
      <c r="E69" t="s">
        <v>2855</v>
      </c>
      <c r="F69" t="s">
        <v>2856</v>
      </c>
      <c r="G69" t="s">
        <v>2857</v>
      </c>
      <c r="H69" t="s">
        <v>2858</v>
      </c>
      <c r="I69">
        <v>113563</v>
      </c>
    </row>
    <row r="70" spans="1:9" x14ac:dyDescent="0.3">
      <c r="A70" t="s">
        <v>2853</v>
      </c>
      <c r="B70">
        <v>16.370999999999999</v>
      </c>
      <c r="C70">
        <v>68831</v>
      </c>
      <c r="D70" t="s">
        <v>2952</v>
      </c>
      <c r="E70" t="s">
        <v>2953</v>
      </c>
      <c r="F70" t="s">
        <v>2856</v>
      </c>
      <c r="G70" t="s">
        <v>2857</v>
      </c>
      <c r="H70" t="s">
        <v>2954</v>
      </c>
      <c r="I70">
        <v>113563</v>
      </c>
    </row>
    <row r="71" spans="1:9" x14ac:dyDescent="0.3">
      <c r="A71" t="s">
        <v>2853</v>
      </c>
      <c r="B71">
        <v>16.370999999999999</v>
      </c>
      <c r="C71">
        <v>68831</v>
      </c>
      <c r="D71" t="s">
        <v>3046</v>
      </c>
      <c r="E71" t="s">
        <v>3047</v>
      </c>
      <c r="F71" t="s">
        <v>2856</v>
      </c>
      <c r="G71" t="s">
        <v>2857</v>
      </c>
      <c r="H71" t="s">
        <v>3048</v>
      </c>
      <c r="I71">
        <v>113563</v>
      </c>
    </row>
    <row r="72" spans="1:9" x14ac:dyDescent="0.3">
      <c r="A72" t="s">
        <v>2853</v>
      </c>
      <c r="B72">
        <v>16.370999999999999</v>
      </c>
      <c r="C72">
        <v>68831</v>
      </c>
      <c r="D72" t="s">
        <v>3113</v>
      </c>
      <c r="E72" t="s">
        <v>3114</v>
      </c>
      <c r="F72" t="s">
        <v>2856</v>
      </c>
      <c r="G72" t="s">
        <v>2857</v>
      </c>
      <c r="H72" t="s">
        <v>3115</v>
      </c>
      <c r="I72">
        <v>113563</v>
      </c>
    </row>
    <row r="73" spans="1:9" x14ac:dyDescent="0.3">
      <c r="A73" t="s">
        <v>2853</v>
      </c>
      <c r="B73">
        <v>16.370999999999999</v>
      </c>
      <c r="C73">
        <v>68831</v>
      </c>
      <c r="D73" t="s">
        <v>3368</v>
      </c>
      <c r="E73" t="s">
        <v>3369</v>
      </c>
      <c r="F73" t="s">
        <v>2856</v>
      </c>
      <c r="G73" t="s">
        <v>2857</v>
      </c>
      <c r="H73" t="s">
        <v>2858</v>
      </c>
      <c r="I73">
        <v>113563</v>
      </c>
    </row>
    <row r="74" spans="1:9" x14ac:dyDescent="0.3">
      <c r="A74" t="s">
        <v>2853</v>
      </c>
      <c r="B74">
        <v>16.370999999999999</v>
      </c>
      <c r="C74">
        <v>68831</v>
      </c>
      <c r="D74" t="s">
        <v>3639</v>
      </c>
      <c r="E74" t="s">
        <v>3640</v>
      </c>
      <c r="F74" t="s">
        <v>2856</v>
      </c>
      <c r="G74" t="s">
        <v>2857</v>
      </c>
      <c r="H74" t="s">
        <v>3641</v>
      </c>
      <c r="I74">
        <v>113563</v>
      </c>
    </row>
    <row r="75" spans="1:9" x14ac:dyDescent="0.3">
      <c r="A75" t="s">
        <v>2853</v>
      </c>
      <c r="B75">
        <v>16.370999999999999</v>
      </c>
      <c r="C75">
        <v>68831</v>
      </c>
      <c r="D75" t="s">
        <v>3931</v>
      </c>
      <c r="E75" t="s">
        <v>3932</v>
      </c>
      <c r="F75" t="s">
        <v>2856</v>
      </c>
      <c r="G75" t="s">
        <v>2857</v>
      </c>
      <c r="H75" t="s">
        <v>3115</v>
      </c>
      <c r="I75">
        <v>113563</v>
      </c>
    </row>
    <row r="76" spans="1:9" x14ac:dyDescent="0.3">
      <c r="A76" t="s">
        <v>2853</v>
      </c>
      <c r="B76">
        <v>16.370999999999999</v>
      </c>
      <c r="C76">
        <v>68831</v>
      </c>
      <c r="D76" t="s">
        <v>3981</v>
      </c>
      <c r="E76" t="s">
        <v>3982</v>
      </c>
      <c r="F76" t="s">
        <v>2856</v>
      </c>
      <c r="G76" t="s">
        <v>2857</v>
      </c>
      <c r="H76" t="s">
        <v>2954</v>
      </c>
      <c r="I76">
        <v>113563</v>
      </c>
    </row>
    <row r="77" spans="1:9" x14ac:dyDescent="0.3">
      <c r="A77" t="s">
        <v>2853</v>
      </c>
      <c r="B77">
        <v>16.370999999999999</v>
      </c>
      <c r="C77">
        <v>68831</v>
      </c>
      <c r="D77" t="s">
        <v>4198</v>
      </c>
      <c r="E77" t="s">
        <v>4199</v>
      </c>
      <c r="F77" t="s">
        <v>2856</v>
      </c>
      <c r="G77" t="s">
        <v>2857</v>
      </c>
      <c r="H77" t="s">
        <v>2858</v>
      </c>
      <c r="I77">
        <v>113563</v>
      </c>
    </row>
    <row r="78" spans="1:9" x14ac:dyDescent="0.3">
      <c r="A78" t="s">
        <v>2853</v>
      </c>
      <c r="B78">
        <v>16.370999999999999</v>
      </c>
      <c r="C78">
        <v>68831</v>
      </c>
      <c r="D78" t="s">
        <v>4208</v>
      </c>
      <c r="E78" t="s">
        <v>4209</v>
      </c>
      <c r="F78" t="s">
        <v>2856</v>
      </c>
      <c r="G78" t="s">
        <v>2857</v>
      </c>
      <c r="H78" t="s">
        <v>3641</v>
      </c>
      <c r="I78">
        <v>113563</v>
      </c>
    </row>
    <row r="79" spans="1:9" x14ac:dyDescent="0.3">
      <c r="A79" t="s">
        <v>2853</v>
      </c>
      <c r="B79">
        <v>16.370999999999999</v>
      </c>
      <c r="C79">
        <v>68831</v>
      </c>
      <c r="D79" t="s">
        <v>4359</v>
      </c>
      <c r="E79" t="s">
        <v>4360</v>
      </c>
      <c r="F79" t="s">
        <v>2856</v>
      </c>
      <c r="G79" t="s">
        <v>2857</v>
      </c>
      <c r="H79" t="s">
        <v>3048</v>
      </c>
      <c r="I79">
        <v>113563</v>
      </c>
    </row>
    <row r="80" spans="1:9" x14ac:dyDescent="0.3">
      <c r="A80" t="s">
        <v>2853</v>
      </c>
      <c r="B80">
        <v>16.370999999999999</v>
      </c>
      <c r="C80">
        <v>68831</v>
      </c>
      <c r="D80" t="s">
        <v>4378</v>
      </c>
      <c r="E80" t="s">
        <v>4379</v>
      </c>
      <c r="F80" t="s">
        <v>2856</v>
      </c>
      <c r="G80" t="s">
        <v>2857</v>
      </c>
      <c r="H80" t="s">
        <v>3048</v>
      </c>
      <c r="I80">
        <v>113563</v>
      </c>
    </row>
    <row r="81" spans="1:9" x14ac:dyDescent="0.3">
      <c r="A81" t="s">
        <v>2853</v>
      </c>
      <c r="B81">
        <v>16.370999999999999</v>
      </c>
      <c r="C81">
        <v>68831</v>
      </c>
      <c r="D81" t="s">
        <v>4433</v>
      </c>
      <c r="E81" t="s">
        <v>4434</v>
      </c>
      <c r="F81" t="s">
        <v>2856</v>
      </c>
      <c r="G81" t="s">
        <v>2857</v>
      </c>
      <c r="H81" t="s">
        <v>3115</v>
      </c>
      <c r="I81">
        <v>113563</v>
      </c>
    </row>
    <row r="82" spans="1:9" x14ac:dyDescent="0.3">
      <c r="A82" t="s">
        <v>2853</v>
      </c>
      <c r="B82">
        <v>16.370999999999999</v>
      </c>
      <c r="C82">
        <v>68831</v>
      </c>
      <c r="D82" t="s">
        <v>4444</v>
      </c>
      <c r="E82" t="s">
        <v>4445</v>
      </c>
      <c r="F82" t="s">
        <v>2856</v>
      </c>
      <c r="G82" t="s">
        <v>2857</v>
      </c>
      <c r="H82" t="s">
        <v>3641</v>
      </c>
      <c r="I82">
        <v>113563</v>
      </c>
    </row>
    <row r="83" spans="1:9" x14ac:dyDescent="0.3">
      <c r="A83" t="s">
        <v>2853</v>
      </c>
      <c r="B83">
        <v>16.370999999999999</v>
      </c>
      <c r="C83">
        <v>68831</v>
      </c>
      <c r="D83" t="s">
        <v>4827</v>
      </c>
      <c r="E83" t="s">
        <v>4828</v>
      </c>
      <c r="F83" t="s">
        <v>2856</v>
      </c>
      <c r="G83" t="s">
        <v>2857</v>
      </c>
      <c r="H83" t="s">
        <v>2858</v>
      </c>
      <c r="I83">
        <v>113563</v>
      </c>
    </row>
    <row r="84" spans="1:9" x14ac:dyDescent="0.3">
      <c r="A84" t="s">
        <v>2853</v>
      </c>
      <c r="B84">
        <v>16.370999999999999</v>
      </c>
      <c r="C84">
        <v>68831</v>
      </c>
      <c r="D84" t="s">
        <v>5058</v>
      </c>
      <c r="E84" t="s">
        <v>5059</v>
      </c>
      <c r="F84" t="s">
        <v>2856</v>
      </c>
      <c r="G84" t="s">
        <v>2857</v>
      </c>
      <c r="H84" t="s">
        <v>3048</v>
      </c>
      <c r="I84">
        <v>113563</v>
      </c>
    </row>
    <row r="85" spans="1:9" x14ac:dyDescent="0.3">
      <c r="A85" t="s">
        <v>2853</v>
      </c>
      <c r="B85">
        <v>16.370999999999999</v>
      </c>
      <c r="C85">
        <v>68831</v>
      </c>
      <c r="D85" t="s">
        <v>5079</v>
      </c>
      <c r="E85" t="s">
        <v>5080</v>
      </c>
      <c r="F85" t="s">
        <v>2856</v>
      </c>
      <c r="G85" t="s">
        <v>2857</v>
      </c>
      <c r="H85" t="s">
        <v>2954</v>
      </c>
      <c r="I85">
        <v>113563</v>
      </c>
    </row>
    <row r="86" spans="1:9" x14ac:dyDescent="0.3">
      <c r="A86" t="s">
        <v>2853</v>
      </c>
      <c r="B86">
        <v>16.370999999999999</v>
      </c>
      <c r="C86">
        <v>68831</v>
      </c>
      <c r="D86" t="s">
        <v>5541</v>
      </c>
      <c r="E86" t="s">
        <v>5542</v>
      </c>
      <c r="F86" t="s">
        <v>2856</v>
      </c>
      <c r="G86" t="s">
        <v>2857</v>
      </c>
      <c r="H86" t="s">
        <v>2954</v>
      </c>
      <c r="I86">
        <v>113563</v>
      </c>
    </row>
    <row r="87" spans="1:9" x14ac:dyDescent="0.3">
      <c r="A87" t="s">
        <v>2853</v>
      </c>
      <c r="B87">
        <v>16.370999999999999</v>
      </c>
      <c r="C87">
        <v>68831</v>
      </c>
      <c r="D87" t="s">
        <v>6075</v>
      </c>
      <c r="E87" t="s">
        <v>6076</v>
      </c>
      <c r="F87" t="s">
        <v>2856</v>
      </c>
      <c r="G87" t="s">
        <v>2857</v>
      </c>
      <c r="H87" t="s">
        <v>6077</v>
      </c>
      <c r="I87">
        <v>113563</v>
      </c>
    </row>
    <row r="88" spans="1:9" x14ac:dyDescent="0.3">
      <c r="A88" t="s">
        <v>2853</v>
      </c>
      <c r="B88">
        <v>16.370999999999999</v>
      </c>
      <c r="C88">
        <v>68831</v>
      </c>
      <c r="D88" t="s">
        <v>6134</v>
      </c>
      <c r="E88" t="s">
        <v>6135</v>
      </c>
      <c r="F88" t="s">
        <v>2856</v>
      </c>
      <c r="G88" t="s">
        <v>2857</v>
      </c>
      <c r="H88" t="s">
        <v>3115</v>
      </c>
      <c r="I88">
        <v>113563</v>
      </c>
    </row>
    <row r="89" spans="1:9" x14ac:dyDescent="0.3">
      <c r="A89" t="s">
        <v>2853</v>
      </c>
      <c r="B89">
        <v>16.370999999999999</v>
      </c>
      <c r="C89">
        <v>68831</v>
      </c>
      <c r="D89" t="s">
        <v>6458</v>
      </c>
      <c r="E89" t="s">
        <v>6459</v>
      </c>
      <c r="F89" t="s">
        <v>2856</v>
      </c>
      <c r="G89" t="s">
        <v>2857</v>
      </c>
      <c r="H89" t="s">
        <v>2954</v>
      </c>
      <c r="I89">
        <v>113563</v>
      </c>
    </row>
    <row r="90" spans="1:9" x14ac:dyDescent="0.3">
      <c r="A90" t="s">
        <v>2853</v>
      </c>
      <c r="B90">
        <v>16.370999999999999</v>
      </c>
      <c r="C90">
        <v>68831</v>
      </c>
      <c r="D90" t="s">
        <v>6491</v>
      </c>
      <c r="E90" t="s">
        <v>6492</v>
      </c>
      <c r="F90" t="s">
        <v>2856</v>
      </c>
      <c r="G90" t="s">
        <v>2857</v>
      </c>
      <c r="H90" t="s">
        <v>2954</v>
      </c>
      <c r="I90">
        <v>113563</v>
      </c>
    </row>
    <row r="91" spans="1:9" x14ac:dyDescent="0.3">
      <c r="A91" t="s">
        <v>2853</v>
      </c>
      <c r="B91">
        <v>16.370999999999999</v>
      </c>
      <c r="C91">
        <v>68831</v>
      </c>
      <c r="D91" t="s">
        <v>6792</v>
      </c>
      <c r="E91" t="s">
        <v>6793</v>
      </c>
      <c r="F91" t="s">
        <v>2856</v>
      </c>
      <c r="G91" t="s">
        <v>2857</v>
      </c>
      <c r="H91" t="s">
        <v>3048</v>
      </c>
      <c r="I91">
        <v>113563</v>
      </c>
    </row>
    <row r="92" spans="1:9" x14ac:dyDescent="0.3">
      <c r="A92" t="s">
        <v>2853</v>
      </c>
      <c r="B92">
        <v>16.370999999999999</v>
      </c>
      <c r="C92">
        <v>68831</v>
      </c>
      <c r="D92" t="s">
        <v>6832</v>
      </c>
      <c r="E92" t="s">
        <v>6833</v>
      </c>
      <c r="F92" t="s">
        <v>2856</v>
      </c>
      <c r="G92" t="s">
        <v>2857</v>
      </c>
      <c r="H92" t="s">
        <v>2858</v>
      </c>
      <c r="I92">
        <v>113563</v>
      </c>
    </row>
    <row r="93" spans="1:9" x14ac:dyDescent="0.3">
      <c r="A93" t="s">
        <v>2853</v>
      </c>
      <c r="B93">
        <v>16.370999999999999</v>
      </c>
      <c r="C93">
        <v>68831</v>
      </c>
      <c r="D93" t="s">
        <v>7067</v>
      </c>
      <c r="E93" t="s">
        <v>7068</v>
      </c>
      <c r="F93" t="s">
        <v>2856</v>
      </c>
      <c r="G93" t="s">
        <v>2857</v>
      </c>
      <c r="H93" t="s">
        <v>3115</v>
      </c>
      <c r="I93">
        <v>113563</v>
      </c>
    </row>
    <row r="94" spans="1:9" x14ac:dyDescent="0.3">
      <c r="A94" t="s">
        <v>2853</v>
      </c>
      <c r="B94">
        <v>16.370999999999999</v>
      </c>
      <c r="C94">
        <v>68831</v>
      </c>
      <c r="D94" t="s">
        <v>7213</v>
      </c>
      <c r="E94" t="s">
        <v>7214</v>
      </c>
      <c r="F94" t="s">
        <v>2856</v>
      </c>
      <c r="G94" t="s">
        <v>2857</v>
      </c>
      <c r="H94" t="s">
        <v>2954</v>
      </c>
      <c r="I94">
        <v>113563</v>
      </c>
    </row>
    <row r="95" spans="1:9" x14ac:dyDescent="0.3">
      <c r="A95" t="s">
        <v>2853</v>
      </c>
      <c r="B95">
        <v>16.370999999999999</v>
      </c>
      <c r="C95">
        <v>68831</v>
      </c>
      <c r="D95" t="s">
        <v>7361</v>
      </c>
      <c r="E95" t="s">
        <v>7362</v>
      </c>
      <c r="F95" t="s">
        <v>2856</v>
      </c>
      <c r="G95" t="s">
        <v>2857</v>
      </c>
      <c r="H95" t="s">
        <v>2858</v>
      </c>
      <c r="I95">
        <v>113563</v>
      </c>
    </row>
    <row r="96" spans="1:9" x14ac:dyDescent="0.3">
      <c r="A96" t="s">
        <v>2853</v>
      </c>
      <c r="B96">
        <v>16.370999999999999</v>
      </c>
      <c r="C96">
        <v>68831</v>
      </c>
      <c r="D96" t="s">
        <v>7449</v>
      </c>
      <c r="E96" t="s">
        <v>7450</v>
      </c>
      <c r="F96" t="s">
        <v>2856</v>
      </c>
      <c r="G96" t="s">
        <v>2857</v>
      </c>
      <c r="H96" t="s">
        <v>2858</v>
      </c>
      <c r="I96">
        <v>113563</v>
      </c>
    </row>
    <row r="97" spans="1:9" x14ac:dyDescent="0.3">
      <c r="A97" t="s">
        <v>2853</v>
      </c>
      <c r="B97">
        <v>16.370999999999999</v>
      </c>
      <c r="C97">
        <v>68831</v>
      </c>
      <c r="D97" t="s">
        <v>7619</v>
      </c>
      <c r="E97" t="s">
        <v>7620</v>
      </c>
      <c r="F97" t="s">
        <v>2856</v>
      </c>
      <c r="G97" t="s">
        <v>2857</v>
      </c>
      <c r="H97" t="s">
        <v>2858</v>
      </c>
      <c r="I97">
        <v>113563</v>
      </c>
    </row>
    <row r="98" spans="1:9" x14ac:dyDescent="0.3">
      <c r="A98" t="s">
        <v>2853</v>
      </c>
      <c r="B98">
        <v>16.370999999999999</v>
      </c>
      <c r="C98">
        <v>68831</v>
      </c>
      <c r="D98" t="s">
        <v>7631</v>
      </c>
      <c r="E98" t="s">
        <v>7632</v>
      </c>
      <c r="F98" t="s">
        <v>2856</v>
      </c>
      <c r="G98" t="s">
        <v>2857</v>
      </c>
      <c r="H98" t="s">
        <v>2858</v>
      </c>
      <c r="I98">
        <v>113563</v>
      </c>
    </row>
    <row r="99" spans="1:9" x14ac:dyDescent="0.3">
      <c r="A99" t="s">
        <v>2853</v>
      </c>
      <c r="B99">
        <v>16.370999999999999</v>
      </c>
      <c r="C99">
        <v>68831</v>
      </c>
      <c r="D99" t="s">
        <v>7682</v>
      </c>
      <c r="E99" t="s">
        <v>7683</v>
      </c>
      <c r="F99" t="s">
        <v>2856</v>
      </c>
      <c r="G99" t="s">
        <v>2857</v>
      </c>
      <c r="H99" t="s">
        <v>2858</v>
      </c>
      <c r="I99">
        <v>113563</v>
      </c>
    </row>
    <row r="100" spans="1:9" x14ac:dyDescent="0.3">
      <c r="A100" t="s">
        <v>2853</v>
      </c>
      <c r="B100">
        <v>16.370999999999999</v>
      </c>
      <c r="C100">
        <v>68831</v>
      </c>
      <c r="D100" t="s">
        <v>7716</v>
      </c>
      <c r="E100" t="s">
        <v>7717</v>
      </c>
      <c r="F100" t="s">
        <v>2856</v>
      </c>
      <c r="G100" t="s">
        <v>2857</v>
      </c>
      <c r="H100" t="s">
        <v>2858</v>
      </c>
      <c r="I100">
        <v>113563</v>
      </c>
    </row>
    <row r="101" spans="1:9" x14ac:dyDescent="0.3">
      <c r="A101" t="s">
        <v>2853</v>
      </c>
      <c r="B101">
        <v>16.370999999999999</v>
      </c>
      <c r="C101">
        <v>68831</v>
      </c>
      <c r="D101" t="s">
        <v>7759</v>
      </c>
      <c r="E101" t="s">
        <v>7760</v>
      </c>
      <c r="F101" t="s">
        <v>2856</v>
      </c>
      <c r="G101" t="s">
        <v>2857</v>
      </c>
      <c r="H101" t="s">
        <v>3115</v>
      </c>
      <c r="I101">
        <v>113563</v>
      </c>
    </row>
    <row r="102" spans="1:9" x14ac:dyDescent="0.3">
      <c r="A102" t="s">
        <v>2853</v>
      </c>
      <c r="B102">
        <v>16.370999999999999</v>
      </c>
      <c r="C102">
        <v>68831</v>
      </c>
      <c r="D102" t="s">
        <v>7917</v>
      </c>
      <c r="E102" t="s">
        <v>7918</v>
      </c>
      <c r="F102" t="s">
        <v>2856</v>
      </c>
      <c r="G102" t="s">
        <v>2857</v>
      </c>
      <c r="H102" t="s">
        <v>3115</v>
      </c>
      <c r="I102">
        <v>113563</v>
      </c>
    </row>
    <row r="103" spans="1:9" x14ac:dyDescent="0.3">
      <c r="A103" t="s">
        <v>2853</v>
      </c>
      <c r="B103">
        <v>16.370999999999999</v>
      </c>
      <c r="C103">
        <v>68831</v>
      </c>
      <c r="D103" t="s">
        <v>8335</v>
      </c>
      <c r="E103" t="s">
        <v>8336</v>
      </c>
      <c r="F103" t="s">
        <v>2856</v>
      </c>
      <c r="G103" t="s">
        <v>2857</v>
      </c>
      <c r="H103" t="s">
        <v>2858</v>
      </c>
      <c r="I103">
        <v>113563</v>
      </c>
    </row>
    <row r="104" spans="1:9" x14ac:dyDescent="0.3">
      <c r="A104" t="s">
        <v>2853</v>
      </c>
      <c r="B104">
        <v>16.370999999999999</v>
      </c>
      <c r="C104">
        <v>68831</v>
      </c>
      <c r="D104" t="s">
        <v>8638</v>
      </c>
      <c r="E104" t="s">
        <v>8639</v>
      </c>
      <c r="F104" t="s">
        <v>2856</v>
      </c>
      <c r="G104" t="s">
        <v>2857</v>
      </c>
      <c r="H104" t="s">
        <v>3115</v>
      </c>
      <c r="I104">
        <v>113563</v>
      </c>
    </row>
    <row r="105" spans="1:9" x14ac:dyDescent="0.3">
      <c r="A105" t="s">
        <v>2853</v>
      </c>
      <c r="B105">
        <v>16.370999999999999</v>
      </c>
      <c r="C105">
        <v>68831</v>
      </c>
      <c r="D105" t="s">
        <v>9001</v>
      </c>
      <c r="E105" t="s">
        <v>9002</v>
      </c>
      <c r="F105" t="s">
        <v>2856</v>
      </c>
      <c r="G105" t="s">
        <v>2857</v>
      </c>
      <c r="H105" t="s">
        <v>6077</v>
      </c>
      <c r="I105">
        <v>113563</v>
      </c>
    </row>
    <row r="106" spans="1:9" x14ac:dyDescent="0.3">
      <c r="A106" t="s">
        <v>2853</v>
      </c>
      <c r="B106">
        <v>16.370999999999999</v>
      </c>
      <c r="C106">
        <v>68831</v>
      </c>
      <c r="D106" t="s">
        <v>9324</v>
      </c>
      <c r="E106" t="s">
        <v>9325</v>
      </c>
      <c r="F106" t="s">
        <v>2856</v>
      </c>
      <c r="G106" t="s">
        <v>2857</v>
      </c>
      <c r="H106" t="s">
        <v>6077</v>
      </c>
      <c r="I106">
        <v>113563</v>
      </c>
    </row>
    <row r="107" spans="1:9" x14ac:dyDescent="0.3">
      <c r="A107" t="s">
        <v>2853</v>
      </c>
      <c r="B107">
        <v>16.370999999999999</v>
      </c>
      <c r="C107">
        <v>68831</v>
      </c>
      <c r="D107" t="s">
        <v>9349</v>
      </c>
      <c r="E107" t="s">
        <v>9350</v>
      </c>
      <c r="F107" t="s">
        <v>2856</v>
      </c>
      <c r="G107" t="s">
        <v>2857</v>
      </c>
      <c r="H107" t="s">
        <v>2954</v>
      </c>
      <c r="I107">
        <v>113563</v>
      </c>
    </row>
    <row r="108" spans="1:9" x14ac:dyDescent="0.3">
      <c r="A108" t="s">
        <v>2853</v>
      </c>
      <c r="B108">
        <v>16.370999999999999</v>
      </c>
      <c r="C108">
        <v>68831</v>
      </c>
      <c r="D108" t="s">
        <v>10333</v>
      </c>
      <c r="E108" t="s">
        <v>10334</v>
      </c>
      <c r="F108" t="s">
        <v>2856</v>
      </c>
      <c r="G108" t="s">
        <v>2857</v>
      </c>
      <c r="H108" t="s">
        <v>3048</v>
      </c>
      <c r="I108">
        <v>113563</v>
      </c>
    </row>
    <row r="109" spans="1:9" x14ac:dyDescent="0.3">
      <c r="A109" t="s">
        <v>2853</v>
      </c>
      <c r="B109">
        <v>16.370999999999999</v>
      </c>
      <c r="C109">
        <v>68831</v>
      </c>
      <c r="D109" t="s">
        <v>10425</v>
      </c>
      <c r="E109" t="s">
        <v>10426</v>
      </c>
      <c r="F109" t="s">
        <v>2856</v>
      </c>
      <c r="G109" t="s">
        <v>2857</v>
      </c>
      <c r="H109" t="s">
        <v>2954</v>
      </c>
      <c r="I109">
        <v>113563</v>
      </c>
    </row>
    <row r="110" spans="1:9" x14ac:dyDescent="0.3">
      <c r="A110" t="s">
        <v>2853</v>
      </c>
      <c r="B110">
        <v>16.370999999999999</v>
      </c>
      <c r="C110">
        <v>68831</v>
      </c>
      <c r="D110" t="s">
        <v>10455</v>
      </c>
      <c r="E110" t="s">
        <v>10456</v>
      </c>
      <c r="F110" t="s">
        <v>2856</v>
      </c>
      <c r="G110" t="s">
        <v>2857</v>
      </c>
      <c r="H110" t="s">
        <v>2858</v>
      </c>
      <c r="I110">
        <v>113563</v>
      </c>
    </row>
    <row r="111" spans="1:9" x14ac:dyDescent="0.3">
      <c r="A111" t="s">
        <v>2853</v>
      </c>
      <c r="B111">
        <v>16.370999999999999</v>
      </c>
      <c r="C111">
        <v>68831</v>
      </c>
      <c r="D111" t="s">
        <v>10500</v>
      </c>
      <c r="E111" t="s">
        <v>10501</v>
      </c>
      <c r="F111" t="s">
        <v>2856</v>
      </c>
      <c r="G111" t="s">
        <v>2857</v>
      </c>
      <c r="H111" t="s">
        <v>2858</v>
      </c>
      <c r="I111">
        <v>113563</v>
      </c>
    </row>
    <row r="112" spans="1:9" x14ac:dyDescent="0.3">
      <c r="A112" t="s">
        <v>2853</v>
      </c>
      <c r="B112">
        <v>16.370999999999999</v>
      </c>
      <c r="C112">
        <v>68831</v>
      </c>
      <c r="D112" t="s">
        <v>10749</v>
      </c>
      <c r="E112" t="s">
        <v>10750</v>
      </c>
      <c r="F112" t="s">
        <v>2856</v>
      </c>
      <c r="G112" t="s">
        <v>2857</v>
      </c>
      <c r="H112" t="s">
        <v>2954</v>
      </c>
      <c r="I112">
        <v>113563</v>
      </c>
    </row>
    <row r="113" spans="1:9" x14ac:dyDescent="0.3">
      <c r="A113" t="s">
        <v>2853</v>
      </c>
      <c r="B113">
        <v>16.370999999999999</v>
      </c>
      <c r="C113">
        <v>68831</v>
      </c>
      <c r="D113" t="s">
        <v>10817</v>
      </c>
      <c r="E113" t="s">
        <v>10818</v>
      </c>
      <c r="F113" t="s">
        <v>2856</v>
      </c>
      <c r="G113" t="s">
        <v>2857</v>
      </c>
      <c r="H113" t="s">
        <v>3115</v>
      </c>
      <c r="I113">
        <v>113563</v>
      </c>
    </row>
    <row r="114" spans="1:9" x14ac:dyDescent="0.3">
      <c r="A114" t="s">
        <v>2853</v>
      </c>
      <c r="B114">
        <v>16.370999999999999</v>
      </c>
      <c r="C114">
        <v>68831</v>
      </c>
      <c r="D114" t="s">
        <v>11142</v>
      </c>
      <c r="E114" t="s">
        <v>11143</v>
      </c>
      <c r="F114" t="s">
        <v>2856</v>
      </c>
      <c r="G114" t="s">
        <v>2857</v>
      </c>
      <c r="H114" t="s">
        <v>3048</v>
      </c>
      <c r="I114">
        <v>113563</v>
      </c>
    </row>
    <row r="115" spans="1:9" x14ac:dyDescent="0.3">
      <c r="A115" t="s">
        <v>2853</v>
      </c>
      <c r="B115">
        <v>16.370999999999999</v>
      </c>
      <c r="C115">
        <v>68831</v>
      </c>
      <c r="D115" t="s">
        <v>11186</v>
      </c>
      <c r="E115" t="s">
        <v>11187</v>
      </c>
      <c r="F115" t="s">
        <v>2856</v>
      </c>
      <c r="G115" t="s">
        <v>2857</v>
      </c>
      <c r="H115" t="s">
        <v>2858</v>
      </c>
      <c r="I115">
        <v>113563</v>
      </c>
    </row>
    <row r="116" spans="1:9" x14ac:dyDescent="0.3">
      <c r="A116" t="s">
        <v>2853</v>
      </c>
      <c r="B116">
        <v>16.370999999999999</v>
      </c>
      <c r="C116">
        <v>68831</v>
      </c>
      <c r="D116" t="s">
        <v>11520</v>
      </c>
      <c r="E116" t="s">
        <v>11521</v>
      </c>
      <c r="F116" t="s">
        <v>2856</v>
      </c>
      <c r="G116" t="s">
        <v>2857</v>
      </c>
      <c r="H116" t="s">
        <v>2858</v>
      </c>
      <c r="I116">
        <v>113563</v>
      </c>
    </row>
    <row r="117" spans="1:9" x14ac:dyDescent="0.3">
      <c r="A117" t="s">
        <v>2853</v>
      </c>
      <c r="B117">
        <v>16.370999999999999</v>
      </c>
      <c r="C117">
        <v>68831</v>
      </c>
      <c r="D117" t="s">
        <v>11637</v>
      </c>
      <c r="E117" t="s">
        <v>11638</v>
      </c>
      <c r="F117" t="s">
        <v>2856</v>
      </c>
      <c r="G117" t="s">
        <v>2857</v>
      </c>
      <c r="H117" t="s">
        <v>3641</v>
      </c>
      <c r="I117">
        <v>113563</v>
      </c>
    </row>
    <row r="118" spans="1:9" x14ac:dyDescent="0.3">
      <c r="A118" t="s">
        <v>2853</v>
      </c>
      <c r="B118">
        <v>16.370999999999999</v>
      </c>
      <c r="C118">
        <v>68831</v>
      </c>
      <c r="D118" t="s">
        <v>11795</v>
      </c>
      <c r="E118" t="s">
        <v>11796</v>
      </c>
      <c r="F118" t="s">
        <v>2856</v>
      </c>
      <c r="G118" t="s">
        <v>2857</v>
      </c>
      <c r="H118" t="s">
        <v>6077</v>
      </c>
      <c r="I118">
        <v>113563</v>
      </c>
    </row>
    <row r="119" spans="1:9" x14ac:dyDescent="0.3">
      <c r="A119" t="s">
        <v>2853</v>
      </c>
      <c r="B119">
        <v>16.370999999999999</v>
      </c>
      <c r="C119">
        <v>68831</v>
      </c>
      <c r="D119" t="s">
        <v>11840</v>
      </c>
      <c r="E119" t="s">
        <v>11841</v>
      </c>
      <c r="F119" t="s">
        <v>2856</v>
      </c>
      <c r="G119" t="s">
        <v>2857</v>
      </c>
      <c r="H119" t="s">
        <v>6077</v>
      </c>
      <c r="I119">
        <v>113563</v>
      </c>
    </row>
    <row r="120" spans="1:9" x14ac:dyDescent="0.3">
      <c r="A120" t="s">
        <v>2853</v>
      </c>
      <c r="B120">
        <v>16.370999999999999</v>
      </c>
      <c r="C120">
        <v>68831</v>
      </c>
      <c r="D120" t="s">
        <v>12021</v>
      </c>
      <c r="E120" t="s">
        <v>12022</v>
      </c>
      <c r="F120" t="s">
        <v>2856</v>
      </c>
      <c r="G120" t="s">
        <v>2857</v>
      </c>
      <c r="H120" t="s">
        <v>3641</v>
      </c>
      <c r="I120">
        <v>113563</v>
      </c>
    </row>
    <row r="121" spans="1:9" x14ac:dyDescent="0.3">
      <c r="A121" t="s">
        <v>2853</v>
      </c>
      <c r="B121">
        <v>16.370999999999999</v>
      </c>
      <c r="C121">
        <v>68831</v>
      </c>
      <c r="D121" t="s">
        <v>12269</v>
      </c>
      <c r="E121" t="s">
        <v>12270</v>
      </c>
      <c r="F121" t="s">
        <v>2856</v>
      </c>
      <c r="G121" t="s">
        <v>2857</v>
      </c>
      <c r="H121" t="s">
        <v>3641</v>
      </c>
      <c r="I121">
        <v>113563</v>
      </c>
    </row>
    <row r="122" spans="1:9" x14ac:dyDescent="0.3">
      <c r="A122" t="s">
        <v>2853</v>
      </c>
      <c r="B122">
        <v>16.370999999999999</v>
      </c>
      <c r="C122">
        <v>68831</v>
      </c>
      <c r="D122" t="s">
        <v>12483</v>
      </c>
      <c r="E122" t="s">
        <v>12484</v>
      </c>
      <c r="F122" t="s">
        <v>2856</v>
      </c>
      <c r="G122" t="s">
        <v>2857</v>
      </c>
      <c r="H122" t="s">
        <v>2954</v>
      </c>
      <c r="I122">
        <v>113563</v>
      </c>
    </row>
    <row r="123" spans="1:9" x14ac:dyDescent="0.3">
      <c r="A123" t="s">
        <v>2853</v>
      </c>
      <c r="B123">
        <v>16.370999999999999</v>
      </c>
      <c r="C123">
        <v>68831</v>
      </c>
      <c r="D123" t="s">
        <v>12583</v>
      </c>
      <c r="E123" t="s">
        <v>12584</v>
      </c>
      <c r="F123" t="s">
        <v>2856</v>
      </c>
      <c r="G123" t="s">
        <v>2857</v>
      </c>
      <c r="H123" t="s">
        <v>3641</v>
      </c>
      <c r="I123">
        <v>113563</v>
      </c>
    </row>
    <row r="124" spans="1:9" x14ac:dyDescent="0.3">
      <c r="A124" t="s">
        <v>2853</v>
      </c>
      <c r="B124">
        <v>16.370999999999999</v>
      </c>
      <c r="C124">
        <v>68831</v>
      </c>
      <c r="D124" t="s">
        <v>12681</v>
      </c>
      <c r="E124" t="s">
        <v>12682</v>
      </c>
      <c r="F124" t="s">
        <v>2856</v>
      </c>
      <c r="G124" t="s">
        <v>2857</v>
      </c>
      <c r="H124" t="s">
        <v>2858</v>
      </c>
      <c r="I124">
        <v>113563</v>
      </c>
    </row>
    <row r="125" spans="1:9" x14ac:dyDescent="0.3">
      <c r="A125" t="s">
        <v>2853</v>
      </c>
      <c r="B125">
        <v>16.370999999999999</v>
      </c>
      <c r="C125">
        <v>68831</v>
      </c>
      <c r="D125" t="s">
        <v>12859</v>
      </c>
      <c r="E125" t="s">
        <v>12860</v>
      </c>
      <c r="F125" t="s">
        <v>2856</v>
      </c>
      <c r="G125" t="s">
        <v>2857</v>
      </c>
      <c r="H125" t="s">
        <v>2954</v>
      </c>
      <c r="I125">
        <v>113563</v>
      </c>
    </row>
    <row r="126" spans="1:9" x14ac:dyDescent="0.3">
      <c r="A126" t="s">
        <v>2853</v>
      </c>
      <c r="B126">
        <v>16.370999999999999</v>
      </c>
      <c r="C126">
        <v>68831</v>
      </c>
      <c r="D126" t="s">
        <v>13134</v>
      </c>
      <c r="E126" t="s">
        <v>13135</v>
      </c>
      <c r="F126" t="s">
        <v>2856</v>
      </c>
      <c r="G126" t="s">
        <v>2857</v>
      </c>
      <c r="H126" t="s">
        <v>3641</v>
      </c>
      <c r="I126">
        <v>113563</v>
      </c>
    </row>
    <row r="127" spans="1:9" x14ac:dyDescent="0.3">
      <c r="A127" t="s">
        <v>2853</v>
      </c>
      <c r="B127">
        <v>16.370999999999999</v>
      </c>
      <c r="C127">
        <v>68831</v>
      </c>
      <c r="D127" t="s">
        <v>13169</v>
      </c>
      <c r="E127" t="s">
        <v>13170</v>
      </c>
      <c r="F127" t="s">
        <v>2856</v>
      </c>
      <c r="G127" t="s">
        <v>2857</v>
      </c>
      <c r="H127" t="s">
        <v>3048</v>
      </c>
      <c r="I127">
        <v>113563</v>
      </c>
    </row>
    <row r="128" spans="1:9" x14ac:dyDescent="0.3">
      <c r="A128" t="s">
        <v>2853</v>
      </c>
      <c r="B128">
        <v>16.370999999999999</v>
      </c>
      <c r="C128">
        <v>68831</v>
      </c>
      <c r="D128" t="s">
        <v>13194</v>
      </c>
      <c r="E128" t="s">
        <v>13195</v>
      </c>
      <c r="F128" t="s">
        <v>2856</v>
      </c>
      <c r="G128" t="s">
        <v>2857</v>
      </c>
      <c r="H128" t="s">
        <v>2954</v>
      </c>
      <c r="I128">
        <v>113563</v>
      </c>
    </row>
    <row r="129" spans="1:9" x14ac:dyDescent="0.3">
      <c r="A129" t="s">
        <v>2853</v>
      </c>
      <c r="B129">
        <v>16.370999999999999</v>
      </c>
      <c r="C129">
        <v>68831</v>
      </c>
      <c r="D129" t="s">
        <v>13477</v>
      </c>
      <c r="E129" t="s">
        <v>13478</v>
      </c>
      <c r="F129" t="s">
        <v>2856</v>
      </c>
      <c r="G129" t="s">
        <v>2857</v>
      </c>
      <c r="H129" t="s">
        <v>2954</v>
      </c>
      <c r="I129">
        <v>113563</v>
      </c>
    </row>
    <row r="130" spans="1:9" x14ac:dyDescent="0.3">
      <c r="A130" t="s">
        <v>2853</v>
      </c>
      <c r="B130">
        <v>16.370999999999999</v>
      </c>
      <c r="C130">
        <v>68831</v>
      </c>
      <c r="D130" t="s">
        <v>13514</v>
      </c>
      <c r="E130" t="s">
        <v>13515</v>
      </c>
      <c r="F130" t="s">
        <v>2856</v>
      </c>
      <c r="G130" t="s">
        <v>2857</v>
      </c>
      <c r="H130" t="s">
        <v>3048</v>
      </c>
      <c r="I130">
        <v>113563</v>
      </c>
    </row>
    <row r="131" spans="1:9" x14ac:dyDescent="0.3">
      <c r="A131" t="s">
        <v>2853</v>
      </c>
      <c r="B131">
        <v>16.370999999999999</v>
      </c>
      <c r="C131">
        <v>68831</v>
      </c>
      <c r="D131" t="s">
        <v>13574</v>
      </c>
      <c r="E131" t="s">
        <v>13575</v>
      </c>
      <c r="F131" t="s">
        <v>2856</v>
      </c>
      <c r="G131" t="s">
        <v>2857</v>
      </c>
      <c r="H131" t="s">
        <v>6077</v>
      </c>
      <c r="I131">
        <v>113563</v>
      </c>
    </row>
    <row r="132" spans="1:9" x14ac:dyDescent="0.3">
      <c r="A132" t="s">
        <v>2853</v>
      </c>
      <c r="B132">
        <v>16.370999999999999</v>
      </c>
      <c r="C132">
        <v>68831</v>
      </c>
      <c r="D132" t="s">
        <v>13687</v>
      </c>
      <c r="E132" t="s">
        <v>13688</v>
      </c>
      <c r="F132" t="s">
        <v>2856</v>
      </c>
      <c r="G132" t="s">
        <v>2857</v>
      </c>
      <c r="H132" t="s">
        <v>3641</v>
      </c>
      <c r="I132">
        <v>113563</v>
      </c>
    </row>
    <row r="133" spans="1:9" x14ac:dyDescent="0.3">
      <c r="A133" t="s">
        <v>2853</v>
      </c>
      <c r="B133">
        <v>16.370999999999999</v>
      </c>
      <c r="C133">
        <v>68831</v>
      </c>
      <c r="D133" t="s">
        <v>14156</v>
      </c>
      <c r="E133" t="s">
        <v>14157</v>
      </c>
      <c r="F133" t="s">
        <v>2856</v>
      </c>
      <c r="G133" t="s">
        <v>2857</v>
      </c>
      <c r="H133" t="s">
        <v>3641</v>
      </c>
      <c r="I133">
        <v>113563</v>
      </c>
    </row>
    <row r="134" spans="1:9" x14ac:dyDescent="0.3">
      <c r="A134" t="s">
        <v>2853</v>
      </c>
      <c r="B134">
        <v>16.370999999999999</v>
      </c>
      <c r="C134">
        <v>68831</v>
      </c>
      <c r="D134" t="s">
        <v>14379</v>
      </c>
      <c r="E134" t="s">
        <v>14380</v>
      </c>
      <c r="F134" t="s">
        <v>2856</v>
      </c>
      <c r="G134" t="s">
        <v>2857</v>
      </c>
      <c r="H134" t="s">
        <v>3641</v>
      </c>
      <c r="I134">
        <v>113563</v>
      </c>
    </row>
    <row r="135" spans="1:9" x14ac:dyDescent="0.3">
      <c r="A135" t="s">
        <v>2853</v>
      </c>
      <c r="B135">
        <v>16.370999999999999</v>
      </c>
      <c r="C135">
        <v>68831</v>
      </c>
      <c r="D135" t="s">
        <v>14397</v>
      </c>
      <c r="E135" t="s">
        <v>14398</v>
      </c>
      <c r="F135" t="s">
        <v>2856</v>
      </c>
      <c r="G135" t="s">
        <v>2857</v>
      </c>
      <c r="H135" t="s">
        <v>6077</v>
      </c>
      <c r="I135">
        <v>113563</v>
      </c>
    </row>
    <row r="136" spans="1:9" x14ac:dyDescent="0.3">
      <c r="A136" t="s">
        <v>2853</v>
      </c>
      <c r="B136">
        <v>16.370999999999999</v>
      </c>
      <c r="C136">
        <v>68831</v>
      </c>
      <c r="D136" t="s">
        <v>14782</v>
      </c>
      <c r="E136" t="s">
        <v>14783</v>
      </c>
      <c r="F136" t="s">
        <v>2856</v>
      </c>
      <c r="G136" t="s">
        <v>2857</v>
      </c>
      <c r="H136" t="s">
        <v>2954</v>
      </c>
      <c r="I136">
        <v>113563</v>
      </c>
    </row>
    <row r="137" spans="1:9" x14ac:dyDescent="0.3">
      <c r="A137" t="s">
        <v>2853</v>
      </c>
      <c r="B137">
        <v>16.370999999999999</v>
      </c>
      <c r="C137">
        <v>68831</v>
      </c>
      <c r="D137" t="s">
        <v>14935</v>
      </c>
      <c r="E137" t="s">
        <v>14936</v>
      </c>
      <c r="F137" t="s">
        <v>2856</v>
      </c>
      <c r="G137" t="s">
        <v>2857</v>
      </c>
      <c r="H137" t="s">
        <v>6077</v>
      </c>
      <c r="I137">
        <v>113563</v>
      </c>
    </row>
    <row r="138" spans="1:9" x14ac:dyDescent="0.3">
      <c r="A138" t="s">
        <v>2853</v>
      </c>
      <c r="B138">
        <v>16.370999999999999</v>
      </c>
      <c r="C138">
        <v>68831</v>
      </c>
      <c r="D138" t="s">
        <v>15171</v>
      </c>
      <c r="E138" t="s">
        <v>15172</v>
      </c>
      <c r="F138" t="s">
        <v>2856</v>
      </c>
      <c r="G138" t="s">
        <v>2857</v>
      </c>
      <c r="H138" t="s">
        <v>2858</v>
      </c>
      <c r="I138">
        <v>113563</v>
      </c>
    </row>
    <row r="139" spans="1:9" x14ac:dyDescent="0.3">
      <c r="A139" t="s">
        <v>2853</v>
      </c>
      <c r="B139">
        <v>16.370999999999999</v>
      </c>
      <c r="C139">
        <v>68831</v>
      </c>
      <c r="D139" t="s">
        <v>15378</v>
      </c>
      <c r="E139" t="s">
        <v>15379</v>
      </c>
      <c r="F139" t="s">
        <v>2856</v>
      </c>
      <c r="G139" t="s">
        <v>2857</v>
      </c>
      <c r="H139" t="s">
        <v>2858</v>
      </c>
      <c r="I139">
        <v>113563</v>
      </c>
    </row>
    <row r="140" spans="1:9" x14ac:dyDescent="0.3">
      <c r="A140" t="s">
        <v>2853</v>
      </c>
      <c r="B140">
        <v>16.370999999999999</v>
      </c>
      <c r="C140">
        <v>68831</v>
      </c>
      <c r="D140" t="s">
        <v>15443</v>
      </c>
      <c r="E140" t="s">
        <v>15444</v>
      </c>
      <c r="F140" t="s">
        <v>2856</v>
      </c>
      <c r="G140" t="s">
        <v>2857</v>
      </c>
      <c r="H140" t="s">
        <v>2954</v>
      </c>
      <c r="I140">
        <v>113563</v>
      </c>
    </row>
    <row r="141" spans="1:9" x14ac:dyDescent="0.3">
      <c r="A141" t="s">
        <v>2853</v>
      </c>
      <c r="B141">
        <v>16.370999999999999</v>
      </c>
      <c r="C141">
        <v>68831</v>
      </c>
      <c r="D141" t="s">
        <v>15981</v>
      </c>
      <c r="E141" t="s">
        <v>15982</v>
      </c>
      <c r="F141" t="s">
        <v>2856</v>
      </c>
      <c r="G141" t="s">
        <v>2857</v>
      </c>
      <c r="H141" t="s">
        <v>2954</v>
      </c>
      <c r="I141">
        <v>113563</v>
      </c>
    </row>
    <row r="142" spans="1:9" x14ac:dyDescent="0.3">
      <c r="A142" t="s">
        <v>2853</v>
      </c>
      <c r="B142">
        <v>16.370999999999999</v>
      </c>
      <c r="C142">
        <v>68831</v>
      </c>
      <c r="D142" t="s">
        <v>16019</v>
      </c>
      <c r="E142" t="s">
        <v>16020</v>
      </c>
      <c r="F142" t="s">
        <v>2856</v>
      </c>
      <c r="G142" t="s">
        <v>2857</v>
      </c>
      <c r="H142" t="s">
        <v>2858</v>
      </c>
      <c r="I142">
        <v>113563</v>
      </c>
    </row>
    <row r="143" spans="1:9" x14ac:dyDescent="0.3">
      <c r="A143" t="s">
        <v>2853</v>
      </c>
      <c r="B143">
        <v>16.370999999999999</v>
      </c>
      <c r="C143">
        <v>68831</v>
      </c>
      <c r="D143" t="s">
        <v>16051</v>
      </c>
      <c r="E143" t="s">
        <v>16052</v>
      </c>
      <c r="F143" t="s">
        <v>2856</v>
      </c>
      <c r="G143" t="s">
        <v>2857</v>
      </c>
      <c r="H143" t="s">
        <v>6077</v>
      </c>
      <c r="I143">
        <v>113563</v>
      </c>
    </row>
    <row r="144" spans="1:9" x14ac:dyDescent="0.3">
      <c r="A144" t="s">
        <v>2853</v>
      </c>
      <c r="B144">
        <v>16.370999999999999</v>
      </c>
      <c r="C144">
        <v>68831</v>
      </c>
      <c r="D144" t="s">
        <v>16292</v>
      </c>
      <c r="E144" t="s">
        <v>16293</v>
      </c>
      <c r="F144" t="s">
        <v>2856</v>
      </c>
      <c r="G144" t="s">
        <v>2857</v>
      </c>
      <c r="H144" t="s">
        <v>3115</v>
      </c>
      <c r="I144">
        <v>113563</v>
      </c>
    </row>
    <row r="145" spans="1:9" x14ac:dyDescent="0.3">
      <c r="A145" t="s">
        <v>2853</v>
      </c>
      <c r="B145">
        <v>16.370999999999999</v>
      </c>
      <c r="C145">
        <v>68831</v>
      </c>
      <c r="D145" t="s">
        <v>16528</v>
      </c>
      <c r="E145" t="s">
        <v>16529</v>
      </c>
      <c r="F145" t="s">
        <v>2856</v>
      </c>
      <c r="G145" t="s">
        <v>2857</v>
      </c>
      <c r="H145" t="s">
        <v>6077</v>
      </c>
      <c r="I145">
        <v>113563</v>
      </c>
    </row>
    <row r="146" spans="1:9" x14ac:dyDescent="0.3">
      <c r="A146" t="s">
        <v>2853</v>
      </c>
      <c r="B146">
        <v>16.370999999999999</v>
      </c>
      <c r="C146">
        <v>68831</v>
      </c>
      <c r="D146" t="s">
        <v>17066</v>
      </c>
      <c r="E146" t="s">
        <v>17067</v>
      </c>
      <c r="F146" t="s">
        <v>2856</v>
      </c>
      <c r="G146" t="s">
        <v>2857</v>
      </c>
      <c r="H146" t="s">
        <v>3048</v>
      </c>
      <c r="I146">
        <v>113563</v>
      </c>
    </row>
    <row r="147" spans="1:9" x14ac:dyDescent="0.3">
      <c r="A147" t="s">
        <v>2853</v>
      </c>
      <c r="B147">
        <v>16.370999999999999</v>
      </c>
      <c r="C147">
        <v>68831</v>
      </c>
      <c r="D147" t="s">
        <v>17183</v>
      </c>
      <c r="E147" t="s">
        <v>17184</v>
      </c>
      <c r="F147" t="s">
        <v>2856</v>
      </c>
      <c r="G147" t="s">
        <v>2857</v>
      </c>
      <c r="H147" t="s">
        <v>2954</v>
      </c>
      <c r="I147">
        <v>113563</v>
      </c>
    </row>
    <row r="148" spans="1:9" x14ac:dyDescent="0.3">
      <c r="A148" t="s">
        <v>2853</v>
      </c>
      <c r="B148">
        <v>16.370999999999999</v>
      </c>
      <c r="C148">
        <v>68831</v>
      </c>
      <c r="D148" t="s">
        <v>18044</v>
      </c>
      <c r="E148" t="s">
        <v>18045</v>
      </c>
      <c r="F148" t="s">
        <v>2856</v>
      </c>
      <c r="G148" t="s">
        <v>2857</v>
      </c>
      <c r="H148" t="s">
        <v>3115</v>
      </c>
      <c r="I148">
        <v>113563</v>
      </c>
    </row>
    <row r="149" spans="1:9" x14ac:dyDescent="0.3">
      <c r="A149" t="s">
        <v>2853</v>
      </c>
      <c r="B149">
        <v>16.370999999999999</v>
      </c>
      <c r="C149">
        <v>68831</v>
      </c>
      <c r="D149" t="s">
        <v>18506</v>
      </c>
      <c r="E149" t="s">
        <v>18507</v>
      </c>
      <c r="F149" t="s">
        <v>2856</v>
      </c>
      <c r="G149" t="s">
        <v>2857</v>
      </c>
      <c r="H149" t="s">
        <v>6077</v>
      </c>
      <c r="I149">
        <v>113563</v>
      </c>
    </row>
    <row r="150" spans="1:9" x14ac:dyDescent="0.3">
      <c r="A150" t="s">
        <v>2845</v>
      </c>
      <c r="B150">
        <v>27.213000000000001</v>
      </c>
      <c r="C150">
        <v>80970</v>
      </c>
      <c r="D150" t="s">
        <v>2846</v>
      </c>
      <c r="E150" t="s">
        <v>2847</v>
      </c>
      <c r="F150" t="s">
        <v>2848</v>
      </c>
      <c r="G150" t="s">
        <v>2849</v>
      </c>
      <c r="H150" t="s">
        <v>2850</v>
      </c>
      <c r="I150">
        <v>106920</v>
      </c>
    </row>
    <row r="151" spans="1:9" x14ac:dyDescent="0.3">
      <c r="A151" t="s">
        <v>2845</v>
      </c>
      <c r="B151">
        <v>27.213000000000001</v>
      </c>
      <c r="C151">
        <v>80970</v>
      </c>
      <c r="D151" t="s">
        <v>2929</v>
      </c>
      <c r="E151" t="s">
        <v>2930</v>
      </c>
      <c r="F151" t="s">
        <v>2848</v>
      </c>
      <c r="G151" t="s">
        <v>2849</v>
      </c>
      <c r="H151" t="s">
        <v>2931</v>
      </c>
      <c r="I151">
        <v>106920</v>
      </c>
    </row>
    <row r="152" spans="1:9" x14ac:dyDescent="0.3">
      <c r="A152" t="s">
        <v>2845</v>
      </c>
      <c r="B152">
        <v>27.213000000000001</v>
      </c>
      <c r="C152">
        <v>80970</v>
      </c>
      <c r="D152" t="s">
        <v>2948</v>
      </c>
      <c r="E152" t="s">
        <v>2949</v>
      </c>
      <c r="F152" t="s">
        <v>2848</v>
      </c>
      <c r="G152" t="s">
        <v>2849</v>
      </c>
      <c r="H152" t="s">
        <v>2850</v>
      </c>
      <c r="I152">
        <v>106920</v>
      </c>
    </row>
    <row r="153" spans="1:9" x14ac:dyDescent="0.3">
      <c r="A153" t="s">
        <v>2845</v>
      </c>
      <c r="B153">
        <v>27.213000000000001</v>
      </c>
      <c r="C153">
        <v>80970</v>
      </c>
      <c r="D153" t="s">
        <v>3109</v>
      </c>
      <c r="E153" t="s">
        <v>3110</v>
      </c>
      <c r="F153" t="s">
        <v>2848</v>
      </c>
      <c r="G153" t="s">
        <v>2849</v>
      </c>
      <c r="H153" t="s">
        <v>2931</v>
      </c>
      <c r="I153">
        <v>106920</v>
      </c>
    </row>
    <row r="154" spans="1:9" x14ac:dyDescent="0.3">
      <c r="A154" t="s">
        <v>2845</v>
      </c>
      <c r="B154">
        <v>27.213000000000001</v>
      </c>
      <c r="C154">
        <v>80970</v>
      </c>
      <c r="D154" t="s">
        <v>3169</v>
      </c>
      <c r="E154" t="s">
        <v>3170</v>
      </c>
      <c r="F154" t="s">
        <v>2848</v>
      </c>
      <c r="G154" t="s">
        <v>2849</v>
      </c>
      <c r="H154" t="s">
        <v>3171</v>
      </c>
      <c r="I154">
        <v>106920</v>
      </c>
    </row>
    <row r="155" spans="1:9" x14ac:dyDescent="0.3">
      <c r="A155" t="s">
        <v>2845</v>
      </c>
      <c r="B155">
        <v>27.213000000000001</v>
      </c>
      <c r="C155">
        <v>80970</v>
      </c>
      <c r="D155" t="s">
        <v>3186</v>
      </c>
      <c r="E155" t="s">
        <v>3187</v>
      </c>
      <c r="F155" t="s">
        <v>2848</v>
      </c>
      <c r="G155" t="s">
        <v>2849</v>
      </c>
      <c r="H155" t="s">
        <v>2931</v>
      </c>
      <c r="I155">
        <v>106920</v>
      </c>
    </row>
    <row r="156" spans="1:9" x14ac:dyDescent="0.3">
      <c r="A156" t="s">
        <v>2845</v>
      </c>
      <c r="B156">
        <v>27.213000000000001</v>
      </c>
      <c r="C156">
        <v>80970</v>
      </c>
      <c r="D156" t="s">
        <v>3364</v>
      </c>
      <c r="E156" t="s">
        <v>3365</v>
      </c>
      <c r="F156" t="s">
        <v>2848</v>
      </c>
      <c r="G156" t="s">
        <v>2849</v>
      </c>
      <c r="H156" t="s">
        <v>3171</v>
      </c>
      <c r="I156">
        <v>106920</v>
      </c>
    </row>
    <row r="157" spans="1:9" x14ac:dyDescent="0.3">
      <c r="A157" t="s">
        <v>2845</v>
      </c>
      <c r="B157">
        <v>27.213000000000001</v>
      </c>
      <c r="C157">
        <v>80970</v>
      </c>
      <c r="D157" t="s">
        <v>3660</v>
      </c>
      <c r="E157" t="s">
        <v>3661</v>
      </c>
      <c r="F157" t="s">
        <v>2848</v>
      </c>
      <c r="G157" t="s">
        <v>2849</v>
      </c>
      <c r="H157" t="s">
        <v>2850</v>
      </c>
      <c r="I157">
        <v>106920</v>
      </c>
    </row>
    <row r="158" spans="1:9" x14ac:dyDescent="0.3">
      <c r="A158" t="s">
        <v>2845</v>
      </c>
      <c r="B158">
        <v>27.213000000000001</v>
      </c>
      <c r="C158">
        <v>80970</v>
      </c>
      <c r="D158" t="s">
        <v>3927</v>
      </c>
      <c r="E158" t="s">
        <v>3928</v>
      </c>
      <c r="F158" t="s">
        <v>2848</v>
      </c>
      <c r="G158" t="s">
        <v>2849</v>
      </c>
      <c r="H158" t="s">
        <v>2931</v>
      </c>
      <c r="I158">
        <v>106920</v>
      </c>
    </row>
    <row r="159" spans="1:9" x14ac:dyDescent="0.3">
      <c r="A159" t="s">
        <v>2845</v>
      </c>
      <c r="B159">
        <v>27.213000000000001</v>
      </c>
      <c r="C159">
        <v>80970</v>
      </c>
      <c r="D159" t="s">
        <v>3977</v>
      </c>
      <c r="E159" t="s">
        <v>3978</v>
      </c>
      <c r="F159" t="s">
        <v>2848</v>
      </c>
      <c r="G159" t="s">
        <v>2849</v>
      </c>
      <c r="H159" t="s">
        <v>3171</v>
      </c>
      <c r="I159">
        <v>106920</v>
      </c>
    </row>
    <row r="160" spans="1:9" x14ac:dyDescent="0.3">
      <c r="A160" t="s">
        <v>2845</v>
      </c>
      <c r="B160">
        <v>27.213000000000001</v>
      </c>
      <c r="C160">
        <v>80970</v>
      </c>
      <c r="D160" t="s">
        <v>4194</v>
      </c>
      <c r="E160" t="s">
        <v>4195</v>
      </c>
      <c r="F160" t="s">
        <v>2848</v>
      </c>
      <c r="G160" t="s">
        <v>2849</v>
      </c>
      <c r="H160" t="s">
        <v>2931</v>
      </c>
      <c r="I160">
        <v>106920</v>
      </c>
    </row>
    <row r="161" spans="1:9" x14ac:dyDescent="0.3">
      <c r="A161" t="s">
        <v>2845</v>
      </c>
      <c r="B161">
        <v>27.213000000000001</v>
      </c>
      <c r="C161">
        <v>80970</v>
      </c>
      <c r="D161" t="s">
        <v>4262</v>
      </c>
      <c r="E161" t="s">
        <v>4263</v>
      </c>
      <c r="F161" t="s">
        <v>2848</v>
      </c>
      <c r="G161" t="s">
        <v>2849</v>
      </c>
      <c r="H161" t="s">
        <v>2850</v>
      </c>
      <c r="I161">
        <v>106920</v>
      </c>
    </row>
    <row r="162" spans="1:9" x14ac:dyDescent="0.3">
      <c r="A162" t="s">
        <v>2845</v>
      </c>
      <c r="B162">
        <v>27.213000000000001</v>
      </c>
      <c r="C162">
        <v>80970</v>
      </c>
      <c r="D162" t="s">
        <v>4429</v>
      </c>
      <c r="E162" t="s">
        <v>4430</v>
      </c>
      <c r="F162" t="s">
        <v>2848</v>
      </c>
      <c r="G162" t="s">
        <v>2849</v>
      </c>
      <c r="H162" t="s">
        <v>2850</v>
      </c>
      <c r="I162">
        <v>106920</v>
      </c>
    </row>
    <row r="163" spans="1:9" x14ac:dyDescent="0.3">
      <c r="A163" t="s">
        <v>2845</v>
      </c>
      <c r="B163">
        <v>27.213000000000001</v>
      </c>
      <c r="C163">
        <v>80970</v>
      </c>
      <c r="D163" t="s">
        <v>4823</v>
      </c>
      <c r="E163" t="s">
        <v>4824</v>
      </c>
      <c r="F163" t="s">
        <v>2848</v>
      </c>
      <c r="G163" t="s">
        <v>2849</v>
      </c>
      <c r="H163" t="s">
        <v>2931</v>
      </c>
      <c r="I163">
        <v>106920</v>
      </c>
    </row>
    <row r="164" spans="1:9" x14ac:dyDescent="0.3">
      <c r="A164" t="s">
        <v>2845</v>
      </c>
      <c r="B164">
        <v>27.213000000000001</v>
      </c>
      <c r="C164">
        <v>80970</v>
      </c>
      <c r="D164" t="s">
        <v>5075</v>
      </c>
      <c r="E164" t="s">
        <v>5076</v>
      </c>
      <c r="F164" t="s">
        <v>2848</v>
      </c>
      <c r="G164" t="s">
        <v>2849</v>
      </c>
      <c r="H164" t="s">
        <v>2931</v>
      </c>
      <c r="I164">
        <v>106920</v>
      </c>
    </row>
    <row r="165" spans="1:9" x14ac:dyDescent="0.3">
      <c r="A165" t="s">
        <v>2845</v>
      </c>
      <c r="B165">
        <v>27.213000000000001</v>
      </c>
      <c r="C165">
        <v>80970</v>
      </c>
      <c r="D165" t="s">
        <v>5537</v>
      </c>
      <c r="E165" t="s">
        <v>5538</v>
      </c>
      <c r="F165" t="s">
        <v>2848</v>
      </c>
      <c r="G165" t="s">
        <v>2849</v>
      </c>
      <c r="H165" t="s">
        <v>2850</v>
      </c>
      <c r="I165">
        <v>106920</v>
      </c>
    </row>
    <row r="166" spans="1:9" x14ac:dyDescent="0.3">
      <c r="A166" t="s">
        <v>2845</v>
      </c>
      <c r="B166">
        <v>27.213000000000001</v>
      </c>
      <c r="C166">
        <v>80970</v>
      </c>
      <c r="D166" t="s">
        <v>6126</v>
      </c>
      <c r="E166" t="s">
        <v>6127</v>
      </c>
      <c r="F166" t="s">
        <v>2848</v>
      </c>
      <c r="G166" t="s">
        <v>2849</v>
      </c>
      <c r="H166" t="s">
        <v>3171</v>
      </c>
      <c r="I166">
        <v>106920</v>
      </c>
    </row>
    <row r="167" spans="1:9" x14ac:dyDescent="0.3">
      <c r="A167" t="s">
        <v>2845</v>
      </c>
      <c r="B167">
        <v>27.213000000000001</v>
      </c>
      <c r="C167">
        <v>80970</v>
      </c>
      <c r="D167" t="s">
        <v>6454</v>
      </c>
      <c r="E167" t="s">
        <v>6455</v>
      </c>
      <c r="F167" t="s">
        <v>2848</v>
      </c>
      <c r="G167" t="s">
        <v>2849</v>
      </c>
      <c r="H167" t="s">
        <v>2850</v>
      </c>
      <c r="I167">
        <v>106920</v>
      </c>
    </row>
    <row r="168" spans="1:9" x14ac:dyDescent="0.3">
      <c r="A168" t="s">
        <v>2845</v>
      </c>
      <c r="B168">
        <v>27.213000000000001</v>
      </c>
      <c r="C168">
        <v>80970</v>
      </c>
      <c r="D168" t="s">
        <v>6487</v>
      </c>
      <c r="E168" t="s">
        <v>6488</v>
      </c>
      <c r="F168" t="s">
        <v>2848</v>
      </c>
      <c r="G168" t="s">
        <v>2849</v>
      </c>
      <c r="H168" t="s">
        <v>3171</v>
      </c>
      <c r="I168">
        <v>106920</v>
      </c>
    </row>
    <row r="169" spans="1:9" x14ac:dyDescent="0.3">
      <c r="A169" t="s">
        <v>2845</v>
      </c>
      <c r="B169">
        <v>27.213000000000001</v>
      </c>
      <c r="C169">
        <v>80970</v>
      </c>
      <c r="D169" t="s">
        <v>6828</v>
      </c>
      <c r="E169" t="s">
        <v>6829</v>
      </c>
      <c r="F169" t="s">
        <v>2848</v>
      </c>
      <c r="G169" t="s">
        <v>2849</v>
      </c>
      <c r="H169" t="s">
        <v>3171</v>
      </c>
      <c r="I169">
        <v>106920</v>
      </c>
    </row>
    <row r="170" spans="1:9" x14ac:dyDescent="0.3">
      <c r="A170" t="s">
        <v>2845</v>
      </c>
      <c r="B170">
        <v>27.213000000000001</v>
      </c>
      <c r="C170">
        <v>80970</v>
      </c>
      <c r="D170" t="s">
        <v>7063</v>
      </c>
      <c r="E170" t="s">
        <v>7064</v>
      </c>
      <c r="F170" t="s">
        <v>2848</v>
      </c>
      <c r="G170" t="s">
        <v>2849</v>
      </c>
      <c r="H170" t="s">
        <v>3171</v>
      </c>
      <c r="I170">
        <v>106920</v>
      </c>
    </row>
    <row r="171" spans="1:9" x14ac:dyDescent="0.3">
      <c r="A171" t="s">
        <v>2845</v>
      </c>
      <c r="B171">
        <v>27.213000000000001</v>
      </c>
      <c r="C171">
        <v>80970</v>
      </c>
      <c r="D171" t="s">
        <v>7209</v>
      </c>
      <c r="E171" t="s">
        <v>7210</v>
      </c>
      <c r="F171" t="s">
        <v>2848</v>
      </c>
      <c r="G171" t="s">
        <v>2849</v>
      </c>
      <c r="H171" t="s">
        <v>2850</v>
      </c>
      <c r="I171">
        <v>106920</v>
      </c>
    </row>
    <row r="172" spans="1:9" x14ac:dyDescent="0.3">
      <c r="A172" t="s">
        <v>2845</v>
      </c>
      <c r="B172">
        <v>27.213000000000001</v>
      </c>
      <c r="C172">
        <v>80970</v>
      </c>
      <c r="D172" t="s">
        <v>7357</v>
      </c>
      <c r="E172" t="s">
        <v>7358</v>
      </c>
      <c r="F172" t="s">
        <v>2848</v>
      </c>
      <c r="G172" t="s">
        <v>2849</v>
      </c>
      <c r="H172" t="s">
        <v>2931</v>
      </c>
      <c r="I172">
        <v>106920</v>
      </c>
    </row>
    <row r="173" spans="1:9" x14ac:dyDescent="0.3">
      <c r="A173" t="s">
        <v>2845</v>
      </c>
      <c r="B173">
        <v>27.213000000000001</v>
      </c>
      <c r="C173">
        <v>80970</v>
      </c>
      <c r="D173" t="s">
        <v>7447</v>
      </c>
      <c r="E173" t="s">
        <v>7448</v>
      </c>
      <c r="F173" t="s">
        <v>2848</v>
      </c>
      <c r="G173" t="s">
        <v>2849</v>
      </c>
      <c r="H173" t="s">
        <v>2931</v>
      </c>
      <c r="I173">
        <v>106920</v>
      </c>
    </row>
    <row r="174" spans="1:9" x14ac:dyDescent="0.3">
      <c r="A174" t="s">
        <v>2845</v>
      </c>
      <c r="B174">
        <v>27.213000000000001</v>
      </c>
      <c r="C174">
        <v>80970</v>
      </c>
      <c r="D174" t="s">
        <v>7611</v>
      </c>
      <c r="E174" t="s">
        <v>7612</v>
      </c>
      <c r="F174" t="s">
        <v>2848</v>
      </c>
      <c r="G174" t="s">
        <v>2849</v>
      </c>
      <c r="H174" t="s">
        <v>2850</v>
      </c>
      <c r="I174">
        <v>106920</v>
      </c>
    </row>
    <row r="175" spans="1:9" x14ac:dyDescent="0.3">
      <c r="A175" t="s">
        <v>2845</v>
      </c>
      <c r="B175">
        <v>27.213000000000001</v>
      </c>
      <c r="C175">
        <v>80970</v>
      </c>
      <c r="D175" t="s">
        <v>7627</v>
      </c>
      <c r="E175" t="s">
        <v>7628</v>
      </c>
      <c r="F175" t="s">
        <v>2848</v>
      </c>
      <c r="G175" t="s">
        <v>2849</v>
      </c>
      <c r="H175" t="s">
        <v>2850</v>
      </c>
      <c r="I175">
        <v>106920</v>
      </c>
    </row>
    <row r="176" spans="1:9" x14ac:dyDescent="0.3">
      <c r="A176" t="s">
        <v>2845</v>
      </c>
      <c r="B176">
        <v>27.213000000000001</v>
      </c>
      <c r="C176">
        <v>80970</v>
      </c>
      <c r="D176" t="s">
        <v>7678</v>
      </c>
      <c r="E176" t="s">
        <v>7679</v>
      </c>
      <c r="F176" t="s">
        <v>2848</v>
      </c>
      <c r="G176" t="s">
        <v>2849</v>
      </c>
      <c r="H176" t="s">
        <v>2931</v>
      </c>
      <c r="I176">
        <v>106920</v>
      </c>
    </row>
    <row r="177" spans="1:9" x14ac:dyDescent="0.3">
      <c r="A177" t="s">
        <v>2845</v>
      </c>
      <c r="B177">
        <v>27.213000000000001</v>
      </c>
      <c r="C177">
        <v>80970</v>
      </c>
      <c r="D177" t="s">
        <v>7712</v>
      </c>
      <c r="E177" t="s">
        <v>7713</v>
      </c>
      <c r="F177" t="s">
        <v>2848</v>
      </c>
      <c r="G177" t="s">
        <v>2849</v>
      </c>
      <c r="H177" t="s">
        <v>2850</v>
      </c>
      <c r="I177">
        <v>106920</v>
      </c>
    </row>
    <row r="178" spans="1:9" x14ac:dyDescent="0.3">
      <c r="A178" t="s">
        <v>2845</v>
      </c>
      <c r="B178">
        <v>27.213000000000001</v>
      </c>
      <c r="C178">
        <v>80970</v>
      </c>
      <c r="D178" t="s">
        <v>7741</v>
      </c>
      <c r="E178" t="s">
        <v>7742</v>
      </c>
      <c r="F178" t="s">
        <v>2848</v>
      </c>
      <c r="G178" t="s">
        <v>2849</v>
      </c>
      <c r="H178" t="s">
        <v>2850</v>
      </c>
      <c r="I178">
        <v>106920</v>
      </c>
    </row>
    <row r="179" spans="1:9" x14ac:dyDescent="0.3">
      <c r="A179" t="s">
        <v>2845</v>
      </c>
      <c r="B179">
        <v>27.213000000000001</v>
      </c>
      <c r="C179">
        <v>80970</v>
      </c>
      <c r="D179" t="s">
        <v>7755</v>
      </c>
      <c r="E179" t="s">
        <v>7756</v>
      </c>
      <c r="F179" t="s">
        <v>2848</v>
      </c>
      <c r="G179" t="s">
        <v>2849</v>
      </c>
      <c r="H179" t="s">
        <v>2931</v>
      </c>
      <c r="I179">
        <v>106920</v>
      </c>
    </row>
    <row r="180" spans="1:9" x14ac:dyDescent="0.3">
      <c r="A180" t="s">
        <v>2845</v>
      </c>
      <c r="B180">
        <v>27.213000000000001</v>
      </c>
      <c r="C180">
        <v>80970</v>
      </c>
      <c r="D180" t="s">
        <v>7913</v>
      </c>
      <c r="E180" t="s">
        <v>7914</v>
      </c>
      <c r="F180" t="s">
        <v>2848</v>
      </c>
      <c r="G180" t="s">
        <v>2849</v>
      </c>
      <c r="H180" t="s">
        <v>2850</v>
      </c>
      <c r="I180">
        <v>106920</v>
      </c>
    </row>
    <row r="181" spans="1:9" x14ac:dyDescent="0.3">
      <c r="A181" t="s">
        <v>2845</v>
      </c>
      <c r="B181">
        <v>27.213000000000001</v>
      </c>
      <c r="C181">
        <v>80970</v>
      </c>
      <c r="D181" t="s">
        <v>7964</v>
      </c>
      <c r="E181" t="s">
        <v>7965</v>
      </c>
      <c r="F181" t="s">
        <v>2848</v>
      </c>
      <c r="G181" t="s">
        <v>2849</v>
      </c>
      <c r="H181" t="s">
        <v>2850</v>
      </c>
      <c r="I181">
        <v>106920</v>
      </c>
    </row>
    <row r="182" spans="1:9" x14ac:dyDescent="0.3">
      <c r="A182" t="s">
        <v>2845</v>
      </c>
      <c r="B182">
        <v>27.213000000000001</v>
      </c>
      <c r="C182">
        <v>80970</v>
      </c>
      <c r="D182" t="s">
        <v>7979</v>
      </c>
      <c r="E182" t="s">
        <v>7980</v>
      </c>
      <c r="F182" t="s">
        <v>2848</v>
      </c>
      <c r="G182" t="s">
        <v>2849</v>
      </c>
      <c r="H182" t="s">
        <v>2931</v>
      </c>
      <c r="I182">
        <v>106920</v>
      </c>
    </row>
    <row r="183" spans="1:9" x14ac:dyDescent="0.3">
      <c r="A183" t="s">
        <v>2845</v>
      </c>
      <c r="B183">
        <v>27.213000000000001</v>
      </c>
      <c r="C183">
        <v>80970</v>
      </c>
      <c r="D183" t="s">
        <v>8203</v>
      </c>
      <c r="E183" t="s">
        <v>8204</v>
      </c>
      <c r="F183" t="s">
        <v>2848</v>
      </c>
      <c r="G183" t="s">
        <v>2849</v>
      </c>
      <c r="H183" t="s">
        <v>2850</v>
      </c>
      <c r="I183">
        <v>106920</v>
      </c>
    </row>
    <row r="184" spans="1:9" x14ac:dyDescent="0.3">
      <c r="A184" t="s">
        <v>2845</v>
      </c>
      <c r="B184">
        <v>27.213000000000001</v>
      </c>
      <c r="C184">
        <v>80970</v>
      </c>
      <c r="D184" t="s">
        <v>8237</v>
      </c>
      <c r="E184" t="s">
        <v>8238</v>
      </c>
      <c r="F184" t="s">
        <v>2848</v>
      </c>
      <c r="G184" t="s">
        <v>2849</v>
      </c>
      <c r="H184" t="s">
        <v>3171</v>
      </c>
      <c r="I184">
        <v>106920</v>
      </c>
    </row>
    <row r="185" spans="1:9" x14ac:dyDescent="0.3">
      <c r="A185" t="s">
        <v>2845</v>
      </c>
      <c r="B185">
        <v>27.213000000000001</v>
      </c>
      <c r="C185">
        <v>80970</v>
      </c>
      <c r="D185" t="s">
        <v>8331</v>
      </c>
      <c r="E185" t="s">
        <v>8332</v>
      </c>
      <c r="F185" t="s">
        <v>2848</v>
      </c>
      <c r="G185" t="s">
        <v>2849</v>
      </c>
      <c r="H185" t="s">
        <v>2850</v>
      </c>
      <c r="I185">
        <v>106920</v>
      </c>
    </row>
    <row r="186" spans="1:9" x14ac:dyDescent="0.3">
      <c r="A186" t="s">
        <v>2845</v>
      </c>
      <c r="B186">
        <v>27.213000000000001</v>
      </c>
      <c r="C186">
        <v>80970</v>
      </c>
      <c r="D186" t="s">
        <v>8473</v>
      </c>
      <c r="E186" t="s">
        <v>8474</v>
      </c>
      <c r="F186" t="s">
        <v>2848</v>
      </c>
      <c r="G186" t="s">
        <v>2849</v>
      </c>
      <c r="H186" t="s">
        <v>2850</v>
      </c>
      <c r="I186">
        <v>106920</v>
      </c>
    </row>
    <row r="187" spans="1:9" x14ac:dyDescent="0.3">
      <c r="A187" t="s">
        <v>2845</v>
      </c>
      <c r="B187">
        <v>27.213000000000001</v>
      </c>
      <c r="C187">
        <v>80970</v>
      </c>
      <c r="D187" t="s">
        <v>8630</v>
      </c>
      <c r="E187" t="s">
        <v>8631</v>
      </c>
      <c r="F187" t="s">
        <v>2848</v>
      </c>
      <c r="G187" t="s">
        <v>2849</v>
      </c>
      <c r="H187" t="s">
        <v>2931</v>
      </c>
      <c r="I187">
        <v>106920</v>
      </c>
    </row>
    <row r="188" spans="1:9" x14ac:dyDescent="0.3">
      <c r="A188" t="s">
        <v>2845</v>
      </c>
      <c r="B188">
        <v>27.213000000000001</v>
      </c>
      <c r="C188">
        <v>80970</v>
      </c>
      <c r="D188" t="s">
        <v>8679</v>
      </c>
      <c r="E188" t="s">
        <v>8680</v>
      </c>
      <c r="F188" t="s">
        <v>2848</v>
      </c>
      <c r="G188" t="s">
        <v>2849</v>
      </c>
      <c r="H188" t="s">
        <v>2850</v>
      </c>
      <c r="I188">
        <v>106920</v>
      </c>
    </row>
    <row r="189" spans="1:9" x14ac:dyDescent="0.3">
      <c r="A189" t="s">
        <v>2845</v>
      </c>
      <c r="B189">
        <v>27.213000000000001</v>
      </c>
      <c r="C189">
        <v>80970</v>
      </c>
      <c r="D189" t="s">
        <v>8805</v>
      </c>
      <c r="E189" t="s">
        <v>8806</v>
      </c>
      <c r="F189" t="s">
        <v>2848</v>
      </c>
      <c r="G189" t="s">
        <v>2849</v>
      </c>
      <c r="H189" t="s">
        <v>2850</v>
      </c>
      <c r="I189">
        <v>106920</v>
      </c>
    </row>
    <row r="190" spans="1:9" x14ac:dyDescent="0.3">
      <c r="A190" t="s">
        <v>2845</v>
      </c>
      <c r="B190">
        <v>27.213000000000001</v>
      </c>
      <c r="C190">
        <v>80970</v>
      </c>
      <c r="D190" t="s">
        <v>8900</v>
      </c>
      <c r="E190" t="s">
        <v>8901</v>
      </c>
      <c r="F190" t="s">
        <v>2848</v>
      </c>
      <c r="G190" t="s">
        <v>2849</v>
      </c>
      <c r="H190" t="s">
        <v>2931</v>
      </c>
      <c r="I190">
        <v>106920</v>
      </c>
    </row>
    <row r="191" spans="1:9" x14ac:dyDescent="0.3">
      <c r="A191" t="s">
        <v>2845</v>
      </c>
      <c r="B191">
        <v>27.213000000000001</v>
      </c>
      <c r="C191">
        <v>80970</v>
      </c>
      <c r="D191" t="s">
        <v>9165</v>
      </c>
      <c r="E191" t="s">
        <v>9166</v>
      </c>
      <c r="F191" t="s">
        <v>2848</v>
      </c>
      <c r="G191" t="s">
        <v>2849</v>
      </c>
      <c r="H191" t="s">
        <v>2931</v>
      </c>
      <c r="I191">
        <v>106920</v>
      </c>
    </row>
    <row r="192" spans="1:9" x14ac:dyDescent="0.3">
      <c r="A192" t="s">
        <v>2845</v>
      </c>
      <c r="B192">
        <v>27.213000000000001</v>
      </c>
      <c r="C192">
        <v>80970</v>
      </c>
      <c r="D192" t="s">
        <v>9345</v>
      </c>
      <c r="E192" t="s">
        <v>9346</v>
      </c>
      <c r="F192" t="s">
        <v>2848</v>
      </c>
      <c r="G192" t="s">
        <v>2849</v>
      </c>
      <c r="H192" t="s">
        <v>2931</v>
      </c>
      <c r="I192">
        <v>106920</v>
      </c>
    </row>
    <row r="193" spans="1:9" x14ac:dyDescent="0.3">
      <c r="A193" t="s">
        <v>2845</v>
      </c>
      <c r="B193">
        <v>27.213000000000001</v>
      </c>
      <c r="C193">
        <v>80970</v>
      </c>
      <c r="D193" t="s">
        <v>9409</v>
      </c>
      <c r="E193" t="s">
        <v>9410</v>
      </c>
      <c r="F193" t="s">
        <v>2848</v>
      </c>
      <c r="G193" t="s">
        <v>2849</v>
      </c>
      <c r="H193" t="s">
        <v>2850</v>
      </c>
      <c r="I193">
        <v>106920</v>
      </c>
    </row>
    <row r="194" spans="1:9" x14ac:dyDescent="0.3">
      <c r="A194" t="s">
        <v>2845</v>
      </c>
      <c r="B194">
        <v>27.213000000000001</v>
      </c>
      <c r="C194">
        <v>80970</v>
      </c>
      <c r="D194" t="s">
        <v>9613</v>
      </c>
      <c r="E194" t="s">
        <v>9614</v>
      </c>
      <c r="F194" t="s">
        <v>2848</v>
      </c>
      <c r="G194" t="s">
        <v>2849</v>
      </c>
      <c r="H194" t="s">
        <v>2931</v>
      </c>
      <c r="I194">
        <v>106920</v>
      </c>
    </row>
    <row r="195" spans="1:9" x14ac:dyDescent="0.3">
      <c r="A195" t="s">
        <v>2845</v>
      </c>
      <c r="B195">
        <v>27.213000000000001</v>
      </c>
      <c r="C195">
        <v>80970</v>
      </c>
      <c r="D195" t="s">
        <v>9744</v>
      </c>
      <c r="E195" t="s">
        <v>9745</v>
      </c>
      <c r="F195" t="s">
        <v>2848</v>
      </c>
      <c r="G195" t="s">
        <v>2849</v>
      </c>
      <c r="H195" t="s">
        <v>2931</v>
      </c>
      <c r="I195">
        <v>106920</v>
      </c>
    </row>
    <row r="196" spans="1:9" x14ac:dyDescent="0.3">
      <c r="A196" t="s">
        <v>2845</v>
      </c>
      <c r="B196">
        <v>27.213000000000001</v>
      </c>
      <c r="C196">
        <v>80970</v>
      </c>
      <c r="D196" t="s">
        <v>9777</v>
      </c>
      <c r="E196" t="s">
        <v>9778</v>
      </c>
      <c r="F196" t="s">
        <v>2848</v>
      </c>
      <c r="G196" t="s">
        <v>2849</v>
      </c>
      <c r="H196" t="s">
        <v>2931</v>
      </c>
      <c r="I196">
        <v>106920</v>
      </c>
    </row>
    <row r="197" spans="1:9" x14ac:dyDescent="0.3">
      <c r="A197" t="s">
        <v>2845</v>
      </c>
      <c r="B197">
        <v>27.213000000000001</v>
      </c>
      <c r="C197">
        <v>80970</v>
      </c>
      <c r="D197" t="s">
        <v>9883</v>
      </c>
      <c r="E197" t="s">
        <v>9884</v>
      </c>
      <c r="F197" t="s">
        <v>2848</v>
      </c>
      <c r="G197" t="s">
        <v>2849</v>
      </c>
      <c r="H197" t="s">
        <v>2931</v>
      </c>
      <c r="I197">
        <v>106920</v>
      </c>
    </row>
    <row r="198" spans="1:9" x14ac:dyDescent="0.3">
      <c r="A198" t="s">
        <v>2845</v>
      </c>
      <c r="B198">
        <v>27.213000000000001</v>
      </c>
      <c r="C198">
        <v>80970</v>
      </c>
      <c r="D198" t="s">
        <v>10421</v>
      </c>
      <c r="E198" t="s">
        <v>10422</v>
      </c>
      <c r="F198" t="s">
        <v>2848</v>
      </c>
      <c r="G198" t="s">
        <v>2849</v>
      </c>
      <c r="H198" t="s">
        <v>2931</v>
      </c>
      <c r="I198">
        <v>106920</v>
      </c>
    </row>
    <row r="199" spans="1:9" x14ac:dyDescent="0.3">
      <c r="A199" t="s">
        <v>2845</v>
      </c>
      <c r="B199">
        <v>27.213000000000001</v>
      </c>
      <c r="C199">
        <v>80970</v>
      </c>
      <c r="D199" t="s">
        <v>10451</v>
      </c>
      <c r="E199" t="s">
        <v>10452</v>
      </c>
      <c r="F199" t="s">
        <v>2848</v>
      </c>
      <c r="G199" t="s">
        <v>2849</v>
      </c>
      <c r="H199" t="s">
        <v>2931</v>
      </c>
      <c r="I199">
        <v>106920</v>
      </c>
    </row>
    <row r="200" spans="1:9" x14ac:dyDescent="0.3">
      <c r="A200" t="s">
        <v>2845</v>
      </c>
      <c r="B200">
        <v>27.213000000000001</v>
      </c>
      <c r="C200">
        <v>80970</v>
      </c>
      <c r="D200" t="s">
        <v>10496</v>
      </c>
      <c r="E200" t="s">
        <v>10497</v>
      </c>
      <c r="F200" t="s">
        <v>2848</v>
      </c>
      <c r="G200" t="s">
        <v>2849</v>
      </c>
      <c r="H200" t="s">
        <v>2850</v>
      </c>
      <c r="I200">
        <v>106920</v>
      </c>
    </row>
    <row r="201" spans="1:9" x14ac:dyDescent="0.3">
      <c r="A201" t="s">
        <v>2845</v>
      </c>
      <c r="B201">
        <v>27.213000000000001</v>
      </c>
      <c r="C201">
        <v>80970</v>
      </c>
      <c r="D201" t="s">
        <v>10745</v>
      </c>
      <c r="E201" t="s">
        <v>10746</v>
      </c>
      <c r="F201" t="s">
        <v>2848</v>
      </c>
      <c r="G201" t="s">
        <v>2849</v>
      </c>
      <c r="H201" t="s">
        <v>2931</v>
      </c>
      <c r="I201">
        <v>106920</v>
      </c>
    </row>
    <row r="202" spans="1:9" x14ac:dyDescent="0.3">
      <c r="A202" t="s">
        <v>2845</v>
      </c>
      <c r="B202">
        <v>27.213000000000001</v>
      </c>
      <c r="C202">
        <v>80970</v>
      </c>
      <c r="D202" t="s">
        <v>10813</v>
      </c>
      <c r="E202" t="s">
        <v>10814</v>
      </c>
      <c r="F202" t="s">
        <v>2848</v>
      </c>
      <c r="G202" t="s">
        <v>2849</v>
      </c>
      <c r="H202" t="s">
        <v>2931</v>
      </c>
      <c r="I202">
        <v>106920</v>
      </c>
    </row>
    <row r="203" spans="1:9" x14ac:dyDescent="0.3">
      <c r="A203" t="s">
        <v>2845</v>
      </c>
      <c r="B203">
        <v>27.213000000000001</v>
      </c>
      <c r="C203">
        <v>80970</v>
      </c>
      <c r="D203" t="s">
        <v>10909</v>
      </c>
      <c r="E203" t="s">
        <v>10910</v>
      </c>
      <c r="F203" t="s">
        <v>2848</v>
      </c>
      <c r="G203" t="s">
        <v>2849</v>
      </c>
      <c r="H203" t="s">
        <v>2850</v>
      </c>
      <c r="I203">
        <v>106920</v>
      </c>
    </row>
    <row r="204" spans="1:9" x14ac:dyDescent="0.3">
      <c r="A204" t="s">
        <v>2845</v>
      </c>
      <c r="B204">
        <v>27.213000000000001</v>
      </c>
      <c r="C204">
        <v>80970</v>
      </c>
      <c r="D204" t="s">
        <v>11037</v>
      </c>
      <c r="E204" t="s">
        <v>11038</v>
      </c>
      <c r="F204" t="s">
        <v>2848</v>
      </c>
      <c r="G204" t="s">
        <v>2849</v>
      </c>
      <c r="H204" t="s">
        <v>2931</v>
      </c>
      <c r="I204">
        <v>106920</v>
      </c>
    </row>
    <row r="205" spans="1:9" x14ac:dyDescent="0.3">
      <c r="A205" t="s">
        <v>2845</v>
      </c>
      <c r="B205">
        <v>27.213000000000001</v>
      </c>
      <c r="C205">
        <v>80970</v>
      </c>
      <c r="D205" t="s">
        <v>11184</v>
      </c>
      <c r="E205" t="s">
        <v>11185</v>
      </c>
      <c r="F205" t="s">
        <v>2848</v>
      </c>
      <c r="G205" t="s">
        <v>2849</v>
      </c>
      <c r="H205" t="s">
        <v>2931</v>
      </c>
      <c r="I205">
        <v>106920</v>
      </c>
    </row>
    <row r="206" spans="1:9" x14ac:dyDescent="0.3">
      <c r="A206" t="s">
        <v>2845</v>
      </c>
      <c r="B206">
        <v>27.213000000000001</v>
      </c>
      <c r="C206">
        <v>80970</v>
      </c>
      <c r="D206" t="s">
        <v>11516</v>
      </c>
      <c r="E206" t="s">
        <v>11517</v>
      </c>
      <c r="F206" t="s">
        <v>2848</v>
      </c>
      <c r="G206" t="s">
        <v>2849</v>
      </c>
      <c r="H206" t="s">
        <v>3171</v>
      </c>
      <c r="I206">
        <v>106920</v>
      </c>
    </row>
    <row r="207" spans="1:9" x14ac:dyDescent="0.3">
      <c r="A207" t="s">
        <v>2845</v>
      </c>
      <c r="B207">
        <v>27.213000000000001</v>
      </c>
      <c r="C207">
        <v>80970</v>
      </c>
      <c r="D207" t="s">
        <v>11829</v>
      </c>
      <c r="E207" t="s">
        <v>11830</v>
      </c>
      <c r="F207" t="s">
        <v>2848</v>
      </c>
      <c r="G207" t="s">
        <v>2849</v>
      </c>
      <c r="H207" t="s">
        <v>2931</v>
      </c>
      <c r="I207">
        <v>106920</v>
      </c>
    </row>
    <row r="208" spans="1:9" x14ac:dyDescent="0.3">
      <c r="A208" t="s">
        <v>2845</v>
      </c>
      <c r="B208">
        <v>27.213000000000001</v>
      </c>
      <c r="C208">
        <v>80970</v>
      </c>
      <c r="D208" t="s">
        <v>11934</v>
      </c>
      <c r="E208" t="s">
        <v>11935</v>
      </c>
      <c r="F208" t="s">
        <v>2848</v>
      </c>
      <c r="G208" t="s">
        <v>2849</v>
      </c>
      <c r="H208" t="s">
        <v>3171</v>
      </c>
      <c r="I208">
        <v>106920</v>
      </c>
    </row>
    <row r="209" spans="1:9" x14ac:dyDescent="0.3">
      <c r="A209" t="s">
        <v>2845</v>
      </c>
      <c r="B209">
        <v>27.213000000000001</v>
      </c>
      <c r="C209">
        <v>80970</v>
      </c>
      <c r="D209" t="s">
        <v>11948</v>
      </c>
      <c r="E209" t="s">
        <v>11949</v>
      </c>
      <c r="F209" t="s">
        <v>2848</v>
      </c>
      <c r="G209" t="s">
        <v>2849</v>
      </c>
      <c r="H209" t="s">
        <v>2931</v>
      </c>
      <c r="I209">
        <v>106920</v>
      </c>
    </row>
    <row r="210" spans="1:9" x14ac:dyDescent="0.3">
      <c r="A210" t="s">
        <v>2845</v>
      </c>
      <c r="B210">
        <v>27.213000000000001</v>
      </c>
      <c r="C210">
        <v>80970</v>
      </c>
      <c r="D210" t="s">
        <v>12090</v>
      </c>
      <c r="E210" t="s">
        <v>12091</v>
      </c>
      <c r="F210" t="s">
        <v>2848</v>
      </c>
      <c r="G210" t="s">
        <v>2849</v>
      </c>
      <c r="H210" t="s">
        <v>2931</v>
      </c>
      <c r="I210">
        <v>106920</v>
      </c>
    </row>
    <row r="211" spans="1:9" x14ac:dyDescent="0.3">
      <c r="A211" t="s">
        <v>2845</v>
      </c>
      <c r="B211">
        <v>27.213000000000001</v>
      </c>
      <c r="C211">
        <v>80970</v>
      </c>
      <c r="D211" t="s">
        <v>12256</v>
      </c>
      <c r="E211" t="s">
        <v>12257</v>
      </c>
      <c r="F211" t="s">
        <v>2848</v>
      </c>
      <c r="G211" t="s">
        <v>2849</v>
      </c>
      <c r="H211" t="s">
        <v>2850</v>
      </c>
      <c r="I211">
        <v>106920</v>
      </c>
    </row>
    <row r="212" spans="1:9" x14ac:dyDescent="0.3">
      <c r="A212" t="s">
        <v>2845</v>
      </c>
      <c r="B212">
        <v>27.213000000000001</v>
      </c>
      <c r="C212">
        <v>80970</v>
      </c>
      <c r="D212" t="s">
        <v>12479</v>
      </c>
      <c r="E212" t="s">
        <v>12480</v>
      </c>
      <c r="F212" t="s">
        <v>2848</v>
      </c>
      <c r="G212" t="s">
        <v>2849</v>
      </c>
      <c r="H212" t="s">
        <v>3171</v>
      </c>
      <c r="I212">
        <v>106920</v>
      </c>
    </row>
    <row r="213" spans="1:9" x14ac:dyDescent="0.3">
      <c r="A213" t="s">
        <v>2845</v>
      </c>
      <c r="B213">
        <v>27.213000000000001</v>
      </c>
      <c r="C213">
        <v>80970</v>
      </c>
      <c r="D213" t="s">
        <v>12493</v>
      </c>
      <c r="E213" t="s">
        <v>12494</v>
      </c>
      <c r="F213" t="s">
        <v>2848</v>
      </c>
      <c r="G213" t="s">
        <v>2849</v>
      </c>
      <c r="H213" t="s">
        <v>2850</v>
      </c>
      <c r="I213">
        <v>106920</v>
      </c>
    </row>
    <row r="214" spans="1:9" x14ac:dyDescent="0.3">
      <c r="A214" t="s">
        <v>2845</v>
      </c>
      <c r="B214">
        <v>27.213000000000001</v>
      </c>
      <c r="C214">
        <v>80970</v>
      </c>
      <c r="D214" t="s">
        <v>12677</v>
      </c>
      <c r="E214" t="s">
        <v>12678</v>
      </c>
      <c r="F214" t="s">
        <v>2848</v>
      </c>
      <c r="G214" t="s">
        <v>2849</v>
      </c>
      <c r="H214" t="s">
        <v>2931</v>
      </c>
      <c r="I214">
        <v>106920</v>
      </c>
    </row>
    <row r="215" spans="1:9" x14ac:dyDescent="0.3">
      <c r="A215" t="s">
        <v>2845</v>
      </c>
      <c r="B215">
        <v>27.213000000000001</v>
      </c>
      <c r="C215">
        <v>80970</v>
      </c>
      <c r="D215" t="s">
        <v>12855</v>
      </c>
      <c r="E215" t="s">
        <v>12856</v>
      </c>
      <c r="F215" t="s">
        <v>2848</v>
      </c>
      <c r="G215" t="s">
        <v>2849</v>
      </c>
      <c r="H215" t="s">
        <v>2931</v>
      </c>
      <c r="I215">
        <v>106920</v>
      </c>
    </row>
    <row r="216" spans="1:9" x14ac:dyDescent="0.3">
      <c r="A216" t="s">
        <v>2845</v>
      </c>
      <c r="B216">
        <v>27.213000000000001</v>
      </c>
      <c r="C216">
        <v>80970</v>
      </c>
      <c r="D216" t="s">
        <v>13190</v>
      </c>
      <c r="E216" t="s">
        <v>13191</v>
      </c>
      <c r="F216" t="s">
        <v>2848</v>
      </c>
      <c r="G216" t="s">
        <v>2849</v>
      </c>
      <c r="H216" t="s">
        <v>2931</v>
      </c>
      <c r="I216">
        <v>106920</v>
      </c>
    </row>
    <row r="217" spans="1:9" x14ac:dyDescent="0.3">
      <c r="A217" t="s">
        <v>2845</v>
      </c>
      <c r="B217">
        <v>27.213000000000001</v>
      </c>
      <c r="C217">
        <v>80970</v>
      </c>
      <c r="D217" t="s">
        <v>13259</v>
      </c>
      <c r="E217" t="s">
        <v>13260</v>
      </c>
      <c r="F217" t="s">
        <v>2848</v>
      </c>
      <c r="G217" t="s">
        <v>2849</v>
      </c>
      <c r="H217" t="s">
        <v>3171</v>
      </c>
      <c r="I217">
        <v>106920</v>
      </c>
    </row>
    <row r="218" spans="1:9" x14ac:dyDescent="0.3">
      <c r="A218" t="s">
        <v>2845</v>
      </c>
      <c r="B218">
        <v>27.213000000000001</v>
      </c>
      <c r="C218">
        <v>80970</v>
      </c>
      <c r="D218" t="s">
        <v>13290</v>
      </c>
      <c r="E218" t="s">
        <v>13291</v>
      </c>
      <c r="F218" t="s">
        <v>2848</v>
      </c>
      <c r="G218" t="s">
        <v>2849</v>
      </c>
      <c r="H218" t="s">
        <v>2850</v>
      </c>
      <c r="I218">
        <v>106920</v>
      </c>
    </row>
    <row r="219" spans="1:9" x14ac:dyDescent="0.3">
      <c r="A219" t="s">
        <v>2845</v>
      </c>
      <c r="B219">
        <v>27.213000000000001</v>
      </c>
      <c r="C219">
        <v>80970</v>
      </c>
      <c r="D219" t="s">
        <v>13316</v>
      </c>
      <c r="E219" t="s">
        <v>13317</v>
      </c>
      <c r="F219" t="s">
        <v>2848</v>
      </c>
      <c r="G219" t="s">
        <v>2849</v>
      </c>
      <c r="H219" t="s">
        <v>2850</v>
      </c>
      <c r="I219">
        <v>106920</v>
      </c>
    </row>
    <row r="220" spans="1:9" x14ac:dyDescent="0.3">
      <c r="A220" t="s">
        <v>2845</v>
      </c>
      <c r="B220">
        <v>27.213000000000001</v>
      </c>
      <c r="C220">
        <v>80970</v>
      </c>
      <c r="D220" t="s">
        <v>13475</v>
      </c>
      <c r="E220" t="s">
        <v>13476</v>
      </c>
      <c r="F220" t="s">
        <v>2848</v>
      </c>
      <c r="G220" t="s">
        <v>2849</v>
      </c>
      <c r="H220" t="s">
        <v>2850</v>
      </c>
      <c r="I220">
        <v>106920</v>
      </c>
    </row>
    <row r="221" spans="1:9" x14ac:dyDescent="0.3">
      <c r="A221" t="s">
        <v>2845</v>
      </c>
      <c r="B221">
        <v>27.213000000000001</v>
      </c>
      <c r="C221">
        <v>80970</v>
      </c>
      <c r="D221" t="s">
        <v>14780</v>
      </c>
      <c r="E221" t="s">
        <v>14781</v>
      </c>
      <c r="F221" t="s">
        <v>2848</v>
      </c>
      <c r="G221" t="s">
        <v>2849</v>
      </c>
      <c r="H221" t="s">
        <v>2931</v>
      </c>
      <c r="I221">
        <v>106920</v>
      </c>
    </row>
    <row r="222" spans="1:9" x14ac:dyDescent="0.3">
      <c r="A222" t="s">
        <v>2845</v>
      </c>
      <c r="B222">
        <v>27.213000000000001</v>
      </c>
      <c r="C222">
        <v>80970</v>
      </c>
      <c r="D222" t="s">
        <v>15167</v>
      </c>
      <c r="E222" t="s">
        <v>15168</v>
      </c>
      <c r="F222" t="s">
        <v>2848</v>
      </c>
      <c r="G222" t="s">
        <v>2849</v>
      </c>
      <c r="H222" t="s">
        <v>3171</v>
      </c>
      <c r="I222">
        <v>106920</v>
      </c>
    </row>
    <row r="223" spans="1:9" x14ac:dyDescent="0.3">
      <c r="A223" t="s">
        <v>2845</v>
      </c>
      <c r="B223">
        <v>27.213000000000001</v>
      </c>
      <c r="C223">
        <v>80970</v>
      </c>
      <c r="D223" t="s">
        <v>15374</v>
      </c>
      <c r="E223" t="s">
        <v>15375</v>
      </c>
      <c r="F223" t="s">
        <v>2848</v>
      </c>
      <c r="G223" t="s">
        <v>2849</v>
      </c>
      <c r="H223" t="s">
        <v>2931</v>
      </c>
      <c r="I223">
        <v>106920</v>
      </c>
    </row>
    <row r="224" spans="1:9" x14ac:dyDescent="0.3">
      <c r="A224" t="s">
        <v>2845</v>
      </c>
      <c r="B224">
        <v>27.213000000000001</v>
      </c>
      <c r="C224">
        <v>80970</v>
      </c>
      <c r="D224" t="s">
        <v>15439</v>
      </c>
      <c r="E224" t="s">
        <v>15440</v>
      </c>
      <c r="F224" t="s">
        <v>2848</v>
      </c>
      <c r="G224" t="s">
        <v>2849</v>
      </c>
      <c r="H224" t="s">
        <v>3171</v>
      </c>
      <c r="I224">
        <v>106920</v>
      </c>
    </row>
    <row r="225" spans="1:9" x14ac:dyDescent="0.3">
      <c r="A225" t="s">
        <v>2845</v>
      </c>
      <c r="B225">
        <v>27.213000000000001</v>
      </c>
      <c r="C225">
        <v>80970</v>
      </c>
      <c r="D225" t="s">
        <v>15977</v>
      </c>
      <c r="E225" t="s">
        <v>15978</v>
      </c>
      <c r="F225" t="s">
        <v>2848</v>
      </c>
      <c r="G225" t="s">
        <v>2849</v>
      </c>
      <c r="H225" t="s">
        <v>2850</v>
      </c>
      <c r="I225">
        <v>106920</v>
      </c>
    </row>
    <row r="226" spans="1:9" x14ac:dyDescent="0.3">
      <c r="A226" t="s">
        <v>2845</v>
      </c>
      <c r="B226">
        <v>27.213000000000001</v>
      </c>
      <c r="C226">
        <v>80970</v>
      </c>
      <c r="D226" t="s">
        <v>16015</v>
      </c>
      <c r="E226" t="s">
        <v>16016</v>
      </c>
      <c r="F226" t="s">
        <v>2848</v>
      </c>
      <c r="G226" t="s">
        <v>2849</v>
      </c>
      <c r="H226" t="s">
        <v>3171</v>
      </c>
      <c r="I226">
        <v>106920</v>
      </c>
    </row>
    <row r="227" spans="1:9" x14ac:dyDescent="0.3">
      <c r="A227" t="s">
        <v>2845</v>
      </c>
      <c r="B227">
        <v>27.213000000000001</v>
      </c>
      <c r="C227">
        <v>80970</v>
      </c>
      <c r="D227" t="s">
        <v>16048</v>
      </c>
      <c r="E227" t="s">
        <v>16049</v>
      </c>
      <c r="F227" t="s">
        <v>2848</v>
      </c>
      <c r="G227" t="s">
        <v>2849</v>
      </c>
      <c r="H227" t="s">
        <v>16050</v>
      </c>
      <c r="I227">
        <v>106920</v>
      </c>
    </row>
    <row r="228" spans="1:9" x14ac:dyDescent="0.3">
      <c r="A228" t="s">
        <v>2845</v>
      </c>
      <c r="B228">
        <v>27.213000000000001</v>
      </c>
      <c r="C228">
        <v>80970</v>
      </c>
      <c r="D228" t="s">
        <v>16290</v>
      </c>
      <c r="E228" t="s">
        <v>16291</v>
      </c>
      <c r="F228" t="s">
        <v>2848</v>
      </c>
      <c r="G228" t="s">
        <v>2849</v>
      </c>
      <c r="H228" t="s">
        <v>2850</v>
      </c>
      <c r="I228">
        <v>106920</v>
      </c>
    </row>
    <row r="229" spans="1:9" x14ac:dyDescent="0.3">
      <c r="A229" t="s">
        <v>2845</v>
      </c>
      <c r="B229">
        <v>27.213000000000001</v>
      </c>
      <c r="C229">
        <v>80970</v>
      </c>
      <c r="D229" t="s">
        <v>17179</v>
      </c>
      <c r="E229" t="s">
        <v>17180</v>
      </c>
      <c r="F229" t="s">
        <v>2848</v>
      </c>
      <c r="G229" t="s">
        <v>2849</v>
      </c>
      <c r="H229" t="s">
        <v>2850</v>
      </c>
      <c r="I229">
        <v>106920</v>
      </c>
    </row>
    <row r="230" spans="1:9" x14ac:dyDescent="0.3">
      <c r="A230" t="s">
        <v>2845</v>
      </c>
      <c r="B230">
        <v>27.213000000000001</v>
      </c>
      <c r="C230">
        <v>80970</v>
      </c>
      <c r="D230" t="s">
        <v>18042</v>
      </c>
      <c r="E230" t="s">
        <v>18043</v>
      </c>
      <c r="F230" t="s">
        <v>2848</v>
      </c>
      <c r="G230" t="s">
        <v>2849</v>
      </c>
      <c r="H230" t="s">
        <v>2850</v>
      </c>
      <c r="I230">
        <v>106920</v>
      </c>
    </row>
    <row r="231" spans="1:9" x14ac:dyDescent="0.3">
      <c r="A231" t="s">
        <v>9</v>
      </c>
      <c r="B231">
        <v>13.034000000000001</v>
      </c>
      <c r="C231">
        <v>71269</v>
      </c>
      <c r="D231" t="s">
        <v>4075</v>
      </c>
      <c r="E231" t="s">
        <v>4076</v>
      </c>
      <c r="F231" t="s">
        <v>4077</v>
      </c>
      <c r="G231" t="s">
        <v>4078</v>
      </c>
      <c r="H231" t="s">
        <v>4079</v>
      </c>
      <c r="I231">
        <v>104332</v>
      </c>
    </row>
    <row r="232" spans="1:9" x14ac:dyDescent="0.3">
      <c r="A232" t="s">
        <v>9</v>
      </c>
      <c r="B232">
        <v>13.034000000000001</v>
      </c>
      <c r="C232">
        <v>71269</v>
      </c>
      <c r="D232" t="s">
        <v>4599</v>
      </c>
      <c r="E232" t="s">
        <v>4600</v>
      </c>
      <c r="F232" t="s">
        <v>4077</v>
      </c>
      <c r="G232" t="s">
        <v>4078</v>
      </c>
      <c r="H232" t="s">
        <v>4079</v>
      </c>
      <c r="I232">
        <v>104332</v>
      </c>
    </row>
    <row r="233" spans="1:9" x14ac:dyDescent="0.3">
      <c r="A233" t="s">
        <v>9</v>
      </c>
      <c r="B233">
        <v>13.034000000000001</v>
      </c>
      <c r="C233">
        <v>71269</v>
      </c>
      <c r="D233" t="s">
        <v>7004</v>
      </c>
      <c r="E233" t="s">
        <v>7005</v>
      </c>
      <c r="F233" t="s">
        <v>4077</v>
      </c>
      <c r="G233" t="s">
        <v>4078</v>
      </c>
      <c r="H233" t="s">
        <v>4079</v>
      </c>
      <c r="I233">
        <v>104332</v>
      </c>
    </row>
    <row r="234" spans="1:9" x14ac:dyDescent="0.3">
      <c r="A234" t="s">
        <v>9</v>
      </c>
      <c r="B234">
        <v>13.034000000000001</v>
      </c>
      <c r="C234">
        <v>71269</v>
      </c>
      <c r="D234" t="s">
        <v>7248</v>
      </c>
      <c r="E234" t="s">
        <v>7249</v>
      </c>
      <c r="F234" t="s">
        <v>4077</v>
      </c>
      <c r="G234" t="s">
        <v>4078</v>
      </c>
      <c r="H234" t="s">
        <v>3822</v>
      </c>
      <c r="I234">
        <v>104332</v>
      </c>
    </row>
    <row r="235" spans="1:9" x14ac:dyDescent="0.3">
      <c r="A235" t="s">
        <v>9</v>
      </c>
      <c r="B235">
        <v>13.034000000000001</v>
      </c>
      <c r="C235">
        <v>71269</v>
      </c>
      <c r="D235" t="s">
        <v>8557</v>
      </c>
      <c r="E235" t="s">
        <v>8558</v>
      </c>
      <c r="F235" t="s">
        <v>4077</v>
      </c>
      <c r="G235" t="s">
        <v>4078</v>
      </c>
      <c r="H235" t="s">
        <v>4079</v>
      </c>
      <c r="I235">
        <v>104332</v>
      </c>
    </row>
    <row r="236" spans="1:9" x14ac:dyDescent="0.3">
      <c r="A236" t="s">
        <v>9</v>
      </c>
      <c r="B236">
        <v>13.034000000000001</v>
      </c>
      <c r="C236">
        <v>71269</v>
      </c>
      <c r="D236" t="s">
        <v>8583</v>
      </c>
      <c r="E236" t="s">
        <v>8584</v>
      </c>
      <c r="F236" t="s">
        <v>4077</v>
      </c>
      <c r="G236" t="s">
        <v>4078</v>
      </c>
      <c r="H236" t="s">
        <v>4079</v>
      </c>
      <c r="I236">
        <v>104332</v>
      </c>
    </row>
    <row r="237" spans="1:9" x14ac:dyDescent="0.3">
      <c r="A237" t="s">
        <v>9</v>
      </c>
      <c r="B237">
        <v>13.034000000000001</v>
      </c>
      <c r="C237">
        <v>71269</v>
      </c>
      <c r="D237" t="s">
        <v>8602</v>
      </c>
      <c r="E237" t="s">
        <v>8603</v>
      </c>
      <c r="F237" t="s">
        <v>4077</v>
      </c>
      <c r="G237" t="s">
        <v>4078</v>
      </c>
      <c r="H237" t="s">
        <v>3822</v>
      </c>
      <c r="I237">
        <v>104332</v>
      </c>
    </row>
    <row r="238" spans="1:9" x14ac:dyDescent="0.3">
      <c r="A238" t="s">
        <v>9</v>
      </c>
      <c r="B238">
        <v>13.034000000000001</v>
      </c>
      <c r="C238">
        <v>71269</v>
      </c>
      <c r="D238" t="s">
        <v>9681</v>
      </c>
      <c r="E238" t="s">
        <v>9682</v>
      </c>
      <c r="F238" t="s">
        <v>4077</v>
      </c>
      <c r="G238" t="s">
        <v>4078</v>
      </c>
      <c r="H238" t="s">
        <v>4079</v>
      </c>
      <c r="I238">
        <v>104332</v>
      </c>
    </row>
    <row r="239" spans="1:9" x14ac:dyDescent="0.3">
      <c r="A239" t="s">
        <v>9</v>
      </c>
      <c r="B239">
        <v>13.034000000000001</v>
      </c>
      <c r="C239">
        <v>71269</v>
      </c>
      <c r="D239" t="s">
        <v>10200</v>
      </c>
      <c r="E239" t="s">
        <v>10201</v>
      </c>
      <c r="F239" t="s">
        <v>4077</v>
      </c>
      <c r="G239" t="s">
        <v>4078</v>
      </c>
      <c r="H239" t="s">
        <v>4573</v>
      </c>
      <c r="I239">
        <v>104332</v>
      </c>
    </row>
    <row r="240" spans="1:9" x14ac:dyDescent="0.3">
      <c r="A240" t="s">
        <v>9</v>
      </c>
      <c r="B240">
        <v>13.034000000000001</v>
      </c>
      <c r="C240">
        <v>71269</v>
      </c>
      <c r="D240" t="s">
        <v>13501</v>
      </c>
      <c r="E240" t="s">
        <v>13502</v>
      </c>
      <c r="F240" t="s">
        <v>4077</v>
      </c>
      <c r="G240" t="s">
        <v>4078</v>
      </c>
      <c r="H240" t="s">
        <v>3822</v>
      </c>
      <c r="I240">
        <v>104332</v>
      </c>
    </row>
    <row r="241" spans="1:9" x14ac:dyDescent="0.3">
      <c r="A241" t="s">
        <v>9</v>
      </c>
      <c r="B241">
        <v>13.034000000000001</v>
      </c>
      <c r="C241">
        <v>71269</v>
      </c>
      <c r="D241" t="s">
        <v>13816</v>
      </c>
      <c r="E241" t="s">
        <v>13817</v>
      </c>
      <c r="F241" t="s">
        <v>4077</v>
      </c>
      <c r="G241" t="s">
        <v>4078</v>
      </c>
      <c r="H241" t="s">
        <v>4573</v>
      </c>
      <c r="I241">
        <v>104332</v>
      </c>
    </row>
    <row r="242" spans="1:9" x14ac:dyDescent="0.3">
      <c r="A242" t="s">
        <v>9</v>
      </c>
      <c r="B242">
        <v>13.034000000000001</v>
      </c>
      <c r="C242">
        <v>71269</v>
      </c>
      <c r="D242" t="s">
        <v>15463</v>
      </c>
      <c r="E242" t="s">
        <v>15464</v>
      </c>
      <c r="F242" t="s">
        <v>4077</v>
      </c>
      <c r="G242" t="s">
        <v>4078</v>
      </c>
      <c r="H242" t="s">
        <v>3822</v>
      </c>
      <c r="I242">
        <v>104332</v>
      </c>
    </row>
    <row r="243" spans="1:9" x14ac:dyDescent="0.3">
      <c r="A243" t="s">
        <v>9</v>
      </c>
      <c r="B243">
        <v>13.034000000000001</v>
      </c>
      <c r="C243">
        <v>71269</v>
      </c>
      <c r="D243" t="s">
        <v>15525</v>
      </c>
      <c r="E243" t="s">
        <v>15526</v>
      </c>
      <c r="F243" t="s">
        <v>4077</v>
      </c>
      <c r="G243" t="s">
        <v>4078</v>
      </c>
      <c r="H243" t="s">
        <v>4079</v>
      </c>
      <c r="I243">
        <v>104332</v>
      </c>
    </row>
    <row r="244" spans="1:9" x14ac:dyDescent="0.3">
      <c r="A244" t="s">
        <v>9</v>
      </c>
      <c r="B244">
        <v>13.034000000000001</v>
      </c>
      <c r="C244">
        <v>71269</v>
      </c>
      <c r="D244" t="s">
        <v>17304</v>
      </c>
      <c r="E244" t="s">
        <v>17305</v>
      </c>
      <c r="F244" t="s">
        <v>4077</v>
      </c>
      <c r="G244" t="s">
        <v>4078</v>
      </c>
      <c r="H244" t="s">
        <v>4573</v>
      </c>
      <c r="I244">
        <v>104332</v>
      </c>
    </row>
    <row r="245" spans="1:9" x14ac:dyDescent="0.3">
      <c r="A245" t="s">
        <v>9</v>
      </c>
      <c r="B245">
        <v>13.034000000000001</v>
      </c>
      <c r="C245">
        <v>71269</v>
      </c>
      <c r="D245" t="s">
        <v>17418</v>
      </c>
      <c r="E245" t="s">
        <v>17419</v>
      </c>
      <c r="F245" t="s">
        <v>4077</v>
      </c>
      <c r="G245" t="s">
        <v>4078</v>
      </c>
      <c r="H245" t="s">
        <v>4079</v>
      </c>
      <c r="I245">
        <v>104332</v>
      </c>
    </row>
    <row r="246" spans="1:9" x14ac:dyDescent="0.3">
      <c r="A246" t="s">
        <v>9</v>
      </c>
      <c r="B246">
        <v>13.034000000000001</v>
      </c>
      <c r="C246">
        <v>71269</v>
      </c>
      <c r="D246" t="s">
        <v>17938</v>
      </c>
      <c r="E246" t="s">
        <v>17939</v>
      </c>
      <c r="F246" t="s">
        <v>4077</v>
      </c>
      <c r="G246" t="s">
        <v>4078</v>
      </c>
      <c r="H246" t="s">
        <v>4573</v>
      </c>
      <c r="I246">
        <v>104332</v>
      </c>
    </row>
    <row r="247" spans="1:9" x14ac:dyDescent="0.3">
      <c r="A247" t="s">
        <v>9</v>
      </c>
      <c r="B247">
        <v>13.034000000000001</v>
      </c>
      <c r="C247">
        <v>71269</v>
      </c>
      <c r="D247" t="s">
        <v>17989</v>
      </c>
      <c r="E247" t="s">
        <v>17990</v>
      </c>
      <c r="F247" t="s">
        <v>4077</v>
      </c>
      <c r="G247" t="s">
        <v>4078</v>
      </c>
      <c r="H247" t="s">
        <v>4079</v>
      </c>
      <c r="I247">
        <v>104332</v>
      </c>
    </row>
    <row r="248" spans="1:9" x14ac:dyDescent="0.3">
      <c r="A248" t="s">
        <v>1397</v>
      </c>
      <c r="B248">
        <v>9.73</v>
      </c>
      <c r="C248">
        <v>48958</v>
      </c>
      <c r="D248" t="s">
        <v>1398</v>
      </c>
      <c r="E248" t="s">
        <v>1399</v>
      </c>
      <c r="F248" t="s">
        <v>1400</v>
      </c>
      <c r="G248" t="s">
        <v>1401</v>
      </c>
      <c r="H248" t="s">
        <v>1402</v>
      </c>
      <c r="I248">
        <v>103552</v>
      </c>
    </row>
    <row r="249" spans="1:9" x14ac:dyDescent="0.3">
      <c r="A249" t="s">
        <v>1397</v>
      </c>
      <c r="B249">
        <v>9.73</v>
      </c>
      <c r="C249">
        <v>48958</v>
      </c>
      <c r="D249" t="s">
        <v>1518</v>
      </c>
      <c r="E249" t="s">
        <v>1519</v>
      </c>
      <c r="F249" t="s">
        <v>1400</v>
      </c>
      <c r="G249" t="s">
        <v>1401</v>
      </c>
      <c r="H249" t="s">
        <v>1520</v>
      </c>
      <c r="I249">
        <v>103552</v>
      </c>
    </row>
    <row r="250" spans="1:9" x14ac:dyDescent="0.3">
      <c r="A250" t="s">
        <v>1397</v>
      </c>
      <c r="B250">
        <v>9.73</v>
      </c>
      <c r="C250">
        <v>48958</v>
      </c>
      <c r="D250" t="s">
        <v>1602</v>
      </c>
      <c r="E250" t="s">
        <v>1603</v>
      </c>
      <c r="F250" t="s">
        <v>1400</v>
      </c>
      <c r="G250" t="s">
        <v>1401</v>
      </c>
      <c r="H250" t="s">
        <v>1604</v>
      </c>
      <c r="I250">
        <v>103552</v>
      </c>
    </row>
    <row r="251" spans="1:9" x14ac:dyDescent="0.3">
      <c r="A251" t="s">
        <v>1397</v>
      </c>
      <c r="B251">
        <v>9.73</v>
      </c>
      <c r="C251">
        <v>48958</v>
      </c>
      <c r="D251" t="s">
        <v>1639</v>
      </c>
      <c r="E251" t="s">
        <v>1640</v>
      </c>
      <c r="F251" t="s">
        <v>1400</v>
      </c>
      <c r="G251" t="s">
        <v>1401</v>
      </c>
      <c r="H251" t="s">
        <v>1641</v>
      </c>
      <c r="I251">
        <v>103552</v>
      </c>
    </row>
    <row r="252" spans="1:9" x14ac:dyDescent="0.3">
      <c r="A252" t="s">
        <v>1397</v>
      </c>
      <c r="B252">
        <v>9.73</v>
      </c>
      <c r="C252">
        <v>48958</v>
      </c>
      <c r="D252" t="s">
        <v>1766</v>
      </c>
      <c r="E252" t="s">
        <v>1767</v>
      </c>
      <c r="F252" t="s">
        <v>1400</v>
      </c>
      <c r="G252" t="s">
        <v>1401</v>
      </c>
      <c r="H252" t="s">
        <v>1768</v>
      </c>
      <c r="I252">
        <v>103552</v>
      </c>
    </row>
    <row r="253" spans="1:9" x14ac:dyDescent="0.3">
      <c r="A253" t="s">
        <v>1397</v>
      </c>
      <c r="B253">
        <v>9.73</v>
      </c>
      <c r="C253">
        <v>48958</v>
      </c>
      <c r="D253" t="s">
        <v>2092</v>
      </c>
      <c r="E253" t="s">
        <v>2093</v>
      </c>
      <c r="F253" t="s">
        <v>1400</v>
      </c>
      <c r="G253" t="s">
        <v>1401</v>
      </c>
      <c r="H253" t="s">
        <v>1641</v>
      </c>
      <c r="I253">
        <v>103552</v>
      </c>
    </row>
    <row r="254" spans="1:9" x14ac:dyDescent="0.3">
      <c r="A254" t="s">
        <v>1397</v>
      </c>
      <c r="B254">
        <v>9.73</v>
      </c>
      <c r="C254">
        <v>48958</v>
      </c>
      <c r="D254" t="s">
        <v>2142</v>
      </c>
      <c r="E254" t="s">
        <v>2143</v>
      </c>
      <c r="F254" t="s">
        <v>1400</v>
      </c>
      <c r="G254" t="s">
        <v>1401</v>
      </c>
      <c r="H254" t="s">
        <v>1641</v>
      </c>
      <c r="I254">
        <v>103552</v>
      </c>
    </row>
    <row r="255" spans="1:9" x14ac:dyDescent="0.3">
      <c r="A255" t="s">
        <v>1397</v>
      </c>
      <c r="B255">
        <v>9.73</v>
      </c>
      <c r="C255">
        <v>48958</v>
      </c>
      <c r="D255" t="s">
        <v>2174</v>
      </c>
      <c r="E255" t="s">
        <v>2175</v>
      </c>
      <c r="F255" t="s">
        <v>1400</v>
      </c>
      <c r="G255" t="s">
        <v>1401</v>
      </c>
      <c r="H255" t="s">
        <v>1520</v>
      </c>
      <c r="I255">
        <v>103552</v>
      </c>
    </row>
    <row r="256" spans="1:9" x14ac:dyDescent="0.3">
      <c r="A256" t="s">
        <v>1397</v>
      </c>
      <c r="B256">
        <v>9.73</v>
      </c>
      <c r="C256">
        <v>48958</v>
      </c>
      <c r="D256" t="s">
        <v>2203</v>
      </c>
      <c r="E256" t="s">
        <v>2204</v>
      </c>
      <c r="F256" t="s">
        <v>1400</v>
      </c>
      <c r="G256" t="s">
        <v>1401</v>
      </c>
      <c r="H256" t="s">
        <v>1768</v>
      </c>
      <c r="I256">
        <v>103552</v>
      </c>
    </row>
    <row r="257" spans="1:9" x14ac:dyDescent="0.3">
      <c r="A257" t="s">
        <v>1397</v>
      </c>
      <c r="B257">
        <v>9.73</v>
      </c>
      <c r="C257">
        <v>48958</v>
      </c>
      <c r="D257" t="s">
        <v>2279</v>
      </c>
      <c r="E257" t="s">
        <v>2280</v>
      </c>
      <c r="F257" t="s">
        <v>1400</v>
      </c>
      <c r="G257" t="s">
        <v>1401</v>
      </c>
      <c r="H257" t="s">
        <v>1768</v>
      </c>
      <c r="I257">
        <v>103552</v>
      </c>
    </row>
    <row r="258" spans="1:9" x14ac:dyDescent="0.3">
      <c r="A258" t="s">
        <v>1397</v>
      </c>
      <c r="B258">
        <v>9.73</v>
      </c>
      <c r="C258">
        <v>48958</v>
      </c>
      <c r="D258" t="s">
        <v>2368</v>
      </c>
      <c r="E258" t="s">
        <v>2369</v>
      </c>
      <c r="F258" t="s">
        <v>1400</v>
      </c>
      <c r="G258" t="s">
        <v>1401</v>
      </c>
      <c r="H258" t="s">
        <v>1768</v>
      </c>
      <c r="I258">
        <v>103552</v>
      </c>
    </row>
    <row r="259" spans="1:9" x14ac:dyDescent="0.3">
      <c r="A259" t="s">
        <v>1397</v>
      </c>
      <c r="B259">
        <v>9.73</v>
      </c>
      <c r="C259">
        <v>48958</v>
      </c>
      <c r="D259" t="s">
        <v>2385</v>
      </c>
      <c r="E259" t="s">
        <v>2386</v>
      </c>
      <c r="F259" t="s">
        <v>1400</v>
      </c>
      <c r="G259" t="s">
        <v>1401</v>
      </c>
      <c r="H259" t="s">
        <v>1641</v>
      </c>
      <c r="I259">
        <v>103552</v>
      </c>
    </row>
    <row r="260" spans="1:9" x14ac:dyDescent="0.3">
      <c r="A260" t="s">
        <v>1397</v>
      </c>
      <c r="B260">
        <v>9.73</v>
      </c>
      <c r="C260">
        <v>48958</v>
      </c>
      <c r="D260" t="s">
        <v>2432</v>
      </c>
      <c r="E260" t="s">
        <v>2433</v>
      </c>
      <c r="F260" t="s">
        <v>1400</v>
      </c>
      <c r="G260" t="s">
        <v>1401</v>
      </c>
      <c r="H260" t="s">
        <v>1520</v>
      </c>
      <c r="I260">
        <v>103552</v>
      </c>
    </row>
    <row r="261" spans="1:9" x14ac:dyDescent="0.3">
      <c r="A261" t="s">
        <v>1397</v>
      </c>
      <c r="B261">
        <v>9.73</v>
      </c>
      <c r="C261">
        <v>48958</v>
      </c>
      <c r="D261" t="s">
        <v>2545</v>
      </c>
      <c r="E261" t="s">
        <v>2546</v>
      </c>
      <c r="F261" t="s">
        <v>1400</v>
      </c>
      <c r="G261" t="s">
        <v>1401</v>
      </c>
      <c r="H261" t="s">
        <v>1768</v>
      </c>
      <c r="I261">
        <v>103552</v>
      </c>
    </row>
    <row r="262" spans="1:9" x14ac:dyDescent="0.3">
      <c r="A262" t="s">
        <v>1397</v>
      </c>
      <c r="B262">
        <v>9.73</v>
      </c>
      <c r="C262">
        <v>48958</v>
      </c>
      <c r="D262" t="s">
        <v>2576</v>
      </c>
      <c r="E262" t="s">
        <v>2577</v>
      </c>
      <c r="F262" t="s">
        <v>1400</v>
      </c>
      <c r="G262" t="s">
        <v>1401</v>
      </c>
      <c r="H262" t="s">
        <v>1768</v>
      </c>
      <c r="I262">
        <v>103552</v>
      </c>
    </row>
    <row r="263" spans="1:9" x14ac:dyDescent="0.3">
      <c r="A263" t="s">
        <v>1397</v>
      </c>
      <c r="B263">
        <v>9.73</v>
      </c>
      <c r="C263">
        <v>48958</v>
      </c>
      <c r="D263" t="s">
        <v>2609</v>
      </c>
      <c r="E263" t="s">
        <v>2610</v>
      </c>
      <c r="F263" t="s">
        <v>1400</v>
      </c>
      <c r="G263" t="s">
        <v>1401</v>
      </c>
      <c r="H263" t="s">
        <v>1641</v>
      </c>
      <c r="I263">
        <v>103552</v>
      </c>
    </row>
    <row r="264" spans="1:9" x14ac:dyDescent="0.3">
      <c r="A264" t="s">
        <v>1397</v>
      </c>
      <c r="B264">
        <v>9.73</v>
      </c>
      <c r="C264">
        <v>48958</v>
      </c>
      <c r="D264" t="s">
        <v>2697</v>
      </c>
      <c r="E264" t="s">
        <v>2698</v>
      </c>
      <c r="F264" t="s">
        <v>1400</v>
      </c>
      <c r="G264" t="s">
        <v>1401</v>
      </c>
      <c r="H264" t="s">
        <v>1641</v>
      </c>
      <c r="I264">
        <v>103552</v>
      </c>
    </row>
    <row r="265" spans="1:9" x14ac:dyDescent="0.3">
      <c r="A265" t="s">
        <v>1397</v>
      </c>
      <c r="B265">
        <v>9.73</v>
      </c>
      <c r="C265">
        <v>48958</v>
      </c>
      <c r="D265" t="s">
        <v>2713</v>
      </c>
      <c r="E265" t="s">
        <v>2714</v>
      </c>
      <c r="F265" t="s">
        <v>1400</v>
      </c>
      <c r="G265" t="s">
        <v>1401</v>
      </c>
      <c r="H265" t="s">
        <v>1520</v>
      </c>
      <c r="I265">
        <v>103552</v>
      </c>
    </row>
    <row r="266" spans="1:9" x14ac:dyDescent="0.3">
      <c r="A266" t="s">
        <v>1397</v>
      </c>
      <c r="B266">
        <v>9.73</v>
      </c>
      <c r="C266">
        <v>48958</v>
      </c>
      <c r="D266" t="s">
        <v>2728</v>
      </c>
      <c r="E266" t="s">
        <v>2729</v>
      </c>
      <c r="F266" t="s">
        <v>1400</v>
      </c>
      <c r="G266" t="s">
        <v>1401</v>
      </c>
      <c r="H266" t="s">
        <v>1520</v>
      </c>
      <c r="I266">
        <v>103552</v>
      </c>
    </row>
    <row r="267" spans="1:9" x14ac:dyDescent="0.3">
      <c r="A267" t="s">
        <v>1397</v>
      </c>
      <c r="B267">
        <v>9.73</v>
      </c>
      <c r="C267">
        <v>48958</v>
      </c>
      <c r="D267" t="s">
        <v>2876</v>
      </c>
      <c r="E267" t="s">
        <v>2877</v>
      </c>
      <c r="F267" t="s">
        <v>1400</v>
      </c>
      <c r="G267" t="s">
        <v>1401</v>
      </c>
      <c r="H267" t="s">
        <v>1520</v>
      </c>
      <c r="I267">
        <v>103552</v>
      </c>
    </row>
    <row r="268" spans="1:9" x14ac:dyDescent="0.3">
      <c r="A268" t="s">
        <v>1397</v>
      </c>
      <c r="B268">
        <v>9.73</v>
      </c>
      <c r="C268">
        <v>48958</v>
      </c>
      <c r="D268" t="s">
        <v>3198</v>
      </c>
      <c r="E268" t="s">
        <v>3199</v>
      </c>
      <c r="F268" t="s">
        <v>1400</v>
      </c>
      <c r="G268" t="s">
        <v>1401</v>
      </c>
      <c r="H268" t="s">
        <v>1520</v>
      </c>
      <c r="I268">
        <v>103552</v>
      </c>
    </row>
    <row r="269" spans="1:9" x14ac:dyDescent="0.3">
      <c r="A269" t="s">
        <v>1397</v>
      </c>
      <c r="B269">
        <v>9.73</v>
      </c>
      <c r="C269">
        <v>48958</v>
      </c>
      <c r="D269" t="s">
        <v>3910</v>
      </c>
      <c r="E269" t="s">
        <v>3911</v>
      </c>
      <c r="F269" t="s">
        <v>1400</v>
      </c>
      <c r="G269" t="s">
        <v>1401</v>
      </c>
      <c r="H269" t="s">
        <v>1768</v>
      </c>
      <c r="I269">
        <v>103552</v>
      </c>
    </row>
    <row r="270" spans="1:9" x14ac:dyDescent="0.3">
      <c r="A270" t="s">
        <v>1397</v>
      </c>
      <c r="B270">
        <v>9.73</v>
      </c>
      <c r="C270">
        <v>48958</v>
      </c>
      <c r="D270" t="s">
        <v>4226</v>
      </c>
      <c r="E270" t="s">
        <v>4227</v>
      </c>
      <c r="F270" t="s">
        <v>1400</v>
      </c>
      <c r="G270" t="s">
        <v>1401</v>
      </c>
      <c r="H270" t="s">
        <v>1520</v>
      </c>
      <c r="I270">
        <v>103552</v>
      </c>
    </row>
    <row r="271" spans="1:9" x14ac:dyDescent="0.3">
      <c r="A271" t="s">
        <v>1397</v>
      </c>
      <c r="B271">
        <v>9.73</v>
      </c>
      <c r="C271">
        <v>48958</v>
      </c>
      <c r="D271" t="s">
        <v>4543</v>
      </c>
      <c r="E271" t="s">
        <v>4544</v>
      </c>
      <c r="F271" t="s">
        <v>1400</v>
      </c>
      <c r="G271" t="s">
        <v>1401</v>
      </c>
      <c r="H271" t="s">
        <v>1768</v>
      </c>
      <c r="I271">
        <v>103552</v>
      </c>
    </row>
    <row r="272" spans="1:9" x14ac:dyDescent="0.3">
      <c r="A272" t="s">
        <v>1397</v>
      </c>
      <c r="B272">
        <v>9.73</v>
      </c>
      <c r="C272">
        <v>48958</v>
      </c>
      <c r="D272" t="s">
        <v>5752</v>
      </c>
      <c r="E272" t="s">
        <v>5753</v>
      </c>
      <c r="F272" t="s">
        <v>1400</v>
      </c>
      <c r="G272" t="s">
        <v>1401</v>
      </c>
      <c r="H272" t="s">
        <v>1520</v>
      </c>
      <c r="I272">
        <v>103552</v>
      </c>
    </row>
    <row r="273" spans="1:9" x14ac:dyDescent="0.3">
      <c r="A273" t="s">
        <v>1397</v>
      </c>
      <c r="B273">
        <v>9.73</v>
      </c>
      <c r="C273">
        <v>48958</v>
      </c>
      <c r="D273" t="s">
        <v>5783</v>
      </c>
      <c r="E273" t="s">
        <v>5784</v>
      </c>
      <c r="F273" t="s">
        <v>1400</v>
      </c>
      <c r="G273" t="s">
        <v>1401</v>
      </c>
      <c r="H273" t="s">
        <v>1641</v>
      </c>
      <c r="I273">
        <v>103552</v>
      </c>
    </row>
    <row r="274" spans="1:9" x14ac:dyDescent="0.3">
      <c r="A274" t="s">
        <v>1397</v>
      </c>
      <c r="B274">
        <v>9.73</v>
      </c>
      <c r="C274">
        <v>48958</v>
      </c>
      <c r="D274" t="s">
        <v>5829</v>
      </c>
      <c r="E274" t="s">
        <v>5830</v>
      </c>
      <c r="F274" t="s">
        <v>1400</v>
      </c>
      <c r="G274" t="s">
        <v>1401</v>
      </c>
      <c r="H274" t="s">
        <v>1520</v>
      </c>
      <c r="I274">
        <v>103552</v>
      </c>
    </row>
    <row r="275" spans="1:9" x14ac:dyDescent="0.3">
      <c r="A275" t="s">
        <v>1397</v>
      </c>
      <c r="B275">
        <v>9.73</v>
      </c>
      <c r="C275">
        <v>48958</v>
      </c>
      <c r="D275" t="s">
        <v>6138</v>
      </c>
      <c r="E275" t="s">
        <v>6139</v>
      </c>
      <c r="F275" t="s">
        <v>1400</v>
      </c>
      <c r="G275" t="s">
        <v>1401</v>
      </c>
      <c r="H275" t="s">
        <v>1641</v>
      </c>
      <c r="I275">
        <v>103552</v>
      </c>
    </row>
    <row r="276" spans="1:9" x14ac:dyDescent="0.3">
      <c r="A276" t="s">
        <v>1397</v>
      </c>
      <c r="B276">
        <v>9.73</v>
      </c>
      <c r="C276">
        <v>48958</v>
      </c>
      <c r="D276" t="s">
        <v>6154</v>
      </c>
      <c r="E276" t="s">
        <v>6155</v>
      </c>
      <c r="F276" t="s">
        <v>1400</v>
      </c>
      <c r="G276" t="s">
        <v>1401</v>
      </c>
      <c r="H276" t="s">
        <v>1520</v>
      </c>
      <c r="I276">
        <v>103552</v>
      </c>
    </row>
    <row r="277" spans="1:9" x14ac:dyDescent="0.3">
      <c r="A277" t="s">
        <v>1397</v>
      </c>
      <c r="B277">
        <v>9.73</v>
      </c>
      <c r="C277">
        <v>48958</v>
      </c>
      <c r="D277" t="s">
        <v>6170</v>
      </c>
      <c r="E277" t="s">
        <v>6171</v>
      </c>
      <c r="F277" t="s">
        <v>1400</v>
      </c>
      <c r="G277" t="s">
        <v>1401</v>
      </c>
      <c r="H277" t="s">
        <v>1641</v>
      </c>
      <c r="I277">
        <v>103552</v>
      </c>
    </row>
    <row r="278" spans="1:9" x14ac:dyDescent="0.3">
      <c r="A278" t="s">
        <v>1397</v>
      </c>
      <c r="B278">
        <v>9.73</v>
      </c>
      <c r="C278">
        <v>48958</v>
      </c>
      <c r="D278" t="s">
        <v>6186</v>
      </c>
      <c r="E278" t="s">
        <v>6187</v>
      </c>
      <c r="F278" t="s">
        <v>1400</v>
      </c>
      <c r="G278" t="s">
        <v>1401</v>
      </c>
      <c r="H278" t="s">
        <v>1768</v>
      </c>
      <c r="I278">
        <v>103552</v>
      </c>
    </row>
    <row r="279" spans="1:9" x14ac:dyDescent="0.3">
      <c r="A279" t="s">
        <v>1397</v>
      </c>
      <c r="B279">
        <v>9.73</v>
      </c>
      <c r="C279">
        <v>48958</v>
      </c>
      <c r="D279" t="s">
        <v>6522</v>
      </c>
      <c r="E279" t="s">
        <v>6523</v>
      </c>
      <c r="F279" t="s">
        <v>1400</v>
      </c>
      <c r="G279" t="s">
        <v>1401</v>
      </c>
      <c r="H279" t="s">
        <v>1768</v>
      </c>
      <c r="I279">
        <v>103552</v>
      </c>
    </row>
    <row r="280" spans="1:9" x14ac:dyDescent="0.3">
      <c r="A280" t="s">
        <v>1397</v>
      </c>
      <c r="B280">
        <v>9.73</v>
      </c>
      <c r="C280">
        <v>48958</v>
      </c>
      <c r="D280" t="s">
        <v>6553</v>
      </c>
      <c r="E280" t="s">
        <v>6554</v>
      </c>
      <c r="F280" t="s">
        <v>1400</v>
      </c>
      <c r="G280" t="s">
        <v>1401</v>
      </c>
      <c r="H280" t="s">
        <v>1641</v>
      </c>
      <c r="I280">
        <v>103552</v>
      </c>
    </row>
    <row r="281" spans="1:9" x14ac:dyDescent="0.3">
      <c r="A281" t="s">
        <v>1397</v>
      </c>
      <c r="B281">
        <v>9.73</v>
      </c>
      <c r="C281">
        <v>48958</v>
      </c>
      <c r="D281" t="s">
        <v>6600</v>
      </c>
      <c r="E281" t="s">
        <v>6601</v>
      </c>
      <c r="F281" t="s">
        <v>1400</v>
      </c>
      <c r="G281" t="s">
        <v>1401</v>
      </c>
      <c r="H281" t="s">
        <v>1520</v>
      </c>
      <c r="I281">
        <v>103552</v>
      </c>
    </row>
    <row r="282" spans="1:9" x14ac:dyDescent="0.3">
      <c r="A282" t="s">
        <v>1397</v>
      </c>
      <c r="B282">
        <v>9.73</v>
      </c>
      <c r="C282">
        <v>48958</v>
      </c>
      <c r="D282" t="s">
        <v>6616</v>
      </c>
      <c r="E282" t="s">
        <v>6617</v>
      </c>
      <c r="F282" t="s">
        <v>1400</v>
      </c>
      <c r="G282" t="s">
        <v>1401</v>
      </c>
      <c r="H282" t="s">
        <v>1641</v>
      </c>
      <c r="I282">
        <v>103552</v>
      </c>
    </row>
    <row r="283" spans="1:9" x14ac:dyDescent="0.3">
      <c r="A283" t="s">
        <v>1397</v>
      </c>
      <c r="B283">
        <v>9.73</v>
      </c>
      <c r="C283">
        <v>48958</v>
      </c>
      <c r="D283" t="s">
        <v>6845</v>
      </c>
      <c r="E283" t="s">
        <v>6846</v>
      </c>
      <c r="F283" t="s">
        <v>1400</v>
      </c>
      <c r="G283" t="s">
        <v>1401</v>
      </c>
      <c r="H283" t="s">
        <v>1641</v>
      </c>
      <c r="I283">
        <v>103552</v>
      </c>
    </row>
    <row r="284" spans="1:9" x14ac:dyDescent="0.3">
      <c r="A284" t="s">
        <v>1397</v>
      </c>
      <c r="B284">
        <v>9.73</v>
      </c>
      <c r="C284">
        <v>48958</v>
      </c>
      <c r="D284" t="s">
        <v>7075</v>
      </c>
      <c r="E284" t="s">
        <v>7076</v>
      </c>
      <c r="F284" t="s">
        <v>1400</v>
      </c>
      <c r="G284" t="s">
        <v>1401</v>
      </c>
      <c r="H284" t="s">
        <v>1768</v>
      </c>
      <c r="I284">
        <v>103552</v>
      </c>
    </row>
    <row r="285" spans="1:9" x14ac:dyDescent="0.3">
      <c r="A285" t="s">
        <v>1397</v>
      </c>
      <c r="B285">
        <v>9.73</v>
      </c>
      <c r="C285">
        <v>48958</v>
      </c>
      <c r="D285" t="s">
        <v>7091</v>
      </c>
      <c r="E285" t="s">
        <v>7092</v>
      </c>
      <c r="F285" t="s">
        <v>1400</v>
      </c>
      <c r="G285" t="s">
        <v>1401</v>
      </c>
      <c r="H285" t="s">
        <v>1641</v>
      </c>
      <c r="I285">
        <v>103552</v>
      </c>
    </row>
    <row r="286" spans="1:9" x14ac:dyDescent="0.3">
      <c r="A286" t="s">
        <v>1397</v>
      </c>
      <c r="B286">
        <v>9.73</v>
      </c>
      <c r="C286">
        <v>48958</v>
      </c>
      <c r="D286" t="s">
        <v>7137</v>
      </c>
      <c r="E286" t="s">
        <v>7138</v>
      </c>
      <c r="F286" t="s">
        <v>1400</v>
      </c>
      <c r="G286" t="s">
        <v>1401</v>
      </c>
      <c r="H286" t="s">
        <v>1520</v>
      </c>
      <c r="I286">
        <v>103552</v>
      </c>
    </row>
    <row r="287" spans="1:9" x14ac:dyDescent="0.3">
      <c r="A287" t="s">
        <v>1397</v>
      </c>
      <c r="B287">
        <v>9.73</v>
      </c>
      <c r="C287">
        <v>48958</v>
      </c>
      <c r="D287" t="s">
        <v>7153</v>
      </c>
      <c r="E287" t="s">
        <v>7154</v>
      </c>
      <c r="F287" t="s">
        <v>1400</v>
      </c>
      <c r="G287" t="s">
        <v>1401</v>
      </c>
      <c r="H287" t="s">
        <v>1768</v>
      </c>
      <c r="I287">
        <v>103552</v>
      </c>
    </row>
    <row r="288" spans="1:9" x14ac:dyDescent="0.3">
      <c r="A288" t="s">
        <v>1397</v>
      </c>
      <c r="B288">
        <v>9.73</v>
      </c>
      <c r="C288">
        <v>48958</v>
      </c>
      <c r="D288" t="s">
        <v>7169</v>
      </c>
      <c r="E288" t="s">
        <v>7170</v>
      </c>
      <c r="F288" t="s">
        <v>1400</v>
      </c>
      <c r="G288" t="s">
        <v>1401</v>
      </c>
      <c r="H288" t="s">
        <v>1520</v>
      </c>
      <c r="I288">
        <v>103552</v>
      </c>
    </row>
    <row r="289" spans="1:9" x14ac:dyDescent="0.3">
      <c r="A289" t="s">
        <v>1397</v>
      </c>
      <c r="B289">
        <v>9.73</v>
      </c>
      <c r="C289">
        <v>48958</v>
      </c>
      <c r="D289" t="s">
        <v>7468</v>
      </c>
      <c r="E289" t="s">
        <v>7469</v>
      </c>
      <c r="F289" t="s">
        <v>1400</v>
      </c>
      <c r="G289" t="s">
        <v>1401</v>
      </c>
      <c r="H289" t="s">
        <v>1520</v>
      </c>
      <c r="I289">
        <v>103552</v>
      </c>
    </row>
    <row r="290" spans="1:9" x14ac:dyDescent="0.3">
      <c r="A290" t="s">
        <v>1397</v>
      </c>
      <c r="B290">
        <v>9.73</v>
      </c>
      <c r="C290">
        <v>48958</v>
      </c>
      <c r="D290" t="s">
        <v>7498</v>
      </c>
      <c r="E290" t="s">
        <v>7499</v>
      </c>
      <c r="F290" t="s">
        <v>1400</v>
      </c>
      <c r="G290" t="s">
        <v>1401</v>
      </c>
      <c r="H290" t="s">
        <v>1520</v>
      </c>
      <c r="I290">
        <v>103552</v>
      </c>
    </row>
    <row r="291" spans="1:9" x14ac:dyDescent="0.3">
      <c r="A291" t="s">
        <v>1397</v>
      </c>
      <c r="B291">
        <v>9.73</v>
      </c>
      <c r="C291">
        <v>48958</v>
      </c>
      <c r="D291" t="s">
        <v>7571</v>
      </c>
      <c r="E291" t="s">
        <v>7572</v>
      </c>
      <c r="F291" t="s">
        <v>1400</v>
      </c>
      <c r="G291" t="s">
        <v>1401</v>
      </c>
      <c r="H291" t="s">
        <v>1520</v>
      </c>
      <c r="I291">
        <v>103552</v>
      </c>
    </row>
    <row r="292" spans="1:9" x14ac:dyDescent="0.3">
      <c r="A292" t="s">
        <v>1397</v>
      </c>
      <c r="B292">
        <v>9.73</v>
      </c>
      <c r="C292">
        <v>48958</v>
      </c>
      <c r="D292" t="s">
        <v>7783</v>
      </c>
      <c r="E292" t="s">
        <v>7784</v>
      </c>
      <c r="F292" t="s">
        <v>1400</v>
      </c>
      <c r="G292" t="s">
        <v>1401</v>
      </c>
      <c r="H292" t="s">
        <v>1768</v>
      </c>
      <c r="I292">
        <v>103552</v>
      </c>
    </row>
    <row r="293" spans="1:9" x14ac:dyDescent="0.3">
      <c r="A293" t="s">
        <v>1397</v>
      </c>
      <c r="B293">
        <v>9.73</v>
      </c>
      <c r="C293">
        <v>48958</v>
      </c>
      <c r="D293" t="s">
        <v>7799</v>
      </c>
      <c r="E293" t="s">
        <v>7800</v>
      </c>
      <c r="F293" t="s">
        <v>1400</v>
      </c>
      <c r="G293" t="s">
        <v>1401</v>
      </c>
      <c r="H293" t="s">
        <v>1520</v>
      </c>
      <c r="I293">
        <v>103552</v>
      </c>
    </row>
    <row r="294" spans="1:9" x14ac:dyDescent="0.3">
      <c r="A294" t="s">
        <v>1397</v>
      </c>
      <c r="B294">
        <v>9.73</v>
      </c>
      <c r="C294">
        <v>48958</v>
      </c>
      <c r="D294" t="s">
        <v>7815</v>
      </c>
      <c r="E294" t="s">
        <v>7816</v>
      </c>
      <c r="F294" t="s">
        <v>1400</v>
      </c>
      <c r="G294" t="s">
        <v>1401</v>
      </c>
      <c r="H294" t="s">
        <v>1520</v>
      </c>
      <c r="I294">
        <v>103552</v>
      </c>
    </row>
    <row r="295" spans="1:9" x14ac:dyDescent="0.3">
      <c r="A295" t="s">
        <v>1397</v>
      </c>
      <c r="B295">
        <v>9.73</v>
      </c>
      <c r="C295">
        <v>48958</v>
      </c>
      <c r="D295" t="s">
        <v>8081</v>
      </c>
      <c r="E295" t="s">
        <v>8082</v>
      </c>
      <c r="F295" t="s">
        <v>1400</v>
      </c>
      <c r="G295" t="s">
        <v>1401</v>
      </c>
      <c r="H295" t="s">
        <v>1768</v>
      </c>
      <c r="I295">
        <v>103552</v>
      </c>
    </row>
    <row r="296" spans="1:9" x14ac:dyDescent="0.3">
      <c r="A296" t="s">
        <v>1397</v>
      </c>
      <c r="B296">
        <v>9.73</v>
      </c>
      <c r="C296">
        <v>48958</v>
      </c>
      <c r="D296" t="s">
        <v>8097</v>
      </c>
      <c r="E296" t="s">
        <v>8098</v>
      </c>
      <c r="F296" t="s">
        <v>1400</v>
      </c>
      <c r="G296" t="s">
        <v>1401</v>
      </c>
      <c r="H296" t="s">
        <v>1768</v>
      </c>
      <c r="I296">
        <v>103552</v>
      </c>
    </row>
    <row r="297" spans="1:9" x14ac:dyDescent="0.3">
      <c r="A297" t="s">
        <v>1397</v>
      </c>
      <c r="B297">
        <v>9.73</v>
      </c>
      <c r="C297">
        <v>48958</v>
      </c>
      <c r="D297" t="s">
        <v>8125</v>
      </c>
      <c r="E297" t="s">
        <v>8126</v>
      </c>
      <c r="F297" t="s">
        <v>1400</v>
      </c>
      <c r="G297" t="s">
        <v>1401</v>
      </c>
      <c r="H297" t="s">
        <v>1768</v>
      </c>
      <c r="I297">
        <v>103552</v>
      </c>
    </row>
    <row r="298" spans="1:9" x14ac:dyDescent="0.3">
      <c r="A298" t="s">
        <v>1397</v>
      </c>
      <c r="B298">
        <v>9.73</v>
      </c>
      <c r="C298">
        <v>48958</v>
      </c>
      <c r="D298" t="s">
        <v>8279</v>
      </c>
      <c r="E298" t="s">
        <v>8280</v>
      </c>
      <c r="F298" t="s">
        <v>1400</v>
      </c>
      <c r="G298" t="s">
        <v>1401</v>
      </c>
      <c r="H298" t="s">
        <v>1641</v>
      </c>
      <c r="I298">
        <v>103552</v>
      </c>
    </row>
    <row r="299" spans="1:9" x14ac:dyDescent="0.3">
      <c r="A299" t="s">
        <v>1397</v>
      </c>
      <c r="B299">
        <v>9.73</v>
      </c>
      <c r="C299">
        <v>48958</v>
      </c>
      <c r="D299" t="s">
        <v>8313</v>
      </c>
      <c r="E299" t="s">
        <v>8314</v>
      </c>
      <c r="F299" t="s">
        <v>1400</v>
      </c>
      <c r="G299" t="s">
        <v>1401</v>
      </c>
      <c r="H299" t="s">
        <v>1520</v>
      </c>
      <c r="I299">
        <v>103552</v>
      </c>
    </row>
    <row r="300" spans="1:9" x14ac:dyDescent="0.3">
      <c r="A300" t="s">
        <v>1397</v>
      </c>
      <c r="B300">
        <v>9.73</v>
      </c>
      <c r="C300">
        <v>48958</v>
      </c>
      <c r="D300" t="s">
        <v>8392</v>
      </c>
      <c r="E300" t="s">
        <v>8393</v>
      </c>
      <c r="F300" t="s">
        <v>1400</v>
      </c>
      <c r="G300" t="s">
        <v>1401</v>
      </c>
      <c r="H300" t="s">
        <v>1641</v>
      </c>
      <c r="I300">
        <v>103552</v>
      </c>
    </row>
    <row r="301" spans="1:9" x14ac:dyDescent="0.3">
      <c r="A301" t="s">
        <v>1397</v>
      </c>
      <c r="B301">
        <v>9.73</v>
      </c>
      <c r="C301">
        <v>48958</v>
      </c>
      <c r="D301" t="s">
        <v>8660</v>
      </c>
      <c r="E301" t="s">
        <v>8661</v>
      </c>
      <c r="F301" t="s">
        <v>1400</v>
      </c>
      <c r="G301" t="s">
        <v>1401</v>
      </c>
      <c r="H301" t="s">
        <v>1768</v>
      </c>
      <c r="I301">
        <v>103552</v>
      </c>
    </row>
    <row r="302" spans="1:9" x14ac:dyDescent="0.3">
      <c r="A302" t="s">
        <v>1397</v>
      </c>
      <c r="B302">
        <v>9.73</v>
      </c>
      <c r="C302">
        <v>48958</v>
      </c>
      <c r="D302" t="s">
        <v>8734</v>
      </c>
      <c r="E302" t="s">
        <v>8735</v>
      </c>
      <c r="F302" t="s">
        <v>1400</v>
      </c>
      <c r="G302" t="s">
        <v>1401</v>
      </c>
      <c r="H302" t="s">
        <v>1520</v>
      </c>
      <c r="I302">
        <v>103552</v>
      </c>
    </row>
    <row r="303" spans="1:9" x14ac:dyDescent="0.3">
      <c r="A303" t="s">
        <v>1397</v>
      </c>
      <c r="B303">
        <v>9.73</v>
      </c>
      <c r="C303">
        <v>48958</v>
      </c>
      <c r="D303" t="s">
        <v>8911</v>
      </c>
      <c r="E303" t="s">
        <v>8912</v>
      </c>
      <c r="F303" t="s">
        <v>1400</v>
      </c>
      <c r="G303" t="s">
        <v>1401</v>
      </c>
      <c r="H303" t="s">
        <v>1768</v>
      </c>
      <c r="I303">
        <v>103552</v>
      </c>
    </row>
    <row r="304" spans="1:9" x14ac:dyDescent="0.3">
      <c r="A304" t="s">
        <v>1397</v>
      </c>
      <c r="B304">
        <v>9.73</v>
      </c>
      <c r="C304">
        <v>48958</v>
      </c>
      <c r="D304" t="s">
        <v>8964</v>
      </c>
      <c r="E304" t="s">
        <v>8965</v>
      </c>
      <c r="F304" t="s">
        <v>1400</v>
      </c>
      <c r="G304" t="s">
        <v>1401</v>
      </c>
      <c r="H304" t="s">
        <v>1520</v>
      </c>
      <c r="I304">
        <v>103552</v>
      </c>
    </row>
    <row r="305" spans="1:9" x14ac:dyDescent="0.3">
      <c r="A305" t="s">
        <v>1397</v>
      </c>
      <c r="B305">
        <v>9.73</v>
      </c>
      <c r="C305">
        <v>48958</v>
      </c>
      <c r="D305" t="s">
        <v>9133</v>
      </c>
      <c r="E305" t="s">
        <v>9134</v>
      </c>
      <c r="F305" t="s">
        <v>1400</v>
      </c>
      <c r="G305" t="s">
        <v>1401</v>
      </c>
      <c r="H305" t="s">
        <v>1768</v>
      </c>
      <c r="I305">
        <v>103552</v>
      </c>
    </row>
    <row r="306" spans="1:9" x14ac:dyDescent="0.3">
      <c r="A306" t="s">
        <v>1397</v>
      </c>
      <c r="B306">
        <v>9.73</v>
      </c>
      <c r="C306">
        <v>48958</v>
      </c>
      <c r="D306" t="s">
        <v>9148</v>
      </c>
      <c r="E306" t="s">
        <v>9149</v>
      </c>
      <c r="F306" t="s">
        <v>1400</v>
      </c>
      <c r="G306" t="s">
        <v>1401</v>
      </c>
      <c r="H306" t="s">
        <v>1520</v>
      </c>
      <c r="I306">
        <v>103552</v>
      </c>
    </row>
    <row r="307" spans="1:9" x14ac:dyDescent="0.3">
      <c r="A307" t="s">
        <v>1397</v>
      </c>
      <c r="B307">
        <v>9.73</v>
      </c>
      <c r="C307">
        <v>48958</v>
      </c>
      <c r="D307" t="s">
        <v>9199</v>
      </c>
      <c r="E307" t="s">
        <v>9200</v>
      </c>
      <c r="F307" t="s">
        <v>1400</v>
      </c>
      <c r="G307" t="s">
        <v>1401</v>
      </c>
      <c r="H307" t="s">
        <v>1768</v>
      </c>
      <c r="I307">
        <v>103552</v>
      </c>
    </row>
    <row r="308" spans="1:9" x14ac:dyDescent="0.3">
      <c r="A308" t="s">
        <v>1397</v>
      </c>
      <c r="B308">
        <v>9.73</v>
      </c>
      <c r="C308">
        <v>48958</v>
      </c>
      <c r="D308" t="s">
        <v>9392</v>
      </c>
      <c r="E308" t="s">
        <v>9393</v>
      </c>
      <c r="F308" t="s">
        <v>1400</v>
      </c>
      <c r="G308" t="s">
        <v>1401</v>
      </c>
      <c r="H308" t="s">
        <v>1402</v>
      </c>
      <c r="I308">
        <v>103552</v>
      </c>
    </row>
    <row r="309" spans="1:9" x14ac:dyDescent="0.3">
      <c r="A309" t="s">
        <v>1397</v>
      </c>
      <c r="B309">
        <v>9.73</v>
      </c>
      <c r="C309">
        <v>48958</v>
      </c>
      <c r="D309" t="s">
        <v>9712</v>
      </c>
      <c r="E309" t="s">
        <v>9713</v>
      </c>
      <c r="F309" t="s">
        <v>1400</v>
      </c>
      <c r="G309" t="s">
        <v>1401</v>
      </c>
      <c r="H309" t="s">
        <v>1520</v>
      </c>
      <c r="I309">
        <v>103552</v>
      </c>
    </row>
    <row r="310" spans="1:9" x14ac:dyDescent="0.3">
      <c r="A310" t="s">
        <v>1397</v>
      </c>
      <c r="B310">
        <v>9.73</v>
      </c>
      <c r="C310">
        <v>48958</v>
      </c>
      <c r="D310" t="s">
        <v>9895</v>
      </c>
      <c r="E310" t="s">
        <v>9896</v>
      </c>
      <c r="F310" t="s">
        <v>1400</v>
      </c>
      <c r="G310" t="s">
        <v>1401</v>
      </c>
      <c r="H310" t="s">
        <v>1520</v>
      </c>
      <c r="I310">
        <v>103552</v>
      </c>
    </row>
    <row r="311" spans="1:9" x14ac:dyDescent="0.3">
      <c r="A311" t="s">
        <v>1397</v>
      </c>
      <c r="B311">
        <v>9.73</v>
      </c>
      <c r="C311">
        <v>48958</v>
      </c>
      <c r="D311" t="s">
        <v>9930</v>
      </c>
      <c r="E311" t="s">
        <v>9931</v>
      </c>
      <c r="F311" t="s">
        <v>1400</v>
      </c>
      <c r="G311" t="s">
        <v>1401</v>
      </c>
      <c r="H311" t="s">
        <v>1768</v>
      </c>
      <c r="I311">
        <v>103552</v>
      </c>
    </row>
    <row r="312" spans="1:9" x14ac:dyDescent="0.3">
      <c r="A312" t="s">
        <v>1397</v>
      </c>
      <c r="B312">
        <v>9.73</v>
      </c>
      <c r="C312">
        <v>48958</v>
      </c>
      <c r="D312" t="s">
        <v>9945</v>
      </c>
      <c r="E312" t="s">
        <v>9946</v>
      </c>
      <c r="F312" t="s">
        <v>1400</v>
      </c>
      <c r="G312" t="s">
        <v>1401</v>
      </c>
      <c r="H312" t="s">
        <v>1641</v>
      </c>
      <c r="I312">
        <v>103552</v>
      </c>
    </row>
    <row r="313" spans="1:9" x14ac:dyDescent="0.3">
      <c r="A313" t="s">
        <v>1397</v>
      </c>
      <c r="B313">
        <v>9.73</v>
      </c>
      <c r="C313">
        <v>48958</v>
      </c>
      <c r="D313" t="s">
        <v>10045</v>
      </c>
      <c r="E313" t="s">
        <v>10046</v>
      </c>
      <c r="F313" t="s">
        <v>1400</v>
      </c>
      <c r="G313" t="s">
        <v>1401</v>
      </c>
      <c r="H313" t="s">
        <v>1520</v>
      </c>
      <c r="I313">
        <v>103552</v>
      </c>
    </row>
    <row r="314" spans="1:9" x14ac:dyDescent="0.3">
      <c r="A314" t="s">
        <v>1397</v>
      </c>
      <c r="B314">
        <v>9.73</v>
      </c>
      <c r="C314">
        <v>48958</v>
      </c>
      <c r="D314" t="s">
        <v>10433</v>
      </c>
      <c r="E314" t="s">
        <v>10434</v>
      </c>
      <c r="F314" t="s">
        <v>1400</v>
      </c>
      <c r="G314" t="s">
        <v>1401</v>
      </c>
      <c r="H314" t="s">
        <v>1641</v>
      </c>
      <c r="I314">
        <v>103552</v>
      </c>
    </row>
    <row r="315" spans="1:9" x14ac:dyDescent="0.3">
      <c r="A315" t="s">
        <v>1397</v>
      </c>
      <c r="B315">
        <v>9.73</v>
      </c>
      <c r="C315">
        <v>48958</v>
      </c>
      <c r="D315" t="s">
        <v>10463</v>
      </c>
      <c r="E315" t="s">
        <v>10464</v>
      </c>
      <c r="F315" t="s">
        <v>1400</v>
      </c>
      <c r="G315" t="s">
        <v>1401</v>
      </c>
      <c r="H315" t="s">
        <v>1641</v>
      </c>
      <c r="I315">
        <v>103552</v>
      </c>
    </row>
    <row r="316" spans="1:9" x14ac:dyDescent="0.3">
      <c r="A316" t="s">
        <v>1397</v>
      </c>
      <c r="B316">
        <v>9.73</v>
      </c>
      <c r="C316">
        <v>48958</v>
      </c>
      <c r="D316" t="s">
        <v>11067</v>
      </c>
      <c r="E316" t="s">
        <v>11068</v>
      </c>
      <c r="F316" t="s">
        <v>1400</v>
      </c>
      <c r="G316" t="s">
        <v>1401</v>
      </c>
      <c r="H316" t="s">
        <v>1641</v>
      </c>
      <c r="I316">
        <v>103552</v>
      </c>
    </row>
    <row r="317" spans="1:9" x14ac:dyDescent="0.3">
      <c r="A317" t="s">
        <v>1397</v>
      </c>
      <c r="B317">
        <v>9.73</v>
      </c>
      <c r="C317">
        <v>48958</v>
      </c>
      <c r="D317" t="s">
        <v>11408</v>
      </c>
      <c r="E317" t="s">
        <v>11409</v>
      </c>
      <c r="F317" t="s">
        <v>1400</v>
      </c>
      <c r="G317" t="s">
        <v>1401</v>
      </c>
      <c r="H317" t="s">
        <v>1641</v>
      </c>
      <c r="I317">
        <v>103552</v>
      </c>
    </row>
    <row r="318" spans="1:9" x14ac:dyDescent="0.3">
      <c r="A318" t="s">
        <v>1397</v>
      </c>
      <c r="B318">
        <v>9.73</v>
      </c>
      <c r="C318">
        <v>48958</v>
      </c>
      <c r="D318" t="s">
        <v>12072</v>
      </c>
      <c r="E318" t="s">
        <v>12073</v>
      </c>
      <c r="F318" t="s">
        <v>1400</v>
      </c>
      <c r="G318" t="s">
        <v>1401</v>
      </c>
      <c r="H318" t="s">
        <v>1768</v>
      </c>
      <c r="I318">
        <v>103552</v>
      </c>
    </row>
    <row r="319" spans="1:9" x14ac:dyDescent="0.3">
      <c r="A319" t="s">
        <v>1397</v>
      </c>
      <c r="B319">
        <v>9.73</v>
      </c>
      <c r="C319">
        <v>48958</v>
      </c>
      <c r="D319" t="s">
        <v>12726</v>
      </c>
      <c r="E319" t="s">
        <v>12727</v>
      </c>
      <c r="F319" t="s">
        <v>1400</v>
      </c>
      <c r="G319" t="s">
        <v>1401</v>
      </c>
      <c r="H319" t="s">
        <v>1520</v>
      </c>
      <c r="I319">
        <v>103552</v>
      </c>
    </row>
    <row r="320" spans="1:9" x14ac:dyDescent="0.3">
      <c r="A320" t="s">
        <v>1397</v>
      </c>
      <c r="B320">
        <v>9.73</v>
      </c>
      <c r="C320">
        <v>48958</v>
      </c>
      <c r="D320" t="s">
        <v>13346</v>
      </c>
      <c r="E320" t="s">
        <v>13347</v>
      </c>
      <c r="F320" t="s">
        <v>1400</v>
      </c>
      <c r="G320" t="s">
        <v>1401</v>
      </c>
      <c r="H320" t="s">
        <v>1768</v>
      </c>
      <c r="I320">
        <v>103552</v>
      </c>
    </row>
    <row r="321" spans="1:9" x14ac:dyDescent="0.3">
      <c r="A321" t="s">
        <v>1397</v>
      </c>
      <c r="B321">
        <v>9.73</v>
      </c>
      <c r="C321">
        <v>48958</v>
      </c>
      <c r="D321" t="s">
        <v>13860</v>
      </c>
      <c r="E321" t="s">
        <v>13861</v>
      </c>
      <c r="F321" t="s">
        <v>1400</v>
      </c>
      <c r="G321" t="s">
        <v>1401</v>
      </c>
      <c r="H321" t="s">
        <v>1768</v>
      </c>
      <c r="I321">
        <v>103552</v>
      </c>
    </row>
    <row r="322" spans="1:9" x14ac:dyDescent="0.3">
      <c r="A322" t="s">
        <v>1397</v>
      </c>
      <c r="B322">
        <v>9.73</v>
      </c>
      <c r="C322">
        <v>48958</v>
      </c>
      <c r="D322" t="s">
        <v>14077</v>
      </c>
      <c r="E322" t="s">
        <v>14078</v>
      </c>
      <c r="F322" t="s">
        <v>1400</v>
      </c>
      <c r="G322" t="s">
        <v>1401</v>
      </c>
      <c r="H322" t="s">
        <v>1641</v>
      </c>
      <c r="I322">
        <v>103552</v>
      </c>
    </row>
    <row r="323" spans="1:9" x14ac:dyDescent="0.3">
      <c r="A323" t="s">
        <v>1397</v>
      </c>
      <c r="B323">
        <v>9.73</v>
      </c>
      <c r="C323">
        <v>48958</v>
      </c>
      <c r="D323" t="s">
        <v>14760</v>
      </c>
      <c r="E323" t="s">
        <v>14761</v>
      </c>
      <c r="F323" t="s">
        <v>1400</v>
      </c>
      <c r="G323" t="s">
        <v>1401</v>
      </c>
      <c r="H323" t="s">
        <v>14762</v>
      </c>
      <c r="I323">
        <v>103552</v>
      </c>
    </row>
    <row r="324" spans="1:9" x14ac:dyDescent="0.3">
      <c r="A324" t="s">
        <v>1397</v>
      </c>
      <c r="B324">
        <v>9.73</v>
      </c>
      <c r="C324">
        <v>48958</v>
      </c>
      <c r="D324" t="s">
        <v>15337</v>
      </c>
      <c r="E324" t="s">
        <v>15338</v>
      </c>
      <c r="F324" t="s">
        <v>1400</v>
      </c>
      <c r="G324" t="s">
        <v>1401</v>
      </c>
      <c r="H324" t="s">
        <v>1641</v>
      </c>
      <c r="I324">
        <v>103552</v>
      </c>
    </row>
    <row r="325" spans="1:9" x14ac:dyDescent="0.3">
      <c r="A325" t="s">
        <v>1397</v>
      </c>
      <c r="B325">
        <v>9.73</v>
      </c>
      <c r="C325">
        <v>48958</v>
      </c>
      <c r="D325" t="s">
        <v>15940</v>
      </c>
      <c r="E325" t="s">
        <v>15941</v>
      </c>
      <c r="F325" t="s">
        <v>1400</v>
      </c>
      <c r="G325" t="s">
        <v>1401</v>
      </c>
      <c r="H325" t="s">
        <v>1520</v>
      </c>
      <c r="I325">
        <v>103552</v>
      </c>
    </row>
    <row r="326" spans="1:9" x14ac:dyDescent="0.3">
      <c r="A326" t="s">
        <v>1397</v>
      </c>
      <c r="B326">
        <v>9.73</v>
      </c>
      <c r="C326">
        <v>48958</v>
      </c>
      <c r="D326" t="s">
        <v>17081</v>
      </c>
      <c r="E326" t="s">
        <v>17082</v>
      </c>
      <c r="F326" t="s">
        <v>1400</v>
      </c>
      <c r="G326" t="s">
        <v>1401</v>
      </c>
      <c r="H326" t="s">
        <v>1641</v>
      </c>
      <c r="I326">
        <v>103552</v>
      </c>
    </row>
    <row r="327" spans="1:9" x14ac:dyDescent="0.3">
      <c r="A327" t="s">
        <v>3764</v>
      </c>
      <c r="B327">
        <v>27.539000000000001</v>
      </c>
      <c r="C327">
        <v>82714</v>
      </c>
      <c r="D327" t="s">
        <v>3765</v>
      </c>
      <c r="E327" t="s">
        <v>3766</v>
      </c>
      <c r="F327" t="s">
        <v>3767</v>
      </c>
      <c r="G327" t="s">
        <v>3768</v>
      </c>
      <c r="H327" t="s">
        <v>3769</v>
      </c>
      <c r="I327">
        <v>99287</v>
      </c>
    </row>
    <row r="328" spans="1:9" x14ac:dyDescent="0.3">
      <c r="A328" t="s">
        <v>3764</v>
      </c>
      <c r="B328">
        <v>27.539000000000001</v>
      </c>
      <c r="C328">
        <v>82714</v>
      </c>
      <c r="D328" t="s">
        <v>7428</v>
      </c>
      <c r="E328" t="s">
        <v>7429</v>
      </c>
      <c r="F328" t="s">
        <v>3767</v>
      </c>
      <c r="G328" t="s">
        <v>3768</v>
      </c>
      <c r="H328" t="s">
        <v>7430</v>
      </c>
      <c r="I328">
        <v>99287</v>
      </c>
    </row>
    <row r="329" spans="1:9" x14ac:dyDescent="0.3">
      <c r="A329" t="s">
        <v>3764</v>
      </c>
      <c r="B329">
        <v>27.539000000000001</v>
      </c>
      <c r="C329">
        <v>82714</v>
      </c>
      <c r="D329" t="s">
        <v>10770</v>
      </c>
      <c r="E329" t="s">
        <v>10771</v>
      </c>
      <c r="F329" t="s">
        <v>3767</v>
      </c>
      <c r="G329" t="s">
        <v>3768</v>
      </c>
      <c r="H329" t="s">
        <v>10772</v>
      </c>
      <c r="I329">
        <v>99287</v>
      </c>
    </row>
    <row r="330" spans="1:9" x14ac:dyDescent="0.3">
      <c r="A330" t="s">
        <v>9</v>
      </c>
      <c r="B330">
        <v>26.334</v>
      </c>
      <c r="C330">
        <v>92383</v>
      </c>
      <c r="D330" t="s">
        <v>3758</v>
      </c>
      <c r="E330" t="s">
        <v>3759</v>
      </c>
      <c r="F330" t="s">
        <v>3760</v>
      </c>
      <c r="G330" t="s">
        <v>3761</v>
      </c>
      <c r="H330" t="s">
        <v>3762</v>
      </c>
      <c r="I330">
        <v>94529</v>
      </c>
    </row>
    <row r="331" spans="1:9" x14ac:dyDescent="0.3">
      <c r="A331" t="s">
        <v>9</v>
      </c>
      <c r="B331">
        <v>26.334</v>
      </c>
      <c r="C331">
        <v>92383</v>
      </c>
      <c r="D331" t="s">
        <v>3859</v>
      </c>
      <c r="E331" t="s">
        <v>3860</v>
      </c>
      <c r="F331" t="s">
        <v>3760</v>
      </c>
      <c r="G331" t="s">
        <v>3761</v>
      </c>
      <c r="H331" t="s">
        <v>3762</v>
      </c>
      <c r="I331">
        <v>94529</v>
      </c>
    </row>
    <row r="332" spans="1:9" x14ac:dyDescent="0.3">
      <c r="A332" t="s">
        <v>9</v>
      </c>
      <c r="B332">
        <v>26.334</v>
      </c>
      <c r="C332">
        <v>92383</v>
      </c>
      <c r="D332" t="s">
        <v>6406</v>
      </c>
      <c r="E332" t="s">
        <v>6407</v>
      </c>
      <c r="F332" t="s">
        <v>3760</v>
      </c>
      <c r="G332" t="s">
        <v>3761</v>
      </c>
      <c r="H332" t="s">
        <v>6408</v>
      </c>
      <c r="I332">
        <v>94529</v>
      </c>
    </row>
    <row r="333" spans="1:9" x14ac:dyDescent="0.3">
      <c r="A333" t="s">
        <v>9</v>
      </c>
      <c r="B333">
        <v>26.334</v>
      </c>
      <c r="C333">
        <v>92383</v>
      </c>
      <c r="D333" t="s">
        <v>7189</v>
      </c>
      <c r="E333" t="s">
        <v>7190</v>
      </c>
      <c r="F333" t="s">
        <v>3760</v>
      </c>
      <c r="G333" t="s">
        <v>3761</v>
      </c>
      <c r="H333" t="s">
        <v>6408</v>
      </c>
      <c r="I333">
        <v>94529</v>
      </c>
    </row>
    <row r="334" spans="1:9" x14ac:dyDescent="0.3">
      <c r="A334" t="s">
        <v>9</v>
      </c>
      <c r="B334">
        <v>26.334</v>
      </c>
      <c r="C334">
        <v>92383</v>
      </c>
      <c r="D334" t="s">
        <v>14105</v>
      </c>
      <c r="E334" t="s">
        <v>14106</v>
      </c>
      <c r="F334" t="s">
        <v>3760</v>
      </c>
      <c r="G334" t="s">
        <v>3761</v>
      </c>
      <c r="H334" t="s">
        <v>14107</v>
      </c>
      <c r="I334">
        <v>94529</v>
      </c>
    </row>
    <row r="335" spans="1:9" x14ac:dyDescent="0.3">
      <c r="A335" t="s">
        <v>9</v>
      </c>
      <c r="B335">
        <v>26.334</v>
      </c>
      <c r="C335">
        <v>92383</v>
      </c>
      <c r="D335" t="s">
        <v>15276</v>
      </c>
      <c r="E335" t="s">
        <v>15277</v>
      </c>
      <c r="F335" t="s">
        <v>3760</v>
      </c>
      <c r="G335" t="s">
        <v>3761</v>
      </c>
      <c r="H335" t="s">
        <v>14107</v>
      </c>
      <c r="I335">
        <v>94529</v>
      </c>
    </row>
    <row r="336" spans="1:9" x14ac:dyDescent="0.3">
      <c r="A336" t="s">
        <v>9</v>
      </c>
      <c r="B336">
        <v>26.334</v>
      </c>
      <c r="C336">
        <v>92383</v>
      </c>
      <c r="D336" t="s">
        <v>17834</v>
      </c>
      <c r="E336" t="s">
        <v>17835</v>
      </c>
      <c r="F336" t="s">
        <v>3760</v>
      </c>
      <c r="G336" t="s">
        <v>3761</v>
      </c>
      <c r="H336" t="s">
        <v>6408</v>
      </c>
      <c r="I336">
        <v>94529</v>
      </c>
    </row>
    <row r="337" spans="1:9" x14ac:dyDescent="0.3">
      <c r="A337" t="s">
        <v>2971</v>
      </c>
      <c r="B337">
        <v>20.5</v>
      </c>
      <c r="C337">
        <v>80603</v>
      </c>
      <c r="D337" t="s">
        <v>2972</v>
      </c>
      <c r="E337" t="s">
        <v>2973</v>
      </c>
      <c r="F337" t="s">
        <v>2974</v>
      </c>
      <c r="G337" t="s">
        <v>2975</v>
      </c>
      <c r="H337" t="s">
        <v>2976</v>
      </c>
      <c r="I337">
        <v>91443</v>
      </c>
    </row>
    <row r="338" spans="1:9" x14ac:dyDescent="0.3">
      <c r="A338" t="s">
        <v>2971</v>
      </c>
      <c r="B338">
        <v>20.5</v>
      </c>
      <c r="C338">
        <v>80603</v>
      </c>
      <c r="D338" t="s">
        <v>3066</v>
      </c>
      <c r="E338" t="s">
        <v>3067</v>
      </c>
      <c r="F338" t="s">
        <v>2974</v>
      </c>
      <c r="G338" t="s">
        <v>2975</v>
      </c>
      <c r="H338" t="s">
        <v>3068</v>
      </c>
      <c r="I338">
        <v>91443</v>
      </c>
    </row>
    <row r="339" spans="1:9" x14ac:dyDescent="0.3">
      <c r="A339" t="s">
        <v>2971</v>
      </c>
      <c r="B339">
        <v>20.5</v>
      </c>
      <c r="C339">
        <v>80603</v>
      </c>
      <c r="D339" t="s">
        <v>3162</v>
      </c>
      <c r="E339" t="s">
        <v>3163</v>
      </c>
      <c r="F339" t="s">
        <v>2974</v>
      </c>
      <c r="G339" t="s">
        <v>2975</v>
      </c>
      <c r="H339" t="s">
        <v>2976</v>
      </c>
      <c r="I339">
        <v>91443</v>
      </c>
    </row>
    <row r="340" spans="1:9" x14ac:dyDescent="0.3">
      <c r="A340" t="s">
        <v>2971</v>
      </c>
      <c r="B340">
        <v>20.5</v>
      </c>
      <c r="C340">
        <v>80603</v>
      </c>
      <c r="D340" t="s">
        <v>3309</v>
      </c>
      <c r="E340" t="s">
        <v>3310</v>
      </c>
      <c r="F340" t="s">
        <v>2974</v>
      </c>
      <c r="G340" t="s">
        <v>2975</v>
      </c>
      <c r="H340" t="s">
        <v>3311</v>
      </c>
      <c r="I340">
        <v>91443</v>
      </c>
    </row>
    <row r="341" spans="1:9" x14ac:dyDescent="0.3">
      <c r="A341" t="s">
        <v>2971</v>
      </c>
      <c r="B341">
        <v>20.5</v>
      </c>
      <c r="C341">
        <v>80603</v>
      </c>
      <c r="D341" t="s">
        <v>3530</v>
      </c>
      <c r="E341" t="s">
        <v>3531</v>
      </c>
      <c r="F341" t="s">
        <v>2974</v>
      </c>
      <c r="G341" t="s">
        <v>2975</v>
      </c>
      <c r="H341" t="s">
        <v>3532</v>
      </c>
      <c r="I341">
        <v>91443</v>
      </c>
    </row>
    <row r="342" spans="1:9" x14ac:dyDescent="0.3">
      <c r="A342" t="s">
        <v>2971</v>
      </c>
      <c r="B342">
        <v>20.5</v>
      </c>
      <c r="C342">
        <v>80603</v>
      </c>
      <c r="D342" t="s">
        <v>3552</v>
      </c>
      <c r="E342" t="s">
        <v>3553</v>
      </c>
      <c r="F342" t="s">
        <v>2974</v>
      </c>
      <c r="G342" t="s">
        <v>2975</v>
      </c>
      <c r="H342" t="s">
        <v>3532</v>
      </c>
      <c r="I342">
        <v>91443</v>
      </c>
    </row>
    <row r="343" spans="1:9" x14ac:dyDescent="0.3">
      <c r="A343" t="s">
        <v>2971</v>
      </c>
      <c r="B343">
        <v>20.5</v>
      </c>
      <c r="C343">
        <v>80603</v>
      </c>
      <c r="D343" t="s">
        <v>3632</v>
      </c>
      <c r="E343" t="s">
        <v>3633</v>
      </c>
      <c r="F343" t="s">
        <v>2974</v>
      </c>
      <c r="G343" t="s">
        <v>2975</v>
      </c>
      <c r="H343" t="s">
        <v>2976</v>
      </c>
      <c r="I343">
        <v>91443</v>
      </c>
    </row>
    <row r="344" spans="1:9" x14ac:dyDescent="0.3">
      <c r="A344" t="s">
        <v>2971</v>
      </c>
      <c r="B344">
        <v>20.5</v>
      </c>
      <c r="C344">
        <v>80603</v>
      </c>
      <c r="D344" t="s">
        <v>3646</v>
      </c>
      <c r="E344" t="s">
        <v>3647</v>
      </c>
      <c r="F344" t="s">
        <v>2974</v>
      </c>
      <c r="G344" t="s">
        <v>2975</v>
      </c>
      <c r="H344" t="s">
        <v>3648</v>
      </c>
      <c r="I344">
        <v>91443</v>
      </c>
    </row>
    <row r="345" spans="1:9" x14ac:dyDescent="0.3">
      <c r="A345" t="s">
        <v>2971</v>
      </c>
      <c r="B345">
        <v>20.5</v>
      </c>
      <c r="C345">
        <v>80603</v>
      </c>
      <c r="D345" t="s">
        <v>3732</v>
      </c>
      <c r="E345" t="s">
        <v>3733</v>
      </c>
      <c r="F345" t="s">
        <v>2974</v>
      </c>
      <c r="G345" t="s">
        <v>2975</v>
      </c>
      <c r="H345" t="s">
        <v>3311</v>
      </c>
      <c r="I345">
        <v>91443</v>
      </c>
    </row>
    <row r="346" spans="1:9" x14ac:dyDescent="0.3">
      <c r="A346" t="s">
        <v>2971</v>
      </c>
      <c r="B346">
        <v>20.5</v>
      </c>
      <c r="C346">
        <v>80603</v>
      </c>
      <c r="D346" t="s">
        <v>4001</v>
      </c>
      <c r="E346" t="s">
        <v>4002</v>
      </c>
      <c r="F346" t="s">
        <v>2974</v>
      </c>
      <c r="G346" t="s">
        <v>2975</v>
      </c>
      <c r="H346" t="s">
        <v>2976</v>
      </c>
      <c r="I346">
        <v>91443</v>
      </c>
    </row>
    <row r="347" spans="1:9" x14ac:dyDescent="0.3">
      <c r="A347" t="s">
        <v>2971</v>
      </c>
      <c r="B347">
        <v>20.5</v>
      </c>
      <c r="C347">
        <v>80603</v>
      </c>
      <c r="D347" t="s">
        <v>4052</v>
      </c>
      <c r="E347" t="s">
        <v>4053</v>
      </c>
      <c r="F347" t="s">
        <v>2974</v>
      </c>
      <c r="G347" t="s">
        <v>2975</v>
      </c>
      <c r="H347" t="s">
        <v>3068</v>
      </c>
      <c r="I347">
        <v>91443</v>
      </c>
    </row>
    <row r="348" spans="1:9" x14ac:dyDescent="0.3">
      <c r="A348" t="s">
        <v>2971</v>
      </c>
      <c r="B348">
        <v>20.5</v>
      </c>
      <c r="C348">
        <v>80603</v>
      </c>
      <c r="D348" t="s">
        <v>4141</v>
      </c>
      <c r="E348" t="s">
        <v>4142</v>
      </c>
      <c r="F348" t="s">
        <v>2974</v>
      </c>
      <c r="G348" t="s">
        <v>2975</v>
      </c>
      <c r="H348" t="s">
        <v>4143</v>
      </c>
      <c r="I348">
        <v>91443</v>
      </c>
    </row>
    <row r="349" spans="1:9" x14ac:dyDescent="0.3">
      <c r="A349" t="s">
        <v>2971</v>
      </c>
      <c r="B349">
        <v>20.5</v>
      </c>
      <c r="C349">
        <v>80603</v>
      </c>
      <c r="D349" t="s">
        <v>4190</v>
      </c>
      <c r="E349" t="s">
        <v>4191</v>
      </c>
      <c r="F349" t="s">
        <v>2974</v>
      </c>
      <c r="G349" t="s">
        <v>2975</v>
      </c>
      <c r="H349" t="s">
        <v>3311</v>
      </c>
      <c r="I349">
        <v>91443</v>
      </c>
    </row>
    <row r="350" spans="1:9" x14ac:dyDescent="0.3">
      <c r="A350" t="s">
        <v>2971</v>
      </c>
      <c r="B350">
        <v>20.5</v>
      </c>
      <c r="C350">
        <v>80603</v>
      </c>
      <c r="D350" t="s">
        <v>4213</v>
      </c>
      <c r="E350" t="s">
        <v>4214</v>
      </c>
      <c r="F350" t="s">
        <v>2974</v>
      </c>
      <c r="G350" t="s">
        <v>2975</v>
      </c>
      <c r="H350" t="s">
        <v>3311</v>
      </c>
      <c r="I350">
        <v>91443</v>
      </c>
    </row>
    <row r="351" spans="1:9" x14ac:dyDescent="0.3">
      <c r="A351" t="s">
        <v>2971</v>
      </c>
      <c r="B351">
        <v>20.5</v>
      </c>
      <c r="C351">
        <v>80603</v>
      </c>
      <c r="D351" t="s">
        <v>4373</v>
      </c>
      <c r="E351" t="s">
        <v>4374</v>
      </c>
      <c r="F351" t="s">
        <v>2974</v>
      </c>
      <c r="G351" t="s">
        <v>2975</v>
      </c>
      <c r="H351" t="s">
        <v>3648</v>
      </c>
      <c r="I351">
        <v>91443</v>
      </c>
    </row>
    <row r="352" spans="1:9" x14ac:dyDescent="0.3">
      <c r="A352" t="s">
        <v>2971</v>
      </c>
      <c r="B352">
        <v>20.5</v>
      </c>
      <c r="C352">
        <v>80603</v>
      </c>
      <c r="D352" t="s">
        <v>4385</v>
      </c>
      <c r="E352" t="s">
        <v>4386</v>
      </c>
      <c r="F352" t="s">
        <v>2974</v>
      </c>
      <c r="G352" t="s">
        <v>2975</v>
      </c>
      <c r="H352" t="s">
        <v>3648</v>
      </c>
      <c r="I352">
        <v>91443</v>
      </c>
    </row>
    <row r="353" spans="1:9" x14ac:dyDescent="0.3">
      <c r="A353" t="s">
        <v>2971</v>
      </c>
      <c r="B353">
        <v>20.5</v>
      </c>
      <c r="C353">
        <v>80603</v>
      </c>
      <c r="D353" t="s">
        <v>4405</v>
      </c>
      <c r="E353" t="s">
        <v>4406</v>
      </c>
      <c r="F353" t="s">
        <v>2974</v>
      </c>
      <c r="G353" t="s">
        <v>2975</v>
      </c>
      <c r="H353" t="s">
        <v>3648</v>
      </c>
      <c r="I353">
        <v>91443</v>
      </c>
    </row>
    <row r="354" spans="1:9" x14ac:dyDescent="0.3">
      <c r="A354" t="s">
        <v>2971</v>
      </c>
      <c r="B354">
        <v>20.5</v>
      </c>
      <c r="C354">
        <v>80603</v>
      </c>
      <c r="D354" t="s">
        <v>4449</v>
      </c>
      <c r="E354" t="s">
        <v>4450</v>
      </c>
      <c r="F354" t="s">
        <v>2974</v>
      </c>
      <c r="G354" t="s">
        <v>2975</v>
      </c>
      <c r="H354" t="s">
        <v>3311</v>
      </c>
      <c r="I354">
        <v>91443</v>
      </c>
    </row>
    <row r="355" spans="1:9" x14ac:dyDescent="0.3">
      <c r="A355" t="s">
        <v>2971</v>
      </c>
      <c r="B355">
        <v>20.5</v>
      </c>
      <c r="C355">
        <v>80603</v>
      </c>
      <c r="D355" t="s">
        <v>4687</v>
      </c>
      <c r="E355" t="s">
        <v>4688</v>
      </c>
      <c r="F355" t="s">
        <v>2974</v>
      </c>
      <c r="G355" t="s">
        <v>2975</v>
      </c>
      <c r="H355" t="s">
        <v>3311</v>
      </c>
      <c r="I355">
        <v>91443</v>
      </c>
    </row>
    <row r="356" spans="1:9" x14ac:dyDescent="0.3">
      <c r="A356" t="s">
        <v>2971</v>
      </c>
      <c r="B356">
        <v>20.5</v>
      </c>
      <c r="C356">
        <v>80603</v>
      </c>
      <c r="D356" t="s">
        <v>4746</v>
      </c>
      <c r="E356" t="s">
        <v>4747</v>
      </c>
      <c r="F356" t="s">
        <v>2974</v>
      </c>
      <c r="G356" t="s">
        <v>2975</v>
      </c>
      <c r="H356" t="s">
        <v>3532</v>
      </c>
      <c r="I356">
        <v>91443</v>
      </c>
    </row>
    <row r="357" spans="1:9" x14ac:dyDescent="0.3">
      <c r="A357" t="s">
        <v>2971</v>
      </c>
      <c r="B357">
        <v>20.5</v>
      </c>
      <c r="C357">
        <v>80603</v>
      </c>
      <c r="D357" t="s">
        <v>4842</v>
      </c>
      <c r="E357" t="s">
        <v>4843</v>
      </c>
      <c r="F357" t="s">
        <v>2974</v>
      </c>
      <c r="G357" t="s">
        <v>2975</v>
      </c>
      <c r="H357" t="s">
        <v>4143</v>
      </c>
      <c r="I357">
        <v>91443</v>
      </c>
    </row>
    <row r="358" spans="1:9" x14ac:dyDescent="0.3">
      <c r="A358" t="s">
        <v>2971</v>
      </c>
      <c r="B358">
        <v>20.5</v>
      </c>
      <c r="C358">
        <v>80603</v>
      </c>
      <c r="D358" t="s">
        <v>4921</v>
      </c>
      <c r="E358" t="s">
        <v>4922</v>
      </c>
      <c r="F358" t="s">
        <v>2974</v>
      </c>
      <c r="G358" t="s">
        <v>2975</v>
      </c>
      <c r="H358" t="s">
        <v>3532</v>
      </c>
      <c r="I358">
        <v>91443</v>
      </c>
    </row>
    <row r="359" spans="1:9" x14ac:dyDescent="0.3">
      <c r="A359" t="s">
        <v>2971</v>
      </c>
      <c r="B359">
        <v>20.5</v>
      </c>
      <c r="C359">
        <v>80603</v>
      </c>
      <c r="D359" t="s">
        <v>5024</v>
      </c>
      <c r="E359" t="s">
        <v>5025</v>
      </c>
      <c r="F359" t="s">
        <v>2974</v>
      </c>
      <c r="G359" t="s">
        <v>2975</v>
      </c>
      <c r="H359" t="s">
        <v>3068</v>
      </c>
      <c r="I359">
        <v>91443</v>
      </c>
    </row>
    <row r="360" spans="1:9" x14ac:dyDescent="0.3">
      <c r="A360" t="s">
        <v>2971</v>
      </c>
      <c r="B360">
        <v>20.5</v>
      </c>
      <c r="C360">
        <v>80603</v>
      </c>
      <c r="D360" t="s">
        <v>5063</v>
      </c>
      <c r="E360" t="s">
        <v>5064</v>
      </c>
      <c r="F360" t="s">
        <v>2974</v>
      </c>
      <c r="G360" t="s">
        <v>2975</v>
      </c>
      <c r="H360" t="s">
        <v>3648</v>
      </c>
      <c r="I360">
        <v>91443</v>
      </c>
    </row>
    <row r="361" spans="1:9" x14ac:dyDescent="0.3">
      <c r="A361" t="s">
        <v>2971</v>
      </c>
      <c r="B361">
        <v>20.5</v>
      </c>
      <c r="C361">
        <v>80603</v>
      </c>
      <c r="D361" t="s">
        <v>5276</v>
      </c>
      <c r="E361" t="s">
        <v>5277</v>
      </c>
      <c r="F361" t="s">
        <v>2974</v>
      </c>
      <c r="G361" t="s">
        <v>2975</v>
      </c>
      <c r="H361" t="s">
        <v>3648</v>
      </c>
      <c r="I361">
        <v>91443</v>
      </c>
    </row>
    <row r="362" spans="1:9" x14ac:dyDescent="0.3">
      <c r="A362" t="s">
        <v>2971</v>
      </c>
      <c r="B362">
        <v>20.5</v>
      </c>
      <c r="C362">
        <v>80603</v>
      </c>
      <c r="D362" t="s">
        <v>5321</v>
      </c>
      <c r="E362" t="s">
        <v>5322</v>
      </c>
      <c r="F362" t="s">
        <v>2974</v>
      </c>
      <c r="G362" t="s">
        <v>2975</v>
      </c>
      <c r="H362" t="s">
        <v>3311</v>
      </c>
      <c r="I362">
        <v>91443</v>
      </c>
    </row>
    <row r="363" spans="1:9" x14ac:dyDescent="0.3">
      <c r="A363" t="s">
        <v>2971</v>
      </c>
      <c r="B363">
        <v>20.5</v>
      </c>
      <c r="C363">
        <v>80603</v>
      </c>
      <c r="D363" t="s">
        <v>5737</v>
      </c>
      <c r="E363" t="s">
        <v>5738</v>
      </c>
      <c r="F363" t="s">
        <v>2974</v>
      </c>
      <c r="G363" t="s">
        <v>2975</v>
      </c>
      <c r="H363" t="s">
        <v>3532</v>
      </c>
      <c r="I363">
        <v>91443</v>
      </c>
    </row>
    <row r="364" spans="1:9" x14ac:dyDescent="0.3">
      <c r="A364" t="s">
        <v>2971</v>
      </c>
      <c r="B364">
        <v>20.5</v>
      </c>
      <c r="C364">
        <v>80603</v>
      </c>
      <c r="D364" t="s">
        <v>6089</v>
      </c>
      <c r="E364" t="s">
        <v>6090</v>
      </c>
      <c r="F364" t="s">
        <v>2974</v>
      </c>
      <c r="G364" t="s">
        <v>2975</v>
      </c>
      <c r="H364" t="s">
        <v>3311</v>
      </c>
      <c r="I364">
        <v>91443</v>
      </c>
    </row>
    <row r="365" spans="1:9" x14ac:dyDescent="0.3">
      <c r="A365" t="s">
        <v>2971</v>
      </c>
      <c r="B365">
        <v>20.5</v>
      </c>
      <c r="C365">
        <v>80603</v>
      </c>
      <c r="D365" t="s">
        <v>6448</v>
      </c>
      <c r="E365" t="s">
        <v>6449</v>
      </c>
      <c r="F365" t="s">
        <v>2974</v>
      </c>
      <c r="G365" t="s">
        <v>2975</v>
      </c>
      <c r="H365" t="s">
        <v>3311</v>
      </c>
      <c r="I365">
        <v>91443</v>
      </c>
    </row>
    <row r="366" spans="1:9" x14ac:dyDescent="0.3">
      <c r="A366" t="s">
        <v>2971</v>
      </c>
      <c r="B366">
        <v>20.5</v>
      </c>
      <c r="C366">
        <v>80603</v>
      </c>
      <c r="D366" t="s">
        <v>6803</v>
      </c>
      <c r="E366" t="s">
        <v>6804</v>
      </c>
      <c r="F366" t="s">
        <v>2974</v>
      </c>
      <c r="G366" t="s">
        <v>2975</v>
      </c>
      <c r="H366" t="s">
        <v>3311</v>
      </c>
      <c r="I366">
        <v>91443</v>
      </c>
    </row>
    <row r="367" spans="1:9" x14ac:dyDescent="0.3">
      <c r="A367" t="s">
        <v>2971</v>
      </c>
      <c r="B367">
        <v>20.5</v>
      </c>
      <c r="C367">
        <v>80603</v>
      </c>
      <c r="D367" t="s">
        <v>7268</v>
      </c>
      <c r="E367" t="s">
        <v>7269</v>
      </c>
      <c r="F367" t="s">
        <v>2974</v>
      </c>
      <c r="G367" t="s">
        <v>2975</v>
      </c>
      <c r="H367" t="s">
        <v>3068</v>
      </c>
      <c r="I367">
        <v>91443</v>
      </c>
    </row>
    <row r="368" spans="1:9" x14ac:dyDescent="0.3">
      <c r="A368" t="s">
        <v>2971</v>
      </c>
      <c r="B368">
        <v>20.5</v>
      </c>
      <c r="C368">
        <v>80603</v>
      </c>
      <c r="D368" t="s">
        <v>7461</v>
      </c>
      <c r="E368" t="s">
        <v>7462</v>
      </c>
      <c r="F368" t="s">
        <v>2974</v>
      </c>
      <c r="G368" t="s">
        <v>2975</v>
      </c>
      <c r="H368" t="s">
        <v>4143</v>
      </c>
      <c r="I368">
        <v>91443</v>
      </c>
    </row>
    <row r="369" spans="1:9" x14ac:dyDescent="0.3">
      <c r="A369" t="s">
        <v>2971</v>
      </c>
      <c r="B369">
        <v>20.5</v>
      </c>
      <c r="C369">
        <v>80603</v>
      </c>
      <c r="D369" t="s">
        <v>8833</v>
      </c>
      <c r="E369" t="s">
        <v>8834</v>
      </c>
      <c r="F369" t="s">
        <v>2974</v>
      </c>
      <c r="G369" t="s">
        <v>2975</v>
      </c>
      <c r="H369" t="s">
        <v>3648</v>
      </c>
      <c r="I369">
        <v>91443</v>
      </c>
    </row>
    <row r="370" spans="1:9" x14ac:dyDescent="0.3">
      <c r="A370" t="s">
        <v>2971</v>
      </c>
      <c r="B370">
        <v>20.5</v>
      </c>
      <c r="C370">
        <v>80603</v>
      </c>
      <c r="D370" t="s">
        <v>9009</v>
      </c>
      <c r="E370" t="s">
        <v>9010</v>
      </c>
      <c r="F370" t="s">
        <v>2974</v>
      </c>
      <c r="G370" t="s">
        <v>2975</v>
      </c>
      <c r="H370" t="s">
        <v>3068</v>
      </c>
      <c r="I370">
        <v>91443</v>
      </c>
    </row>
    <row r="371" spans="1:9" x14ac:dyDescent="0.3">
      <c r="A371" t="s">
        <v>2971</v>
      </c>
      <c r="B371">
        <v>20.5</v>
      </c>
      <c r="C371">
        <v>80603</v>
      </c>
      <c r="D371" t="s">
        <v>9339</v>
      </c>
      <c r="E371" t="s">
        <v>9340</v>
      </c>
      <c r="F371" t="s">
        <v>2974</v>
      </c>
      <c r="G371" t="s">
        <v>2975</v>
      </c>
      <c r="H371" t="s">
        <v>3311</v>
      </c>
      <c r="I371">
        <v>91443</v>
      </c>
    </row>
    <row r="372" spans="1:9" x14ac:dyDescent="0.3">
      <c r="A372" t="s">
        <v>2971</v>
      </c>
      <c r="B372">
        <v>20.5</v>
      </c>
      <c r="C372">
        <v>80603</v>
      </c>
      <c r="D372" t="s">
        <v>9762</v>
      </c>
      <c r="E372" t="s">
        <v>9763</v>
      </c>
      <c r="F372" t="s">
        <v>2974</v>
      </c>
      <c r="G372" t="s">
        <v>2975</v>
      </c>
      <c r="H372" t="s">
        <v>3311</v>
      </c>
      <c r="I372">
        <v>91443</v>
      </c>
    </row>
    <row r="373" spans="1:9" x14ac:dyDescent="0.3">
      <c r="A373" t="s">
        <v>2971</v>
      </c>
      <c r="B373">
        <v>20.5</v>
      </c>
      <c r="C373">
        <v>80603</v>
      </c>
      <c r="D373" t="s">
        <v>9926</v>
      </c>
      <c r="E373" t="s">
        <v>9927</v>
      </c>
      <c r="F373" t="s">
        <v>2974</v>
      </c>
      <c r="G373" t="s">
        <v>2975</v>
      </c>
      <c r="H373" t="s">
        <v>3068</v>
      </c>
      <c r="I373">
        <v>91443</v>
      </c>
    </row>
    <row r="374" spans="1:9" x14ac:dyDescent="0.3">
      <c r="A374" t="s">
        <v>2971</v>
      </c>
      <c r="B374">
        <v>20.5</v>
      </c>
      <c r="C374">
        <v>80603</v>
      </c>
      <c r="D374" t="s">
        <v>10291</v>
      </c>
      <c r="E374" t="s">
        <v>10292</v>
      </c>
      <c r="F374" t="s">
        <v>2974</v>
      </c>
      <c r="G374" t="s">
        <v>2975</v>
      </c>
      <c r="H374" t="s">
        <v>3068</v>
      </c>
      <c r="I374">
        <v>91443</v>
      </c>
    </row>
    <row r="375" spans="1:9" x14ac:dyDescent="0.3">
      <c r="A375" t="s">
        <v>2971</v>
      </c>
      <c r="B375">
        <v>20.5</v>
      </c>
      <c r="C375">
        <v>80603</v>
      </c>
      <c r="D375" t="s">
        <v>10309</v>
      </c>
      <c r="E375" t="s">
        <v>10310</v>
      </c>
      <c r="F375" t="s">
        <v>2974</v>
      </c>
      <c r="G375" t="s">
        <v>2975</v>
      </c>
      <c r="H375" t="s">
        <v>3068</v>
      </c>
      <c r="I375">
        <v>91443</v>
      </c>
    </row>
    <row r="376" spans="1:9" x14ac:dyDescent="0.3">
      <c r="A376" t="s">
        <v>2971</v>
      </c>
      <c r="B376">
        <v>20.5</v>
      </c>
      <c r="C376">
        <v>80603</v>
      </c>
      <c r="D376" t="s">
        <v>10344</v>
      </c>
      <c r="E376" t="s">
        <v>10345</v>
      </c>
      <c r="F376" t="s">
        <v>2974</v>
      </c>
      <c r="G376" t="s">
        <v>2975</v>
      </c>
      <c r="H376" t="s">
        <v>3648</v>
      </c>
      <c r="I376">
        <v>91443</v>
      </c>
    </row>
    <row r="377" spans="1:9" x14ac:dyDescent="0.3">
      <c r="A377" t="s">
        <v>2971</v>
      </c>
      <c r="B377">
        <v>20.5</v>
      </c>
      <c r="C377">
        <v>80603</v>
      </c>
      <c r="D377" t="s">
        <v>10780</v>
      </c>
      <c r="E377" t="s">
        <v>10781</v>
      </c>
      <c r="F377" t="s">
        <v>2974</v>
      </c>
      <c r="G377" t="s">
        <v>2975</v>
      </c>
      <c r="H377" t="s">
        <v>3068</v>
      </c>
      <c r="I377">
        <v>91443</v>
      </c>
    </row>
    <row r="378" spans="1:9" x14ac:dyDescent="0.3">
      <c r="A378" t="s">
        <v>2971</v>
      </c>
      <c r="B378">
        <v>20.5</v>
      </c>
      <c r="C378">
        <v>80603</v>
      </c>
      <c r="D378" t="s">
        <v>10809</v>
      </c>
      <c r="E378" t="s">
        <v>10810</v>
      </c>
      <c r="F378" t="s">
        <v>2974</v>
      </c>
      <c r="G378" t="s">
        <v>2975</v>
      </c>
      <c r="H378" t="s">
        <v>3311</v>
      </c>
      <c r="I378">
        <v>91443</v>
      </c>
    </row>
    <row r="379" spans="1:9" x14ac:dyDescent="0.3">
      <c r="A379" t="s">
        <v>2971</v>
      </c>
      <c r="B379">
        <v>20.5</v>
      </c>
      <c r="C379">
        <v>80603</v>
      </c>
      <c r="D379" t="s">
        <v>10843</v>
      </c>
      <c r="E379" t="s">
        <v>10844</v>
      </c>
      <c r="F379" t="s">
        <v>2974</v>
      </c>
      <c r="G379" t="s">
        <v>2975</v>
      </c>
      <c r="H379" t="s">
        <v>3311</v>
      </c>
      <c r="I379">
        <v>91443</v>
      </c>
    </row>
    <row r="380" spans="1:9" x14ac:dyDescent="0.3">
      <c r="A380" t="s">
        <v>2971</v>
      </c>
      <c r="B380">
        <v>20.5</v>
      </c>
      <c r="C380">
        <v>80603</v>
      </c>
      <c r="D380" t="s">
        <v>10874</v>
      </c>
      <c r="E380" t="s">
        <v>10875</v>
      </c>
      <c r="F380" t="s">
        <v>2974</v>
      </c>
      <c r="G380" t="s">
        <v>2975</v>
      </c>
      <c r="H380" t="s">
        <v>3311</v>
      </c>
      <c r="I380">
        <v>91443</v>
      </c>
    </row>
    <row r="381" spans="1:9" x14ac:dyDescent="0.3">
      <c r="A381" t="s">
        <v>2971</v>
      </c>
      <c r="B381">
        <v>20.5</v>
      </c>
      <c r="C381">
        <v>80603</v>
      </c>
      <c r="D381" t="s">
        <v>11117</v>
      </c>
      <c r="E381" t="s">
        <v>11118</v>
      </c>
      <c r="F381" t="s">
        <v>2974</v>
      </c>
      <c r="G381" t="s">
        <v>2975</v>
      </c>
      <c r="H381" t="s">
        <v>3311</v>
      </c>
      <c r="I381">
        <v>91443</v>
      </c>
    </row>
    <row r="382" spans="1:9" x14ac:dyDescent="0.3">
      <c r="A382" t="s">
        <v>2971</v>
      </c>
      <c r="B382">
        <v>20.5</v>
      </c>
      <c r="C382">
        <v>80603</v>
      </c>
      <c r="D382" t="s">
        <v>11158</v>
      </c>
      <c r="E382" t="s">
        <v>11159</v>
      </c>
      <c r="F382" t="s">
        <v>2974</v>
      </c>
      <c r="G382" t="s">
        <v>2975</v>
      </c>
      <c r="H382" t="s">
        <v>3648</v>
      </c>
      <c r="I382">
        <v>91443</v>
      </c>
    </row>
    <row r="383" spans="1:9" x14ac:dyDescent="0.3">
      <c r="A383" t="s">
        <v>2971</v>
      </c>
      <c r="B383">
        <v>20.5</v>
      </c>
      <c r="C383">
        <v>80603</v>
      </c>
      <c r="D383" t="s">
        <v>11201</v>
      </c>
      <c r="E383" t="s">
        <v>11202</v>
      </c>
      <c r="F383" t="s">
        <v>2974</v>
      </c>
      <c r="G383" t="s">
        <v>2975</v>
      </c>
      <c r="H383" t="s">
        <v>3532</v>
      </c>
      <c r="I383">
        <v>91443</v>
      </c>
    </row>
    <row r="384" spans="1:9" x14ac:dyDescent="0.3">
      <c r="A384" t="s">
        <v>2971</v>
      </c>
      <c r="B384">
        <v>20.5</v>
      </c>
      <c r="C384">
        <v>80603</v>
      </c>
      <c r="D384" t="s">
        <v>11233</v>
      </c>
      <c r="E384" t="s">
        <v>11234</v>
      </c>
      <c r="F384" t="s">
        <v>2974</v>
      </c>
      <c r="G384" t="s">
        <v>2975</v>
      </c>
      <c r="H384" t="s">
        <v>3068</v>
      </c>
      <c r="I384">
        <v>91443</v>
      </c>
    </row>
    <row r="385" spans="1:9" x14ac:dyDescent="0.3">
      <c r="A385" t="s">
        <v>2971</v>
      </c>
      <c r="B385">
        <v>20.5</v>
      </c>
      <c r="C385">
        <v>80603</v>
      </c>
      <c r="D385" t="s">
        <v>11310</v>
      </c>
      <c r="E385" t="s">
        <v>11311</v>
      </c>
      <c r="F385" t="s">
        <v>2974</v>
      </c>
      <c r="G385" t="s">
        <v>2975</v>
      </c>
      <c r="H385" t="s">
        <v>3311</v>
      </c>
      <c r="I385">
        <v>91443</v>
      </c>
    </row>
    <row r="386" spans="1:9" x14ac:dyDescent="0.3">
      <c r="A386" t="s">
        <v>2971</v>
      </c>
      <c r="B386">
        <v>20.5</v>
      </c>
      <c r="C386">
        <v>80603</v>
      </c>
      <c r="D386" t="s">
        <v>11373</v>
      </c>
      <c r="E386" t="s">
        <v>11374</v>
      </c>
      <c r="F386" t="s">
        <v>2974</v>
      </c>
      <c r="G386" t="s">
        <v>2975</v>
      </c>
      <c r="H386" t="s">
        <v>3648</v>
      </c>
      <c r="I386">
        <v>91443</v>
      </c>
    </row>
    <row r="387" spans="1:9" x14ac:dyDescent="0.3">
      <c r="A387" t="s">
        <v>2971</v>
      </c>
      <c r="B387">
        <v>20.5</v>
      </c>
      <c r="C387">
        <v>80603</v>
      </c>
      <c r="D387" t="s">
        <v>11391</v>
      </c>
      <c r="E387" t="s">
        <v>11392</v>
      </c>
      <c r="F387" t="s">
        <v>2974</v>
      </c>
      <c r="G387" t="s">
        <v>2975</v>
      </c>
      <c r="H387" t="s">
        <v>3311</v>
      </c>
      <c r="I387">
        <v>91443</v>
      </c>
    </row>
    <row r="388" spans="1:9" x14ac:dyDescent="0.3">
      <c r="A388" t="s">
        <v>2971</v>
      </c>
      <c r="B388">
        <v>20.5</v>
      </c>
      <c r="C388">
        <v>80603</v>
      </c>
      <c r="D388" t="s">
        <v>11633</v>
      </c>
      <c r="E388" t="s">
        <v>11634</v>
      </c>
      <c r="F388" t="s">
        <v>2974</v>
      </c>
      <c r="G388" t="s">
        <v>2975</v>
      </c>
      <c r="H388" t="s">
        <v>3532</v>
      </c>
      <c r="I388">
        <v>91443</v>
      </c>
    </row>
    <row r="389" spans="1:9" x14ac:dyDescent="0.3">
      <c r="A389" t="s">
        <v>2971</v>
      </c>
      <c r="B389">
        <v>20.5</v>
      </c>
      <c r="C389">
        <v>80603</v>
      </c>
      <c r="D389" t="s">
        <v>11643</v>
      </c>
      <c r="E389" t="s">
        <v>11644</v>
      </c>
      <c r="F389" t="s">
        <v>2974</v>
      </c>
      <c r="G389" t="s">
        <v>2975</v>
      </c>
      <c r="H389" t="s">
        <v>3068</v>
      </c>
      <c r="I389">
        <v>91443</v>
      </c>
    </row>
    <row r="390" spans="1:9" x14ac:dyDescent="0.3">
      <c r="A390" t="s">
        <v>2971</v>
      </c>
      <c r="B390">
        <v>20.5</v>
      </c>
      <c r="C390">
        <v>80603</v>
      </c>
      <c r="D390" t="s">
        <v>11694</v>
      </c>
      <c r="E390" t="s">
        <v>11695</v>
      </c>
      <c r="F390" t="s">
        <v>2974</v>
      </c>
      <c r="G390" t="s">
        <v>2975</v>
      </c>
      <c r="H390" t="s">
        <v>3648</v>
      </c>
      <c r="I390">
        <v>91443</v>
      </c>
    </row>
    <row r="391" spans="1:9" x14ac:dyDescent="0.3">
      <c r="A391" t="s">
        <v>2971</v>
      </c>
      <c r="B391">
        <v>20.5</v>
      </c>
      <c r="C391">
        <v>80603</v>
      </c>
      <c r="D391" t="s">
        <v>11808</v>
      </c>
      <c r="E391" t="s">
        <v>11809</v>
      </c>
      <c r="F391" t="s">
        <v>2974</v>
      </c>
      <c r="G391" t="s">
        <v>2975</v>
      </c>
      <c r="H391" t="s">
        <v>3648</v>
      </c>
      <c r="I391">
        <v>91443</v>
      </c>
    </row>
    <row r="392" spans="1:9" x14ac:dyDescent="0.3">
      <c r="A392" t="s">
        <v>2971</v>
      </c>
      <c r="B392">
        <v>20.5</v>
      </c>
      <c r="C392">
        <v>80603</v>
      </c>
      <c r="D392" t="s">
        <v>11846</v>
      </c>
      <c r="E392" t="s">
        <v>11847</v>
      </c>
      <c r="F392" t="s">
        <v>2974</v>
      </c>
      <c r="G392" t="s">
        <v>2975</v>
      </c>
      <c r="H392" t="s">
        <v>3648</v>
      </c>
      <c r="I392">
        <v>91443</v>
      </c>
    </row>
    <row r="393" spans="1:9" x14ac:dyDescent="0.3">
      <c r="A393" t="s">
        <v>2971</v>
      </c>
      <c r="B393">
        <v>20.5</v>
      </c>
      <c r="C393">
        <v>80603</v>
      </c>
      <c r="D393" t="s">
        <v>11910</v>
      </c>
      <c r="E393" t="s">
        <v>11911</v>
      </c>
      <c r="F393" t="s">
        <v>2974</v>
      </c>
      <c r="G393" t="s">
        <v>2975</v>
      </c>
      <c r="H393" t="s">
        <v>4143</v>
      </c>
      <c r="I393">
        <v>91443</v>
      </c>
    </row>
    <row r="394" spans="1:9" x14ac:dyDescent="0.3">
      <c r="A394" t="s">
        <v>2971</v>
      </c>
      <c r="B394">
        <v>20.5</v>
      </c>
      <c r="C394">
        <v>80603</v>
      </c>
      <c r="D394" t="s">
        <v>11924</v>
      </c>
      <c r="E394" t="s">
        <v>11925</v>
      </c>
      <c r="F394" t="s">
        <v>2974</v>
      </c>
      <c r="G394" t="s">
        <v>2975</v>
      </c>
      <c r="H394" t="s">
        <v>3068</v>
      </c>
      <c r="I394">
        <v>91443</v>
      </c>
    </row>
    <row r="395" spans="1:9" x14ac:dyDescent="0.3">
      <c r="A395" t="s">
        <v>2971</v>
      </c>
      <c r="B395">
        <v>20.5</v>
      </c>
      <c r="C395">
        <v>80603</v>
      </c>
      <c r="D395" t="s">
        <v>11974</v>
      </c>
      <c r="E395" t="s">
        <v>11975</v>
      </c>
      <c r="F395" t="s">
        <v>2974</v>
      </c>
      <c r="G395" t="s">
        <v>2975</v>
      </c>
      <c r="H395" t="s">
        <v>3311</v>
      </c>
      <c r="I395">
        <v>91443</v>
      </c>
    </row>
    <row r="396" spans="1:9" x14ac:dyDescent="0.3">
      <c r="A396" t="s">
        <v>2971</v>
      </c>
      <c r="B396">
        <v>20.5</v>
      </c>
      <c r="C396">
        <v>80603</v>
      </c>
      <c r="D396" t="s">
        <v>12036</v>
      </c>
      <c r="E396" t="s">
        <v>12037</v>
      </c>
      <c r="F396" t="s">
        <v>2974</v>
      </c>
      <c r="G396" t="s">
        <v>2975</v>
      </c>
      <c r="H396" t="s">
        <v>3068</v>
      </c>
      <c r="I396">
        <v>91443</v>
      </c>
    </row>
    <row r="397" spans="1:9" x14ac:dyDescent="0.3">
      <c r="A397" t="s">
        <v>2971</v>
      </c>
      <c r="B397">
        <v>20.5</v>
      </c>
      <c r="C397">
        <v>80603</v>
      </c>
      <c r="D397" t="s">
        <v>12281</v>
      </c>
      <c r="E397" t="s">
        <v>12282</v>
      </c>
      <c r="F397" t="s">
        <v>2974</v>
      </c>
      <c r="G397" t="s">
        <v>2975</v>
      </c>
      <c r="H397" t="s">
        <v>3648</v>
      </c>
      <c r="I397">
        <v>91443</v>
      </c>
    </row>
    <row r="398" spans="1:9" x14ac:dyDescent="0.3">
      <c r="A398" t="s">
        <v>2971</v>
      </c>
      <c r="B398">
        <v>20.5</v>
      </c>
      <c r="C398">
        <v>80603</v>
      </c>
      <c r="D398" t="s">
        <v>12446</v>
      </c>
      <c r="E398" t="s">
        <v>12447</v>
      </c>
      <c r="F398" t="s">
        <v>2974</v>
      </c>
      <c r="G398" t="s">
        <v>2975</v>
      </c>
      <c r="H398" t="s">
        <v>3068</v>
      </c>
      <c r="I398">
        <v>91443</v>
      </c>
    </row>
    <row r="399" spans="1:9" x14ac:dyDescent="0.3">
      <c r="A399" t="s">
        <v>2971</v>
      </c>
      <c r="B399">
        <v>20.5</v>
      </c>
      <c r="C399">
        <v>80603</v>
      </c>
      <c r="D399" t="s">
        <v>12530</v>
      </c>
      <c r="E399" t="s">
        <v>12531</v>
      </c>
      <c r="F399" t="s">
        <v>2974</v>
      </c>
      <c r="G399" t="s">
        <v>2975</v>
      </c>
      <c r="H399" t="s">
        <v>3068</v>
      </c>
      <c r="I399">
        <v>91443</v>
      </c>
    </row>
    <row r="400" spans="1:9" x14ac:dyDescent="0.3">
      <c r="A400" t="s">
        <v>2971</v>
      </c>
      <c r="B400">
        <v>20.5</v>
      </c>
      <c r="C400">
        <v>80603</v>
      </c>
      <c r="D400" t="s">
        <v>12594</v>
      </c>
      <c r="E400" t="s">
        <v>12595</v>
      </c>
      <c r="F400" t="s">
        <v>2974</v>
      </c>
      <c r="G400" t="s">
        <v>2975</v>
      </c>
      <c r="H400" t="s">
        <v>3311</v>
      </c>
      <c r="I400">
        <v>91443</v>
      </c>
    </row>
    <row r="401" spans="1:9" x14ac:dyDescent="0.3">
      <c r="A401" t="s">
        <v>2971</v>
      </c>
      <c r="B401">
        <v>20.5</v>
      </c>
      <c r="C401">
        <v>80603</v>
      </c>
      <c r="D401" t="s">
        <v>12644</v>
      </c>
      <c r="E401" t="s">
        <v>12645</v>
      </c>
      <c r="F401" t="s">
        <v>2974</v>
      </c>
      <c r="G401" t="s">
        <v>2975</v>
      </c>
      <c r="H401" t="s">
        <v>3648</v>
      </c>
      <c r="I401">
        <v>91443</v>
      </c>
    </row>
    <row r="402" spans="1:9" x14ac:dyDescent="0.3">
      <c r="A402" t="s">
        <v>2971</v>
      </c>
      <c r="B402">
        <v>20.5</v>
      </c>
      <c r="C402">
        <v>80603</v>
      </c>
      <c r="D402" t="s">
        <v>12878</v>
      </c>
      <c r="E402" t="s">
        <v>12879</v>
      </c>
      <c r="F402" t="s">
        <v>2974</v>
      </c>
      <c r="G402" t="s">
        <v>2975</v>
      </c>
      <c r="H402" t="s">
        <v>3068</v>
      </c>
      <c r="I402">
        <v>91443</v>
      </c>
    </row>
    <row r="403" spans="1:9" x14ac:dyDescent="0.3">
      <c r="A403" t="s">
        <v>2971</v>
      </c>
      <c r="B403">
        <v>20.5</v>
      </c>
      <c r="C403">
        <v>80603</v>
      </c>
      <c r="D403" t="s">
        <v>13051</v>
      </c>
      <c r="E403" t="s">
        <v>13052</v>
      </c>
      <c r="F403" t="s">
        <v>2974</v>
      </c>
      <c r="G403" t="s">
        <v>2975</v>
      </c>
      <c r="H403" t="s">
        <v>3648</v>
      </c>
      <c r="I403">
        <v>91443</v>
      </c>
    </row>
    <row r="404" spans="1:9" x14ac:dyDescent="0.3">
      <c r="A404" t="s">
        <v>2971</v>
      </c>
      <c r="B404">
        <v>20.5</v>
      </c>
      <c r="C404">
        <v>80603</v>
      </c>
      <c r="D404" t="s">
        <v>13138</v>
      </c>
      <c r="E404" t="s">
        <v>13139</v>
      </c>
      <c r="F404" t="s">
        <v>2974</v>
      </c>
      <c r="G404" t="s">
        <v>2975</v>
      </c>
      <c r="H404" t="s">
        <v>3311</v>
      </c>
      <c r="I404">
        <v>91443</v>
      </c>
    </row>
    <row r="405" spans="1:9" x14ac:dyDescent="0.3">
      <c r="A405" t="s">
        <v>2971</v>
      </c>
      <c r="B405">
        <v>20.5</v>
      </c>
      <c r="C405">
        <v>80603</v>
      </c>
      <c r="D405" t="s">
        <v>13184</v>
      </c>
      <c r="E405" t="s">
        <v>13185</v>
      </c>
      <c r="F405" t="s">
        <v>2974</v>
      </c>
      <c r="G405" t="s">
        <v>2975</v>
      </c>
      <c r="H405" t="s">
        <v>3068</v>
      </c>
      <c r="I405">
        <v>91443</v>
      </c>
    </row>
    <row r="406" spans="1:9" x14ac:dyDescent="0.3">
      <c r="A406" t="s">
        <v>2971</v>
      </c>
      <c r="B406">
        <v>20.5</v>
      </c>
      <c r="C406">
        <v>80603</v>
      </c>
      <c r="D406" t="s">
        <v>13426</v>
      </c>
      <c r="E406" t="s">
        <v>13427</v>
      </c>
      <c r="F406" t="s">
        <v>2974</v>
      </c>
      <c r="G406" t="s">
        <v>2975</v>
      </c>
      <c r="H406" t="s">
        <v>3648</v>
      </c>
      <c r="I406">
        <v>91443</v>
      </c>
    </row>
    <row r="407" spans="1:9" x14ac:dyDescent="0.3">
      <c r="A407" t="s">
        <v>2971</v>
      </c>
      <c r="B407">
        <v>20.5</v>
      </c>
      <c r="C407">
        <v>80603</v>
      </c>
      <c r="D407" t="s">
        <v>13488</v>
      </c>
      <c r="E407" t="s">
        <v>13489</v>
      </c>
      <c r="F407" t="s">
        <v>2974</v>
      </c>
      <c r="G407" t="s">
        <v>2975</v>
      </c>
      <c r="H407" t="s">
        <v>3532</v>
      </c>
      <c r="I407">
        <v>91443</v>
      </c>
    </row>
    <row r="408" spans="1:9" x14ac:dyDescent="0.3">
      <c r="A408" t="s">
        <v>2971</v>
      </c>
      <c r="B408">
        <v>20.5</v>
      </c>
      <c r="C408">
        <v>80603</v>
      </c>
      <c r="D408" t="s">
        <v>13530</v>
      </c>
      <c r="E408" t="s">
        <v>13531</v>
      </c>
      <c r="F408" t="s">
        <v>2974</v>
      </c>
      <c r="G408" t="s">
        <v>2975</v>
      </c>
      <c r="H408" t="s">
        <v>3068</v>
      </c>
      <c r="I408">
        <v>91443</v>
      </c>
    </row>
    <row r="409" spans="1:9" x14ac:dyDescent="0.3">
      <c r="A409" t="s">
        <v>2971</v>
      </c>
      <c r="B409">
        <v>20.5</v>
      </c>
      <c r="C409">
        <v>80603</v>
      </c>
      <c r="D409" t="s">
        <v>13568</v>
      </c>
      <c r="E409" t="s">
        <v>13569</v>
      </c>
      <c r="F409" t="s">
        <v>2974</v>
      </c>
      <c r="G409" t="s">
        <v>2975</v>
      </c>
      <c r="H409" t="s">
        <v>2976</v>
      </c>
      <c r="I409">
        <v>91443</v>
      </c>
    </row>
    <row r="410" spans="1:9" x14ac:dyDescent="0.3">
      <c r="A410" t="s">
        <v>2971</v>
      </c>
      <c r="B410">
        <v>20.5</v>
      </c>
      <c r="C410">
        <v>80603</v>
      </c>
      <c r="D410" t="s">
        <v>13587</v>
      </c>
      <c r="E410" t="s">
        <v>13588</v>
      </c>
      <c r="F410" t="s">
        <v>2974</v>
      </c>
      <c r="G410" t="s">
        <v>2975</v>
      </c>
      <c r="H410" t="s">
        <v>3311</v>
      </c>
      <c r="I410">
        <v>91443</v>
      </c>
    </row>
    <row r="411" spans="1:9" x14ac:dyDescent="0.3">
      <c r="A411" t="s">
        <v>2971</v>
      </c>
      <c r="B411">
        <v>20.5</v>
      </c>
      <c r="C411">
        <v>80603</v>
      </c>
      <c r="D411" t="s">
        <v>13614</v>
      </c>
      <c r="E411" t="s">
        <v>13615</v>
      </c>
      <c r="F411" t="s">
        <v>2974</v>
      </c>
      <c r="G411" t="s">
        <v>2975</v>
      </c>
      <c r="H411" t="s">
        <v>3068</v>
      </c>
      <c r="I411">
        <v>91443</v>
      </c>
    </row>
    <row r="412" spans="1:9" x14ac:dyDescent="0.3">
      <c r="A412" t="s">
        <v>2971</v>
      </c>
      <c r="B412">
        <v>20.5</v>
      </c>
      <c r="C412">
        <v>80603</v>
      </c>
      <c r="D412" t="s">
        <v>13650</v>
      </c>
      <c r="E412" t="s">
        <v>13651</v>
      </c>
      <c r="F412" t="s">
        <v>2974</v>
      </c>
      <c r="G412" t="s">
        <v>2975</v>
      </c>
      <c r="H412" t="s">
        <v>3311</v>
      </c>
      <c r="I412">
        <v>91443</v>
      </c>
    </row>
    <row r="413" spans="1:9" x14ac:dyDescent="0.3">
      <c r="A413" t="s">
        <v>2971</v>
      </c>
      <c r="B413">
        <v>20.5</v>
      </c>
      <c r="C413">
        <v>80603</v>
      </c>
      <c r="D413" t="s">
        <v>13692</v>
      </c>
      <c r="E413" t="s">
        <v>13693</v>
      </c>
      <c r="F413" t="s">
        <v>2974</v>
      </c>
      <c r="G413" t="s">
        <v>2975</v>
      </c>
      <c r="H413" t="s">
        <v>3311</v>
      </c>
      <c r="I413">
        <v>91443</v>
      </c>
    </row>
    <row r="414" spans="1:9" x14ac:dyDescent="0.3">
      <c r="A414" t="s">
        <v>2971</v>
      </c>
      <c r="B414">
        <v>20.5</v>
      </c>
      <c r="C414">
        <v>80603</v>
      </c>
      <c r="D414" t="s">
        <v>14167</v>
      </c>
      <c r="E414" t="s">
        <v>14168</v>
      </c>
      <c r="F414" t="s">
        <v>2974</v>
      </c>
      <c r="G414" t="s">
        <v>2975</v>
      </c>
      <c r="H414" t="s">
        <v>3648</v>
      </c>
      <c r="I414">
        <v>91443</v>
      </c>
    </row>
    <row r="415" spans="1:9" x14ac:dyDescent="0.3">
      <c r="A415" t="s">
        <v>2971</v>
      </c>
      <c r="B415">
        <v>20.5</v>
      </c>
      <c r="C415">
        <v>80603</v>
      </c>
      <c r="D415" t="s">
        <v>14315</v>
      </c>
      <c r="E415" t="s">
        <v>14316</v>
      </c>
      <c r="F415" t="s">
        <v>2974</v>
      </c>
      <c r="G415" t="s">
        <v>2975</v>
      </c>
      <c r="H415" t="s">
        <v>3311</v>
      </c>
      <c r="I415">
        <v>91443</v>
      </c>
    </row>
    <row r="416" spans="1:9" x14ac:dyDescent="0.3">
      <c r="A416" t="s">
        <v>2971</v>
      </c>
      <c r="B416">
        <v>20.5</v>
      </c>
      <c r="C416">
        <v>80603</v>
      </c>
      <c r="D416" t="s">
        <v>14391</v>
      </c>
      <c r="E416" t="s">
        <v>14392</v>
      </c>
      <c r="F416" t="s">
        <v>2974</v>
      </c>
      <c r="G416" t="s">
        <v>2975</v>
      </c>
      <c r="H416" t="s">
        <v>3068</v>
      </c>
      <c r="I416">
        <v>91443</v>
      </c>
    </row>
    <row r="417" spans="1:9" x14ac:dyDescent="0.3">
      <c r="A417" t="s">
        <v>2971</v>
      </c>
      <c r="B417">
        <v>20.5</v>
      </c>
      <c r="C417">
        <v>80603</v>
      </c>
      <c r="D417" t="s">
        <v>14409</v>
      </c>
      <c r="E417" t="s">
        <v>14410</v>
      </c>
      <c r="F417" t="s">
        <v>2974</v>
      </c>
      <c r="G417" t="s">
        <v>2975</v>
      </c>
      <c r="H417" t="s">
        <v>3068</v>
      </c>
      <c r="I417">
        <v>91443</v>
      </c>
    </row>
    <row r="418" spans="1:9" x14ac:dyDescent="0.3">
      <c r="A418" t="s">
        <v>2971</v>
      </c>
      <c r="B418">
        <v>20.5</v>
      </c>
      <c r="C418">
        <v>80603</v>
      </c>
      <c r="D418" t="s">
        <v>14948</v>
      </c>
      <c r="E418" t="s">
        <v>14949</v>
      </c>
      <c r="F418" t="s">
        <v>2974</v>
      </c>
      <c r="G418" t="s">
        <v>2975</v>
      </c>
      <c r="H418" t="s">
        <v>3068</v>
      </c>
      <c r="I418">
        <v>91443</v>
      </c>
    </row>
    <row r="419" spans="1:9" x14ac:dyDescent="0.3">
      <c r="A419" t="s">
        <v>2971</v>
      </c>
      <c r="B419">
        <v>20.5</v>
      </c>
      <c r="C419">
        <v>80603</v>
      </c>
      <c r="D419" t="s">
        <v>15456</v>
      </c>
      <c r="E419" t="s">
        <v>15457</v>
      </c>
      <c r="F419" t="s">
        <v>2974</v>
      </c>
      <c r="G419" t="s">
        <v>2975</v>
      </c>
      <c r="H419" t="s">
        <v>2976</v>
      </c>
      <c r="I419">
        <v>91443</v>
      </c>
    </row>
    <row r="420" spans="1:9" x14ac:dyDescent="0.3">
      <c r="A420" t="s">
        <v>2971</v>
      </c>
      <c r="B420">
        <v>20.5</v>
      </c>
      <c r="C420">
        <v>80603</v>
      </c>
      <c r="D420" t="s">
        <v>16226</v>
      </c>
      <c r="E420" t="s">
        <v>16227</v>
      </c>
      <c r="F420" t="s">
        <v>2974</v>
      </c>
      <c r="G420" t="s">
        <v>2975</v>
      </c>
      <c r="H420" t="s">
        <v>3311</v>
      </c>
      <c r="I420">
        <v>91443</v>
      </c>
    </row>
    <row r="421" spans="1:9" x14ac:dyDescent="0.3">
      <c r="A421" t="s">
        <v>2971</v>
      </c>
      <c r="B421">
        <v>20.5</v>
      </c>
      <c r="C421">
        <v>80603</v>
      </c>
      <c r="D421" t="s">
        <v>16307</v>
      </c>
      <c r="E421" t="s">
        <v>16308</v>
      </c>
      <c r="F421" t="s">
        <v>2974</v>
      </c>
      <c r="G421" t="s">
        <v>2975</v>
      </c>
      <c r="H421" t="s">
        <v>3532</v>
      </c>
      <c r="I421">
        <v>91443</v>
      </c>
    </row>
    <row r="422" spans="1:9" x14ac:dyDescent="0.3">
      <c r="A422" t="s">
        <v>2971</v>
      </c>
      <c r="B422">
        <v>20.5</v>
      </c>
      <c r="C422">
        <v>80603</v>
      </c>
      <c r="D422" t="s">
        <v>16533</v>
      </c>
      <c r="E422" t="s">
        <v>16534</v>
      </c>
      <c r="F422" t="s">
        <v>2974</v>
      </c>
      <c r="G422" t="s">
        <v>2975</v>
      </c>
      <c r="H422" t="s">
        <v>3068</v>
      </c>
      <c r="I422">
        <v>91443</v>
      </c>
    </row>
    <row r="423" spans="1:9" x14ac:dyDescent="0.3">
      <c r="A423" t="s">
        <v>2971</v>
      </c>
      <c r="B423">
        <v>20.5</v>
      </c>
      <c r="C423">
        <v>80603</v>
      </c>
      <c r="D423" t="s">
        <v>17079</v>
      </c>
      <c r="E423" t="s">
        <v>17080</v>
      </c>
      <c r="F423" t="s">
        <v>2974</v>
      </c>
      <c r="G423" t="s">
        <v>2975</v>
      </c>
      <c r="H423" t="s">
        <v>3068</v>
      </c>
      <c r="I423">
        <v>91443</v>
      </c>
    </row>
    <row r="424" spans="1:9" x14ac:dyDescent="0.3">
      <c r="A424" t="s">
        <v>2971</v>
      </c>
      <c r="B424">
        <v>20.5</v>
      </c>
      <c r="C424">
        <v>80603</v>
      </c>
      <c r="D424" t="s">
        <v>17196</v>
      </c>
      <c r="E424" t="s">
        <v>17197</v>
      </c>
      <c r="F424" t="s">
        <v>2974</v>
      </c>
      <c r="G424" t="s">
        <v>2975</v>
      </c>
      <c r="H424" t="s">
        <v>4143</v>
      </c>
      <c r="I424">
        <v>91443</v>
      </c>
    </row>
    <row r="425" spans="1:9" x14ac:dyDescent="0.3">
      <c r="A425" t="s">
        <v>2971</v>
      </c>
      <c r="B425">
        <v>20.5</v>
      </c>
      <c r="C425">
        <v>80603</v>
      </c>
      <c r="D425" t="s">
        <v>17433</v>
      </c>
      <c r="E425" t="s">
        <v>17434</v>
      </c>
      <c r="F425" t="s">
        <v>2974</v>
      </c>
      <c r="G425" t="s">
        <v>2975</v>
      </c>
      <c r="H425" t="s">
        <v>3068</v>
      </c>
      <c r="I425">
        <v>91443</v>
      </c>
    </row>
    <row r="426" spans="1:9" x14ac:dyDescent="0.3">
      <c r="A426" t="s">
        <v>2971</v>
      </c>
      <c r="B426">
        <v>20.5</v>
      </c>
      <c r="C426">
        <v>80603</v>
      </c>
      <c r="D426" t="s">
        <v>18059</v>
      </c>
      <c r="E426" t="s">
        <v>18060</v>
      </c>
      <c r="F426" t="s">
        <v>2974</v>
      </c>
      <c r="G426" t="s">
        <v>2975</v>
      </c>
      <c r="H426" t="s">
        <v>2976</v>
      </c>
      <c r="I426">
        <v>91443</v>
      </c>
    </row>
    <row r="427" spans="1:9" x14ac:dyDescent="0.3">
      <c r="A427" t="s">
        <v>2971</v>
      </c>
      <c r="B427">
        <v>20.5</v>
      </c>
      <c r="C427">
        <v>80603</v>
      </c>
      <c r="D427" t="s">
        <v>18517</v>
      </c>
      <c r="E427" t="s">
        <v>18518</v>
      </c>
      <c r="F427" t="s">
        <v>2974</v>
      </c>
      <c r="G427" t="s">
        <v>2975</v>
      </c>
      <c r="H427" t="s">
        <v>3648</v>
      </c>
      <c r="I427">
        <v>91443</v>
      </c>
    </row>
    <row r="428" spans="1:9" x14ac:dyDescent="0.3">
      <c r="A428" t="s">
        <v>9</v>
      </c>
      <c r="B428">
        <v>12.92</v>
      </c>
      <c r="C428">
        <v>51879</v>
      </c>
      <c r="D428" t="s">
        <v>4067</v>
      </c>
      <c r="E428" t="s">
        <v>4068</v>
      </c>
      <c r="F428" t="s">
        <v>4069</v>
      </c>
      <c r="G428" t="s">
        <v>4070</v>
      </c>
      <c r="H428" t="s">
        <v>4071</v>
      </c>
      <c r="I428">
        <v>88563</v>
      </c>
    </row>
    <row r="429" spans="1:9" x14ac:dyDescent="0.3">
      <c r="A429" t="s">
        <v>9</v>
      </c>
      <c r="B429">
        <v>12.92</v>
      </c>
      <c r="C429">
        <v>51879</v>
      </c>
      <c r="D429" t="s">
        <v>4593</v>
      </c>
      <c r="E429" t="s">
        <v>4594</v>
      </c>
      <c r="F429" t="s">
        <v>4069</v>
      </c>
      <c r="G429" t="s">
        <v>4070</v>
      </c>
      <c r="H429" t="s">
        <v>4595</v>
      </c>
      <c r="I429">
        <v>88563</v>
      </c>
    </row>
    <row r="430" spans="1:9" x14ac:dyDescent="0.3">
      <c r="A430" t="s">
        <v>9</v>
      </c>
      <c r="B430">
        <v>12.92</v>
      </c>
      <c r="C430">
        <v>51879</v>
      </c>
      <c r="D430" t="s">
        <v>7002</v>
      </c>
      <c r="E430" t="s">
        <v>7003</v>
      </c>
      <c r="F430" t="s">
        <v>4069</v>
      </c>
      <c r="G430" t="s">
        <v>4070</v>
      </c>
      <c r="H430" t="s">
        <v>4595</v>
      </c>
      <c r="I430">
        <v>88563</v>
      </c>
    </row>
    <row r="431" spans="1:9" x14ac:dyDescent="0.3">
      <c r="A431" t="s">
        <v>9</v>
      </c>
      <c r="B431">
        <v>12.92</v>
      </c>
      <c r="C431">
        <v>51879</v>
      </c>
      <c r="D431" t="s">
        <v>7243</v>
      </c>
      <c r="E431" t="s">
        <v>7244</v>
      </c>
      <c r="F431" t="s">
        <v>4069</v>
      </c>
      <c r="G431" t="s">
        <v>4070</v>
      </c>
      <c r="H431" t="s">
        <v>4595</v>
      </c>
      <c r="I431">
        <v>88563</v>
      </c>
    </row>
    <row r="432" spans="1:9" x14ac:dyDescent="0.3">
      <c r="A432" t="s">
        <v>9</v>
      </c>
      <c r="B432">
        <v>12.92</v>
      </c>
      <c r="C432">
        <v>51879</v>
      </c>
      <c r="D432" t="s">
        <v>8552</v>
      </c>
      <c r="E432" t="s">
        <v>8553</v>
      </c>
      <c r="F432" t="s">
        <v>4069</v>
      </c>
      <c r="G432" t="s">
        <v>4070</v>
      </c>
      <c r="H432" t="s">
        <v>4595</v>
      </c>
      <c r="I432">
        <v>88563</v>
      </c>
    </row>
    <row r="433" spans="1:9" x14ac:dyDescent="0.3">
      <c r="A433" t="s">
        <v>9</v>
      </c>
      <c r="B433">
        <v>12.92</v>
      </c>
      <c r="C433">
        <v>51879</v>
      </c>
      <c r="D433" t="s">
        <v>8580</v>
      </c>
      <c r="E433" t="s">
        <v>8581</v>
      </c>
      <c r="F433" t="s">
        <v>4069</v>
      </c>
      <c r="G433" t="s">
        <v>4070</v>
      </c>
      <c r="H433" t="s">
        <v>8582</v>
      </c>
      <c r="I433">
        <v>88563</v>
      </c>
    </row>
    <row r="434" spans="1:9" x14ac:dyDescent="0.3">
      <c r="A434" t="s">
        <v>9</v>
      </c>
      <c r="B434">
        <v>12.92</v>
      </c>
      <c r="C434">
        <v>51879</v>
      </c>
      <c r="D434" t="s">
        <v>8600</v>
      </c>
      <c r="E434" t="s">
        <v>8601</v>
      </c>
      <c r="F434" t="s">
        <v>4069</v>
      </c>
      <c r="G434" t="s">
        <v>4070</v>
      </c>
      <c r="H434" t="s">
        <v>4071</v>
      </c>
      <c r="I434">
        <v>88563</v>
      </c>
    </row>
    <row r="435" spans="1:9" x14ac:dyDescent="0.3">
      <c r="A435" t="s">
        <v>9</v>
      </c>
      <c r="B435">
        <v>12.92</v>
      </c>
      <c r="C435">
        <v>51879</v>
      </c>
      <c r="D435" t="s">
        <v>8822</v>
      </c>
      <c r="E435" t="s">
        <v>8823</v>
      </c>
      <c r="F435" t="s">
        <v>4069</v>
      </c>
      <c r="G435" t="s">
        <v>4070</v>
      </c>
      <c r="H435" t="s">
        <v>8582</v>
      </c>
      <c r="I435">
        <v>88563</v>
      </c>
    </row>
    <row r="436" spans="1:9" x14ac:dyDescent="0.3">
      <c r="A436" t="s">
        <v>9</v>
      </c>
      <c r="B436">
        <v>12.92</v>
      </c>
      <c r="C436">
        <v>51879</v>
      </c>
      <c r="D436" t="s">
        <v>9677</v>
      </c>
      <c r="E436" t="s">
        <v>9678</v>
      </c>
      <c r="F436" t="s">
        <v>4069</v>
      </c>
      <c r="G436" t="s">
        <v>4070</v>
      </c>
      <c r="H436" t="s">
        <v>4595</v>
      </c>
      <c r="I436">
        <v>88563</v>
      </c>
    </row>
    <row r="437" spans="1:9" x14ac:dyDescent="0.3">
      <c r="A437" t="s">
        <v>9</v>
      </c>
      <c r="B437">
        <v>12.92</v>
      </c>
      <c r="C437">
        <v>51879</v>
      </c>
      <c r="D437" t="s">
        <v>10198</v>
      </c>
      <c r="E437" t="s">
        <v>10199</v>
      </c>
      <c r="F437" t="s">
        <v>4069</v>
      </c>
      <c r="G437" t="s">
        <v>4070</v>
      </c>
      <c r="H437" t="s">
        <v>8582</v>
      </c>
      <c r="I437">
        <v>88563</v>
      </c>
    </row>
    <row r="438" spans="1:9" x14ac:dyDescent="0.3">
      <c r="A438" t="s">
        <v>9</v>
      </c>
      <c r="B438">
        <v>12.92</v>
      </c>
      <c r="C438">
        <v>51879</v>
      </c>
      <c r="D438" t="s">
        <v>11223</v>
      </c>
      <c r="E438" t="s">
        <v>11224</v>
      </c>
      <c r="F438" t="s">
        <v>4069</v>
      </c>
      <c r="G438" t="s">
        <v>4070</v>
      </c>
      <c r="H438" t="s">
        <v>4595</v>
      </c>
      <c r="I438">
        <v>88563</v>
      </c>
    </row>
    <row r="439" spans="1:9" x14ac:dyDescent="0.3">
      <c r="A439" t="s">
        <v>9</v>
      </c>
      <c r="B439">
        <v>12.92</v>
      </c>
      <c r="C439">
        <v>51879</v>
      </c>
      <c r="D439" t="s">
        <v>11916</v>
      </c>
      <c r="E439" t="s">
        <v>11917</v>
      </c>
      <c r="F439" t="s">
        <v>4069</v>
      </c>
      <c r="G439" t="s">
        <v>4070</v>
      </c>
      <c r="H439" t="s">
        <v>4595</v>
      </c>
      <c r="I439">
        <v>88563</v>
      </c>
    </row>
    <row r="440" spans="1:9" x14ac:dyDescent="0.3">
      <c r="A440" t="s">
        <v>9</v>
      </c>
      <c r="B440">
        <v>12.92</v>
      </c>
      <c r="C440">
        <v>51879</v>
      </c>
      <c r="D440" t="s">
        <v>13417</v>
      </c>
      <c r="E440" t="s">
        <v>13418</v>
      </c>
      <c r="F440" t="s">
        <v>4069</v>
      </c>
      <c r="G440" t="s">
        <v>4070</v>
      </c>
      <c r="H440" t="s">
        <v>8582</v>
      </c>
      <c r="I440">
        <v>88563</v>
      </c>
    </row>
    <row r="441" spans="1:9" x14ac:dyDescent="0.3">
      <c r="A441" t="s">
        <v>9</v>
      </c>
      <c r="B441">
        <v>12.92</v>
      </c>
      <c r="C441">
        <v>51879</v>
      </c>
      <c r="D441" t="s">
        <v>13499</v>
      </c>
      <c r="E441" t="s">
        <v>13500</v>
      </c>
      <c r="F441" t="s">
        <v>4069</v>
      </c>
      <c r="G441" t="s">
        <v>4070</v>
      </c>
      <c r="H441" t="s">
        <v>8582</v>
      </c>
      <c r="I441">
        <v>88563</v>
      </c>
    </row>
    <row r="442" spans="1:9" x14ac:dyDescent="0.3">
      <c r="A442" t="s">
        <v>9</v>
      </c>
      <c r="B442">
        <v>12.92</v>
      </c>
      <c r="C442">
        <v>51879</v>
      </c>
      <c r="D442" t="s">
        <v>13803</v>
      </c>
      <c r="E442" t="s">
        <v>13804</v>
      </c>
      <c r="F442" t="s">
        <v>4069</v>
      </c>
      <c r="G442" t="s">
        <v>4070</v>
      </c>
      <c r="H442" t="s">
        <v>4595</v>
      </c>
      <c r="I442">
        <v>88563</v>
      </c>
    </row>
    <row r="443" spans="1:9" x14ac:dyDescent="0.3">
      <c r="A443" t="s">
        <v>9</v>
      </c>
      <c r="B443">
        <v>12.92</v>
      </c>
      <c r="C443">
        <v>51879</v>
      </c>
      <c r="D443" t="s">
        <v>15461</v>
      </c>
      <c r="E443" t="s">
        <v>15462</v>
      </c>
      <c r="F443" t="s">
        <v>4069</v>
      </c>
      <c r="G443" t="s">
        <v>4070</v>
      </c>
      <c r="H443" t="s">
        <v>4595</v>
      </c>
      <c r="I443">
        <v>88563</v>
      </c>
    </row>
    <row r="444" spans="1:9" x14ac:dyDescent="0.3">
      <c r="A444" t="s">
        <v>9</v>
      </c>
      <c r="B444">
        <v>12.92</v>
      </c>
      <c r="C444">
        <v>51879</v>
      </c>
      <c r="D444" t="s">
        <v>15523</v>
      </c>
      <c r="E444" t="s">
        <v>15524</v>
      </c>
      <c r="F444" t="s">
        <v>4069</v>
      </c>
      <c r="G444" t="s">
        <v>4070</v>
      </c>
      <c r="H444" t="s">
        <v>8582</v>
      </c>
      <c r="I444">
        <v>88563</v>
      </c>
    </row>
    <row r="445" spans="1:9" x14ac:dyDescent="0.3">
      <c r="A445" t="s">
        <v>9</v>
      </c>
      <c r="B445">
        <v>12.92</v>
      </c>
      <c r="C445">
        <v>51879</v>
      </c>
      <c r="D445" t="s">
        <v>16212</v>
      </c>
      <c r="E445" t="s">
        <v>16213</v>
      </c>
      <c r="F445" t="s">
        <v>4069</v>
      </c>
      <c r="G445" t="s">
        <v>4070</v>
      </c>
      <c r="H445" t="s">
        <v>8582</v>
      </c>
      <c r="I445">
        <v>88563</v>
      </c>
    </row>
    <row r="446" spans="1:9" x14ac:dyDescent="0.3">
      <c r="A446" t="s">
        <v>9</v>
      </c>
      <c r="B446">
        <v>12.92</v>
      </c>
      <c r="C446">
        <v>51879</v>
      </c>
      <c r="D446" t="s">
        <v>17300</v>
      </c>
      <c r="E446" t="s">
        <v>17301</v>
      </c>
      <c r="F446" t="s">
        <v>4069</v>
      </c>
      <c r="G446" t="s">
        <v>4070</v>
      </c>
      <c r="H446" t="s">
        <v>4595</v>
      </c>
      <c r="I446">
        <v>88563</v>
      </c>
    </row>
    <row r="447" spans="1:9" x14ac:dyDescent="0.3">
      <c r="A447" t="s">
        <v>9</v>
      </c>
      <c r="B447">
        <v>12.92</v>
      </c>
      <c r="C447">
        <v>51879</v>
      </c>
      <c r="D447" t="s">
        <v>17414</v>
      </c>
      <c r="E447" t="s">
        <v>17415</v>
      </c>
      <c r="F447" t="s">
        <v>4069</v>
      </c>
      <c r="G447" t="s">
        <v>4070</v>
      </c>
      <c r="H447" t="s">
        <v>4595</v>
      </c>
      <c r="I447">
        <v>88563</v>
      </c>
    </row>
    <row r="448" spans="1:9" x14ac:dyDescent="0.3">
      <c r="A448" t="s">
        <v>9</v>
      </c>
      <c r="B448">
        <v>12.92</v>
      </c>
      <c r="C448">
        <v>51879</v>
      </c>
      <c r="D448" t="s">
        <v>17936</v>
      </c>
      <c r="E448" t="s">
        <v>17937</v>
      </c>
      <c r="F448" t="s">
        <v>4069</v>
      </c>
      <c r="G448" t="s">
        <v>4070</v>
      </c>
      <c r="H448" t="s">
        <v>4595</v>
      </c>
      <c r="I448">
        <v>88563</v>
      </c>
    </row>
    <row r="449" spans="1:9" x14ac:dyDescent="0.3">
      <c r="A449" t="s">
        <v>9</v>
      </c>
      <c r="B449">
        <v>12.92</v>
      </c>
      <c r="C449">
        <v>51879</v>
      </c>
      <c r="D449" t="s">
        <v>17979</v>
      </c>
      <c r="E449" t="s">
        <v>17980</v>
      </c>
      <c r="F449" t="s">
        <v>4069</v>
      </c>
      <c r="G449" t="s">
        <v>4070</v>
      </c>
      <c r="H449" t="s">
        <v>4071</v>
      </c>
      <c r="I449">
        <v>88563</v>
      </c>
    </row>
    <row r="450" spans="1:9" x14ac:dyDescent="0.3">
      <c r="A450" t="s">
        <v>1052</v>
      </c>
      <c r="B450">
        <v>8.7539999999999996</v>
      </c>
      <c r="C450">
        <v>37430</v>
      </c>
      <c r="D450" t="s">
        <v>1053</v>
      </c>
      <c r="E450" t="s">
        <v>1054</v>
      </c>
      <c r="F450" t="s">
        <v>1055</v>
      </c>
      <c r="G450" t="s">
        <v>1056</v>
      </c>
      <c r="H450" t="s">
        <v>1057</v>
      </c>
      <c r="I450">
        <v>86137</v>
      </c>
    </row>
    <row r="451" spans="1:9" x14ac:dyDescent="0.3">
      <c r="A451" t="s">
        <v>1052</v>
      </c>
      <c r="B451">
        <v>8.7539999999999996</v>
      </c>
      <c r="C451">
        <v>37430</v>
      </c>
      <c r="D451" t="s">
        <v>1500</v>
      </c>
      <c r="E451" t="s">
        <v>1501</v>
      </c>
      <c r="F451" t="s">
        <v>1055</v>
      </c>
      <c r="G451" t="s">
        <v>1056</v>
      </c>
      <c r="H451" t="s">
        <v>1502</v>
      </c>
      <c r="I451">
        <v>86137</v>
      </c>
    </row>
    <row r="452" spans="1:9" x14ac:dyDescent="0.3">
      <c r="A452" t="s">
        <v>1052</v>
      </c>
      <c r="B452">
        <v>8.7539999999999996</v>
      </c>
      <c r="C452">
        <v>37430</v>
      </c>
      <c r="D452" t="s">
        <v>2276</v>
      </c>
      <c r="E452" t="s">
        <v>2277</v>
      </c>
      <c r="F452" t="s">
        <v>1055</v>
      </c>
      <c r="G452" t="s">
        <v>1056</v>
      </c>
      <c r="H452" t="s">
        <v>2278</v>
      </c>
      <c r="I452">
        <v>86137</v>
      </c>
    </row>
    <row r="453" spans="1:9" x14ac:dyDescent="0.3">
      <c r="A453" t="s">
        <v>1052</v>
      </c>
      <c r="B453">
        <v>8.7539999999999996</v>
      </c>
      <c r="C453">
        <v>37430</v>
      </c>
      <c r="D453" t="s">
        <v>2487</v>
      </c>
      <c r="E453" t="s">
        <v>2488</v>
      </c>
      <c r="F453" t="s">
        <v>1055</v>
      </c>
      <c r="G453" t="s">
        <v>1056</v>
      </c>
      <c r="H453" t="s">
        <v>2278</v>
      </c>
      <c r="I453">
        <v>86137</v>
      </c>
    </row>
    <row r="454" spans="1:9" x14ac:dyDescent="0.3">
      <c r="A454" t="s">
        <v>1052</v>
      </c>
      <c r="B454">
        <v>8.7539999999999996</v>
      </c>
      <c r="C454">
        <v>37430</v>
      </c>
      <c r="D454" t="s">
        <v>2528</v>
      </c>
      <c r="E454" t="s">
        <v>2529</v>
      </c>
      <c r="F454" t="s">
        <v>1055</v>
      </c>
      <c r="G454" t="s">
        <v>1056</v>
      </c>
      <c r="H454" t="s">
        <v>2278</v>
      </c>
      <c r="I454">
        <v>86137</v>
      </c>
    </row>
    <row r="455" spans="1:9" x14ac:dyDescent="0.3">
      <c r="A455" t="s">
        <v>1052</v>
      </c>
      <c r="B455">
        <v>8.7539999999999996</v>
      </c>
      <c r="C455">
        <v>37430</v>
      </c>
      <c r="D455" t="s">
        <v>2573</v>
      </c>
      <c r="E455" t="s">
        <v>2574</v>
      </c>
      <c r="F455" t="s">
        <v>1055</v>
      </c>
      <c r="G455" t="s">
        <v>1056</v>
      </c>
      <c r="H455" t="s">
        <v>2575</v>
      </c>
      <c r="I455">
        <v>86137</v>
      </c>
    </row>
    <row r="456" spans="1:9" x14ac:dyDescent="0.3">
      <c r="A456" t="s">
        <v>1052</v>
      </c>
      <c r="B456">
        <v>8.7539999999999996</v>
      </c>
      <c r="C456">
        <v>37430</v>
      </c>
      <c r="D456" t="s">
        <v>2684</v>
      </c>
      <c r="E456" t="s">
        <v>2685</v>
      </c>
      <c r="F456" t="s">
        <v>1055</v>
      </c>
      <c r="G456" t="s">
        <v>1056</v>
      </c>
      <c r="H456" t="s">
        <v>2686</v>
      </c>
      <c r="I456">
        <v>86137</v>
      </c>
    </row>
    <row r="457" spans="1:9" x14ac:dyDescent="0.3">
      <c r="A457" t="s">
        <v>1052</v>
      </c>
      <c r="B457">
        <v>8.7539999999999996</v>
      </c>
      <c r="C457">
        <v>37430</v>
      </c>
      <c r="D457" t="s">
        <v>2913</v>
      </c>
      <c r="E457" t="s">
        <v>2914</v>
      </c>
      <c r="F457" t="s">
        <v>1055</v>
      </c>
      <c r="G457" t="s">
        <v>1056</v>
      </c>
      <c r="H457" t="s">
        <v>2686</v>
      </c>
      <c r="I457">
        <v>86137</v>
      </c>
    </row>
    <row r="458" spans="1:9" x14ac:dyDescent="0.3">
      <c r="A458" t="s">
        <v>1052</v>
      </c>
      <c r="B458">
        <v>8.7539999999999996</v>
      </c>
      <c r="C458">
        <v>37430</v>
      </c>
      <c r="D458" t="s">
        <v>3380</v>
      </c>
      <c r="E458" t="s">
        <v>3381</v>
      </c>
      <c r="F458" t="s">
        <v>1055</v>
      </c>
      <c r="G458" t="s">
        <v>1056</v>
      </c>
      <c r="H458" t="s">
        <v>2686</v>
      </c>
      <c r="I458">
        <v>86137</v>
      </c>
    </row>
    <row r="459" spans="1:9" x14ac:dyDescent="0.3">
      <c r="A459" t="s">
        <v>1052</v>
      </c>
      <c r="B459">
        <v>8.7539999999999996</v>
      </c>
      <c r="C459">
        <v>37430</v>
      </c>
      <c r="D459" t="s">
        <v>3442</v>
      </c>
      <c r="E459" t="s">
        <v>3443</v>
      </c>
      <c r="F459" t="s">
        <v>1055</v>
      </c>
      <c r="G459" t="s">
        <v>1056</v>
      </c>
      <c r="H459" t="s">
        <v>2278</v>
      </c>
      <c r="I459">
        <v>86137</v>
      </c>
    </row>
    <row r="460" spans="1:9" x14ac:dyDescent="0.3">
      <c r="A460" t="s">
        <v>1052</v>
      </c>
      <c r="B460">
        <v>8.7539999999999996</v>
      </c>
      <c r="C460">
        <v>37430</v>
      </c>
      <c r="D460" t="s">
        <v>3583</v>
      </c>
      <c r="E460" t="s">
        <v>3584</v>
      </c>
      <c r="F460" t="s">
        <v>1055</v>
      </c>
      <c r="G460" t="s">
        <v>1056</v>
      </c>
      <c r="H460" t="s">
        <v>2278</v>
      </c>
      <c r="I460">
        <v>86137</v>
      </c>
    </row>
    <row r="461" spans="1:9" x14ac:dyDescent="0.3">
      <c r="A461" t="s">
        <v>1052</v>
      </c>
      <c r="B461">
        <v>8.7539999999999996</v>
      </c>
      <c r="C461">
        <v>37430</v>
      </c>
      <c r="D461" t="s">
        <v>4270</v>
      </c>
      <c r="E461" t="s">
        <v>4271</v>
      </c>
      <c r="F461" t="s">
        <v>1055</v>
      </c>
      <c r="G461" t="s">
        <v>1056</v>
      </c>
      <c r="H461" t="s">
        <v>2575</v>
      </c>
      <c r="I461">
        <v>86137</v>
      </c>
    </row>
    <row r="462" spans="1:9" x14ac:dyDescent="0.3">
      <c r="A462" t="s">
        <v>1052</v>
      </c>
      <c r="B462">
        <v>8.7539999999999996</v>
      </c>
      <c r="C462">
        <v>37430</v>
      </c>
      <c r="D462" t="s">
        <v>4928</v>
      </c>
      <c r="E462" t="s">
        <v>4929</v>
      </c>
      <c r="F462" t="s">
        <v>1055</v>
      </c>
      <c r="G462" t="s">
        <v>1056</v>
      </c>
      <c r="H462" t="s">
        <v>2278</v>
      </c>
      <c r="I462">
        <v>86137</v>
      </c>
    </row>
    <row r="463" spans="1:9" x14ac:dyDescent="0.3">
      <c r="A463" t="s">
        <v>1052</v>
      </c>
      <c r="B463">
        <v>8.7539999999999996</v>
      </c>
      <c r="C463">
        <v>37430</v>
      </c>
      <c r="D463" t="s">
        <v>5137</v>
      </c>
      <c r="E463" t="s">
        <v>5138</v>
      </c>
      <c r="F463" t="s">
        <v>1055</v>
      </c>
      <c r="G463" t="s">
        <v>1056</v>
      </c>
      <c r="H463" t="s">
        <v>2575</v>
      </c>
      <c r="I463">
        <v>86137</v>
      </c>
    </row>
    <row r="464" spans="1:9" x14ac:dyDescent="0.3">
      <c r="A464" t="s">
        <v>1052</v>
      </c>
      <c r="B464">
        <v>8.7539999999999996</v>
      </c>
      <c r="C464">
        <v>37430</v>
      </c>
      <c r="D464" t="s">
        <v>5777</v>
      </c>
      <c r="E464" t="s">
        <v>5778</v>
      </c>
      <c r="F464" t="s">
        <v>1055</v>
      </c>
      <c r="G464" t="s">
        <v>1056</v>
      </c>
      <c r="H464" t="s">
        <v>2575</v>
      </c>
      <c r="I464">
        <v>86137</v>
      </c>
    </row>
    <row r="465" spans="1:9" x14ac:dyDescent="0.3">
      <c r="A465" t="s">
        <v>1052</v>
      </c>
      <c r="B465">
        <v>8.7539999999999996</v>
      </c>
      <c r="C465">
        <v>37430</v>
      </c>
      <c r="D465" t="s">
        <v>6113</v>
      </c>
      <c r="E465" t="s">
        <v>6114</v>
      </c>
      <c r="F465" t="s">
        <v>1055</v>
      </c>
      <c r="G465" t="s">
        <v>1056</v>
      </c>
      <c r="H465" t="s">
        <v>2575</v>
      </c>
      <c r="I465">
        <v>86137</v>
      </c>
    </row>
    <row r="466" spans="1:9" x14ac:dyDescent="0.3">
      <c r="A466" t="s">
        <v>1052</v>
      </c>
      <c r="B466">
        <v>8.7539999999999996</v>
      </c>
      <c r="C466">
        <v>37430</v>
      </c>
      <c r="D466" t="s">
        <v>6545</v>
      </c>
      <c r="E466" t="s">
        <v>6546</v>
      </c>
      <c r="F466" t="s">
        <v>1055</v>
      </c>
      <c r="G466" t="s">
        <v>1056</v>
      </c>
      <c r="H466" t="s">
        <v>2575</v>
      </c>
      <c r="I466">
        <v>86137</v>
      </c>
    </row>
    <row r="467" spans="1:9" x14ac:dyDescent="0.3">
      <c r="A467" t="s">
        <v>1052</v>
      </c>
      <c r="B467">
        <v>8.7539999999999996</v>
      </c>
      <c r="C467">
        <v>37430</v>
      </c>
      <c r="D467" t="s">
        <v>6578</v>
      </c>
      <c r="E467" t="s">
        <v>6579</v>
      </c>
      <c r="F467" t="s">
        <v>1055</v>
      </c>
      <c r="G467" t="s">
        <v>1056</v>
      </c>
      <c r="H467" t="s">
        <v>2278</v>
      </c>
      <c r="I467">
        <v>86137</v>
      </c>
    </row>
    <row r="468" spans="1:9" x14ac:dyDescent="0.3">
      <c r="A468" t="s">
        <v>1052</v>
      </c>
      <c r="B468">
        <v>8.7539999999999996</v>
      </c>
      <c r="C468">
        <v>37430</v>
      </c>
      <c r="D468" t="s">
        <v>6887</v>
      </c>
      <c r="E468" t="s">
        <v>6888</v>
      </c>
      <c r="F468" t="s">
        <v>1055</v>
      </c>
      <c r="G468" t="s">
        <v>1056</v>
      </c>
      <c r="H468" t="s">
        <v>2575</v>
      </c>
      <c r="I468">
        <v>86137</v>
      </c>
    </row>
    <row r="469" spans="1:9" x14ac:dyDescent="0.3">
      <c r="A469" t="s">
        <v>1052</v>
      </c>
      <c r="B469">
        <v>8.7539999999999996</v>
      </c>
      <c r="C469">
        <v>37430</v>
      </c>
      <c r="D469" t="s">
        <v>7313</v>
      </c>
      <c r="E469" t="s">
        <v>7314</v>
      </c>
      <c r="F469" t="s">
        <v>1055</v>
      </c>
      <c r="G469" t="s">
        <v>1056</v>
      </c>
      <c r="H469" t="s">
        <v>2575</v>
      </c>
      <c r="I469">
        <v>86137</v>
      </c>
    </row>
    <row r="470" spans="1:9" x14ac:dyDescent="0.3">
      <c r="A470" t="s">
        <v>1052</v>
      </c>
      <c r="B470">
        <v>8.7539999999999996</v>
      </c>
      <c r="C470">
        <v>37430</v>
      </c>
      <c r="D470" t="s">
        <v>7349</v>
      </c>
      <c r="E470" t="s">
        <v>7350</v>
      </c>
      <c r="F470" t="s">
        <v>1055</v>
      </c>
      <c r="G470" t="s">
        <v>1056</v>
      </c>
      <c r="H470" t="s">
        <v>2686</v>
      </c>
      <c r="I470">
        <v>86137</v>
      </c>
    </row>
    <row r="471" spans="1:9" x14ac:dyDescent="0.3">
      <c r="A471" t="s">
        <v>1052</v>
      </c>
      <c r="B471">
        <v>8.7539999999999996</v>
      </c>
      <c r="C471">
        <v>37430</v>
      </c>
      <c r="D471" t="s">
        <v>7731</v>
      </c>
      <c r="E471" t="s">
        <v>7732</v>
      </c>
      <c r="F471" t="s">
        <v>1055</v>
      </c>
      <c r="G471" t="s">
        <v>1056</v>
      </c>
      <c r="H471" t="s">
        <v>2278</v>
      </c>
      <c r="I471">
        <v>86137</v>
      </c>
    </row>
    <row r="472" spans="1:9" x14ac:dyDescent="0.3">
      <c r="A472" t="s">
        <v>1052</v>
      </c>
      <c r="B472">
        <v>8.7539999999999996</v>
      </c>
      <c r="C472">
        <v>37430</v>
      </c>
      <c r="D472" t="s">
        <v>7748</v>
      </c>
      <c r="E472" t="s">
        <v>7749</v>
      </c>
      <c r="F472" t="s">
        <v>1055</v>
      </c>
      <c r="G472" t="s">
        <v>1056</v>
      </c>
      <c r="H472" t="s">
        <v>2278</v>
      </c>
      <c r="I472">
        <v>86137</v>
      </c>
    </row>
    <row r="473" spans="1:9" x14ac:dyDescent="0.3">
      <c r="A473" t="s">
        <v>1052</v>
      </c>
      <c r="B473">
        <v>8.7539999999999996</v>
      </c>
      <c r="C473">
        <v>37430</v>
      </c>
      <c r="D473" t="s">
        <v>7845</v>
      </c>
      <c r="E473" t="s">
        <v>7846</v>
      </c>
      <c r="F473" t="s">
        <v>1055</v>
      </c>
      <c r="G473" t="s">
        <v>1056</v>
      </c>
      <c r="H473" t="s">
        <v>2575</v>
      </c>
      <c r="I473">
        <v>86137</v>
      </c>
    </row>
    <row r="474" spans="1:9" x14ac:dyDescent="0.3">
      <c r="A474" t="s">
        <v>1052</v>
      </c>
      <c r="B474">
        <v>8.7539999999999996</v>
      </c>
      <c r="C474">
        <v>37430</v>
      </c>
      <c r="D474" t="s">
        <v>7975</v>
      </c>
      <c r="E474" t="s">
        <v>7976</v>
      </c>
      <c r="F474" t="s">
        <v>1055</v>
      </c>
      <c r="G474" t="s">
        <v>1056</v>
      </c>
      <c r="H474" t="s">
        <v>2575</v>
      </c>
      <c r="I474">
        <v>86137</v>
      </c>
    </row>
    <row r="475" spans="1:9" x14ac:dyDescent="0.3">
      <c r="A475" t="s">
        <v>1052</v>
      </c>
      <c r="B475">
        <v>8.7539999999999996</v>
      </c>
      <c r="C475">
        <v>37430</v>
      </c>
      <c r="D475" t="s">
        <v>7989</v>
      </c>
      <c r="E475" t="s">
        <v>7990</v>
      </c>
      <c r="F475" t="s">
        <v>1055</v>
      </c>
      <c r="G475" t="s">
        <v>1056</v>
      </c>
      <c r="H475" t="s">
        <v>2686</v>
      </c>
      <c r="I475">
        <v>86137</v>
      </c>
    </row>
    <row r="476" spans="1:9" x14ac:dyDescent="0.3">
      <c r="A476" t="s">
        <v>1052</v>
      </c>
      <c r="B476">
        <v>8.7539999999999996</v>
      </c>
      <c r="C476">
        <v>37430</v>
      </c>
      <c r="D476" t="s">
        <v>8044</v>
      </c>
      <c r="E476" t="s">
        <v>8045</v>
      </c>
      <c r="F476" t="s">
        <v>1055</v>
      </c>
      <c r="G476" t="s">
        <v>1056</v>
      </c>
      <c r="H476" t="s">
        <v>2686</v>
      </c>
      <c r="I476">
        <v>86137</v>
      </c>
    </row>
    <row r="477" spans="1:9" x14ac:dyDescent="0.3">
      <c r="A477" t="s">
        <v>1052</v>
      </c>
      <c r="B477">
        <v>8.7539999999999996</v>
      </c>
      <c r="C477">
        <v>37430</v>
      </c>
      <c r="D477" t="s">
        <v>8247</v>
      </c>
      <c r="E477" t="s">
        <v>8248</v>
      </c>
      <c r="F477" t="s">
        <v>1055</v>
      </c>
      <c r="G477" t="s">
        <v>1056</v>
      </c>
      <c r="H477" t="s">
        <v>2575</v>
      </c>
      <c r="I477">
        <v>86137</v>
      </c>
    </row>
    <row r="478" spans="1:9" x14ac:dyDescent="0.3">
      <c r="A478" t="s">
        <v>1052</v>
      </c>
      <c r="B478">
        <v>8.7539999999999996</v>
      </c>
      <c r="C478">
        <v>37430</v>
      </c>
      <c r="D478" t="s">
        <v>8266</v>
      </c>
      <c r="E478" t="s">
        <v>8267</v>
      </c>
      <c r="F478" t="s">
        <v>1055</v>
      </c>
      <c r="G478" t="s">
        <v>1056</v>
      </c>
      <c r="H478" t="s">
        <v>2686</v>
      </c>
      <c r="I478">
        <v>86137</v>
      </c>
    </row>
    <row r="479" spans="1:9" x14ac:dyDescent="0.3">
      <c r="A479" t="s">
        <v>1052</v>
      </c>
      <c r="B479">
        <v>8.7539999999999996</v>
      </c>
      <c r="C479">
        <v>37430</v>
      </c>
      <c r="D479" t="s">
        <v>8419</v>
      </c>
      <c r="E479" t="s">
        <v>8420</v>
      </c>
      <c r="F479" t="s">
        <v>1055</v>
      </c>
      <c r="G479" t="s">
        <v>1056</v>
      </c>
      <c r="H479" t="s">
        <v>2686</v>
      </c>
      <c r="I479">
        <v>86137</v>
      </c>
    </row>
    <row r="480" spans="1:9" x14ac:dyDescent="0.3">
      <c r="A480" t="s">
        <v>1052</v>
      </c>
      <c r="B480">
        <v>8.7539999999999996</v>
      </c>
      <c r="C480">
        <v>37430</v>
      </c>
      <c r="D480" t="s">
        <v>8456</v>
      </c>
      <c r="E480" t="s">
        <v>8457</v>
      </c>
      <c r="F480" t="s">
        <v>1055</v>
      </c>
      <c r="G480" t="s">
        <v>1056</v>
      </c>
      <c r="H480" t="s">
        <v>2686</v>
      </c>
      <c r="I480">
        <v>86137</v>
      </c>
    </row>
    <row r="481" spans="1:9" x14ac:dyDescent="0.3">
      <c r="A481" t="s">
        <v>1052</v>
      </c>
      <c r="B481">
        <v>8.7539999999999996</v>
      </c>
      <c r="C481">
        <v>37430</v>
      </c>
      <c r="D481" t="s">
        <v>8483</v>
      </c>
      <c r="E481" t="s">
        <v>8484</v>
      </c>
      <c r="F481" t="s">
        <v>1055</v>
      </c>
      <c r="G481" t="s">
        <v>1056</v>
      </c>
      <c r="H481" t="s">
        <v>2278</v>
      </c>
      <c r="I481">
        <v>86137</v>
      </c>
    </row>
    <row r="482" spans="1:9" x14ac:dyDescent="0.3">
      <c r="A482" t="s">
        <v>1052</v>
      </c>
      <c r="B482">
        <v>8.7539999999999996</v>
      </c>
      <c r="C482">
        <v>37430</v>
      </c>
      <c r="D482" t="s">
        <v>8492</v>
      </c>
      <c r="E482" t="s">
        <v>8493</v>
      </c>
      <c r="F482" t="s">
        <v>1055</v>
      </c>
      <c r="G482" t="s">
        <v>1056</v>
      </c>
      <c r="H482" t="s">
        <v>2686</v>
      </c>
      <c r="I482">
        <v>86137</v>
      </c>
    </row>
    <row r="483" spans="1:9" x14ac:dyDescent="0.3">
      <c r="A483" t="s">
        <v>1052</v>
      </c>
      <c r="B483">
        <v>8.7539999999999996</v>
      </c>
      <c r="C483">
        <v>37430</v>
      </c>
      <c r="D483" t="s">
        <v>8504</v>
      </c>
      <c r="E483" t="s">
        <v>8505</v>
      </c>
      <c r="F483" t="s">
        <v>1055</v>
      </c>
      <c r="G483" t="s">
        <v>1056</v>
      </c>
      <c r="H483" t="s">
        <v>2575</v>
      </c>
      <c r="I483">
        <v>86137</v>
      </c>
    </row>
    <row r="484" spans="1:9" x14ac:dyDescent="0.3">
      <c r="A484" t="s">
        <v>1052</v>
      </c>
      <c r="B484">
        <v>8.7539999999999996</v>
      </c>
      <c r="C484">
        <v>37430</v>
      </c>
      <c r="D484" t="s">
        <v>8818</v>
      </c>
      <c r="E484" t="s">
        <v>8819</v>
      </c>
      <c r="F484" t="s">
        <v>1055</v>
      </c>
      <c r="G484" t="s">
        <v>1056</v>
      </c>
      <c r="H484" t="s">
        <v>2278</v>
      </c>
      <c r="I484">
        <v>86137</v>
      </c>
    </row>
    <row r="485" spans="1:9" x14ac:dyDescent="0.3">
      <c r="A485" t="s">
        <v>1052</v>
      </c>
      <c r="B485">
        <v>8.7539999999999996</v>
      </c>
      <c r="C485">
        <v>37430</v>
      </c>
      <c r="D485" t="s">
        <v>9051</v>
      </c>
      <c r="E485" t="s">
        <v>9052</v>
      </c>
      <c r="F485" t="s">
        <v>1055</v>
      </c>
      <c r="G485" t="s">
        <v>1056</v>
      </c>
      <c r="H485" t="s">
        <v>2575</v>
      </c>
      <c r="I485">
        <v>86137</v>
      </c>
    </row>
    <row r="486" spans="1:9" x14ac:dyDescent="0.3">
      <c r="A486" t="s">
        <v>1052</v>
      </c>
      <c r="B486">
        <v>8.7539999999999996</v>
      </c>
      <c r="C486">
        <v>37430</v>
      </c>
      <c r="D486" t="s">
        <v>9097</v>
      </c>
      <c r="E486" t="s">
        <v>9098</v>
      </c>
      <c r="F486" t="s">
        <v>1055</v>
      </c>
      <c r="G486" t="s">
        <v>1056</v>
      </c>
      <c r="H486" t="s">
        <v>2278</v>
      </c>
      <c r="I486">
        <v>86137</v>
      </c>
    </row>
    <row r="487" spans="1:9" x14ac:dyDescent="0.3">
      <c r="A487" t="s">
        <v>1052</v>
      </c>
      <c r="B487">
        <v>8.7539999999999996</v>
      </c>
      <c r="C487">
        <v>37430</v>
      </c>
      <c r="D487" t="s">
        <v>9385</v>
      </c>
      <c r="E487" t="s">
        <v>9386</v>
      </c>
      <c r="F487" t="s">
        <v>1055</v>
      </c>
      <c r="G487" t="s">
        <v>1056</v>
      </c>
      <c r="H487" t="s">
        <v>2686</v>
      </c>
      <c r="I487">
        <v>86137</v>
      </c>
    </row>
    <row r="488" spans="1:9" x14ac:dyDescent="0.3">
      <c r="A488" t="s">
        <v>1052</v>
      </c>
      <c r="B488">
        <v>8.7539999999999996</v>
      </c>
      <c r="C488">
        <v>37430</v>
      </c>
      <c r="D488" t="s">
        <v>9419</v>
      </c>
      <c r="E488" t="s">
        <v>9420</v>
      </c>
      <c r="F488" t="s">
        <v>1055</v>
      </c>
      <c r="G488" t="s">
        <v>1056</v>
      </c>
      <c r="H488" t="s">
        <v>2575</v>
      </c>
      <c r="I488">
        <v>86137</v>
      </c>
    </row>
    <row r="489" spans="1:9" x14ac:dyDescent="0.3">
      <c r="A489" t="s">
        <v>1052</v>
      </c>
      <c r="B489">
        <v>8.7539999999999996</v>
      </c>
      <c r="C489">
        <v>37430</v>
      </c>
      <c r="D489" t="s">
        <v>9449</v>
      </c>
      <c r="E489" t="s">
        <v>9450</v>
      </c>
      <c r="F489" t="s">
        <v>1055</v>
      </c>
      <c r="G489" t="s">
        <v>1056</v>
      </c>
      <c r="H489" t="s">
        <v>2278</v>
      </c>
      <c r="I489">
        <v>86137</v>
      </c>
    </row>
    <row r="490" spans="1:9" x14ac:dyDescent="0.3">
      <c r="A490" t="s">
        <v>1052</v>
      </c>
      <c r="B490">
        <v>8.7539999999999996</v>
      </c>
      <c r="C490">
        <v>37430</v>
      </c>
      <c r="D490" t="s">
        <v>9622</v>
      </c>
      <c r="E490" t="s">
        <v>9623</v>
      </c>
      <c r="F490" t="s">
        <v>1055</v>
      </c>
      <c r="G490" t="s">
        <v>1056</v>
      </c>
      <c r="H490" t="s">
        <v>2278</v>
      </c>
      <c r="I490">
        <v>86137</v>
      </c>
    </row>
    <row r="491" spans="1:9" x14ac:dyDescent="0.3">
      <c r="A491" t="s">
        <v>1052</v>
      </c>
      <c r="B491">
        <v>8.7539999999999996</v>
      </c>
      <c r="C491">
        <v>37430</v>
      </c>
      <c r="D491" t="s">
        <v>9971</v>
      </c>
      <c r="E491" t="s">
        <v>9972</v>
      </c>
      <c r="F491" t="s">
        <v>1055</v>
      </c>
      <c r="G491" t="s">
        <v>1056</v>
      </c>
      <c r="H491" t="s">
        <v>2278</v>
      </c>
      <c r="I491">
        <v>86137</v>
      </c>
    </row>
    <row r="492" spans="1:9" x14ac:dyDescent="0.3">
      <c r="A492" t="s">
        <v>1052</v>
      </c>
      <c r="B492">
        <v>8.7539999999999996</v>
      </c>
      <c r="C492">
        <v>37430</v>
      </c>
      <c r="D492" t="s">
        <v>9981</v>
      </c>
      <c r="E492" t="s">
        <v>9982</v>
      </c>
      <c r="F492" t="s">
        <v>1055</v>
      </c>
      <c r="G492" t="s">
        <v>1056</v>
      </c>
      <c r="H492" t="s">
        <v>2278</v>
      </c>
      <c r="I492">
        <v>86137</v>
      </c>
    </row>
    <row r="493" spans="1:9" x14ac:dyDescent="0.3">
      <c r="A493" t="s">
        <v>1052</v>
      </c>
      <c r="B493">
        <v>8.7539999999999996</v>
      </c>
      <c r="C493">
        <v>37430</v>
      </c>
      <c r="D493" t="s">
        <v>10064</v>
      </c>
      <c r="E493" t="s">
        <v>10065</v>
      </c>
      <c r="F493" t="s">
        <v>1055</v>
      </c>
      <c r="G493" t="s">
        <v>1056</v>
      </c>
      <c r="H493" t="s">
        <v>2686</v>
      </c>
      <c r="I493">
        <v>86137</v>
      </c>
    </row>
    <row r="494" spans="1:9" x14ac:dyDescent="0.3">
      <c r="A494" t="s">
        <v>1052</v>
      </c>
      <c r="B494">
        <v>8.7539999999999996</v>
      </c>
      <c r="C494">
        <v>37430</v>
      </c>
      <c r="D494" t="s">
        <v>10135</v>
      </c>
      <c r="E494" t="s">
        <v>10136</v>
      </c>
      <c r="F494" t="s">
        <v>1055</v>
      </c>
      <c r="G494" t="s">
        <v>1056</v>
      </c>
      <c r="H494" t="s">
        <v>2575</v>
      </c>
      <c r="I494">
        <v>86137</v>
      </c>
    </row>
    <row r="495" spans="1:9" x14ac:dyDescent="0.3">
      <c r="A495" t="s">
        <v>1052</v>
      </c>
      <c r="B495">
        <v>8.7539999999999996</v>
      </c>
      <c r="C495">
        <v>37430</v>
      </c>
      <c r="D495" t="s">
        <v>10353</v>
      </c>
      <c r="E495" t="s">
        <v>10354</v>
      </c>
      <c r="F495" t="s">
        <v>1055</v>
      </c>
      <c r="G495" t="s">
        <v>1056</v>
      </c>
      <c r="H495" t="s">
        <v>2686</v>
      </c>
      <c r="I495">
        <v>86137</v>
      </c>
    </row>
    <row r="496" spans="1:9" x14ac:dyDescent="0.3">
      <c r="A496" t="s">
        <v>1052</v>
      </c>
      <c r="B496">
        <v>8.7539999999999996</v>
      </c>
      <c r="C496">
        <v>37430</v>
      </c>
      <c r="D496" t="s">
        <v>10377</v>
      </c>
      <c r="E496" t="s">
        <v>10378</v>
      </c>
      <c r="F496" t="s">
        <v>1055</v>
      </c>
      <c r="G496" t="s">
        <v>1056</v>
      </c>
      <c r="H496" t="s">
        <v>2686</v>
      </c>
      <c r="I496">
        <v>86137</v>
      </c>
    </row>
    <row r="497" spans="1:9" x14ac:dyDescent="0.3">
      <c r="A497" t="s">
        <v>1052</v>
      </c>
      <c r="B497">
        <v>8.7539999999999996</v>
      </c>
      <c r="C497">
        <v>37430</v>
      </c>
      <c r="D497" t="s">
        <v>10735</v>
      </c>
      <c r="E497" t="s">
        <v>10736</v>
      </c>
      <c r="F497" t="s">
        <v>1055</v>
      </c>
      <c r="G497" t="s">
        <v>1056</v>
      </c>
      <c r="H497" t="s">
        <v>2575</v>
      </c>
      <c r="I497">
        <v>86137</v>
      </c>
    </row>
    <row r="498" spans="1:9" x14ac:dyDescent="0.3">
      <c r="A498" t="s">
        <v>1052</v>
      </c>
      <c r="B498">
        <v>8.7539999999999996</v>
      </c>
      <c r="C498">
        <v>37430</v>
      </c>
      <c r="D498" t="s">
        <v>10832</v>
      </c>
      <c r="E498" t="s">
        <v>10833</v>
      </c>
      <c r="F498" t="s">
        <v>1055</v>
      </c>
      <c r="G498" t="s">
        <v>1056</v>
      </c>
      <c r="H498" t="s">
        <v>2278</v>
      </c>
      <c r="I498">
        <v>86137</v>
      </c>
    </row>
    <row r="499" spans="1:9" x14ac:dyDescent="0.3">
      <c r="A499" t="s">
        <v>1052</v>
      </c>
      <c r="B499">
        <v>8.7539999999999996</v>
      </c>
      <c r="C499">
        <v>37430</v>
      </c>
      <c r="D499" t="s">
        <v>10885</v>
      </c>
      <c r="E499" t="s">
        <v>10886</v>
      </c>
      <c r="F499" t="s">
        <v>1055</v>
      </c>
      <c r="G499" t="s">
        <v>1056</v>
      </c>
      <c r="H499" t="s">
        <v>2686</v>
      </c>
      <c r="I499">
        <v>86137</v>
      </c>
    </row>
    <row r="500" spans="1:9" x14ac:dyDescent="0.3">
      <c r="A500" t="s">
        <v>1052</v>
      </c>
      <c r="B500">
        <v>8.7539999999999996</v>
      </c>
      <c r="C500">
        <v>37430</v>
      </c>
      <c r="D500" t="s">
        <v>10895</v>
      </c>
      <c r="E500" t="s">
        <v>10896</v>
      </c>
      <c r="F500" t="s">
        <v>1055</v>
      </c>
      <c r="G500" t="s">
        <v>1056</v>
      </c>
      <c r="H500" t="s">
        <v>2686</v>
      </c>
      <c r="I500">
        <v>86137</v>
      </c>
    </row>
    <row r="501" spans="1:9" x14ac:dyDescent="0.3">
      <c r="A501" t="s">
        <v>1052</v>
      </c>
      <c r="B501">
        <v>8.7539999999999996</v>
      </c>
      <c r="C501">
        <v>37430</v>
      </c>
      <c r="D501" t="s">
        <v>10929</v>
      </c>
      <c r="E501" t="s">
        <v>10930</v>
      </c>
      <c r="F501" t="s">
        <v>1055</v>
      </c>
      <c r="G501" t="s">
        <v>1056</v>
      </c>
      <c r="H501" t="s">
        <v>2575</v>
      </c>
      <c r="I501">
        <v>86137</v>
      </c>
    </row>
    <row r="502" spans="1:9" x14ac:dyDescent="0.3">
      <c r="A502" t="s">
        <v>1052</v>
      </c>
      <c r="B502">
        <v>8.7539999999999996</v>
      </c>
      <c r="C502">
        <v>37430</v>
      </c>
      <c r="D502" t="s">
        <v>11015</v>
      </c>
      <c r="E502" t="s">
        <v>11016</v>
      </c>
      <c r="F502" t="s">
        <v>1055</v>
      </c>
      <c r="G502" t="s">
        <v>1056</v>
      </c>
      <c r="H502" t="s">
        <v>2278</v>
      </c>
      <c r="I502">
        <v>86137</v>
      </c>
    </row>
    <row r="503" spans="1:9" x14ac:dyDescent="0.3">
      <c r="A503" t="s">
        <v>1052</v>
      </c>
      <c r="B503">
        <v>8.7539999999999996</v>
      </c>
      <c r="C503">
        <v>37430</v>
      </c>
      <c r="D503" t="s">
        <v>11403</v>
      </c>
      <c r="E503" t="s">
        <v>11404</v>
      </c>
      <c r="F503" t="s">
        <v>1055</v>
      </c>
      <c r="G503" t="s">
        <v>1056</v>
      </c>
      <c r="H503" t="s">
        <v>2278</v>
      </c>
      <c r="I503">
        <v>86137</v>
      </c>
    </row>
    <row r="504" spans="1:9" x14ac:dyDescent="0.3">
      <c r="A504" t="s">
        <v>1052</v>
      </c>
      <c r="B504">
        <v>8.7539999999999996</v>
      </c>
      <c r="C504">
        <v>37430</v>
      </c>
      <c r="D504" t="s">
        <v>11485</v>
      </c>
      <c r="E504" t="s">
        <v>11486</v>
      </c>
      <c r="F504" t="s">
        <v>1055</v>
      </c>
      <c r="G504" t="s">
        <v>1056</v>
      </c>
      <c r="H504" t="s">
        <v>2686</v>
      </c>
      <c r="I504">
        <v>86137</v>
      </c>
    </row>
    <row r="505" spans="1:9" x14ac:dyDescent="0.3">
      <c r="A505" t="s">
        <v>1052</v>
      </c>
      <c r="B505">
        <v>8.7539999999999996</v>
      </c>
      <c r="C505">
        <v>37430</v>
      </c>
      <c r="D505" t="s">
        <v>11958</v>
      </c>
      <c r="E505" t="s">
        <v>11959</v>
      </c>
      <c r="F505" t="s">
        <v>1055</v>
      </c>
      <c r="G505" t="s">
        <v>1056</v>
      </c>
      <c r="H505" t="s">
        <v>2686</v>
      </c>
      <c r="I505">
        <v>86137</v>
      </c>
    </row>
    <row r="506" spans="1:9" x14ac:dyDescent="0.3">
      <c r="A506" t="s">
        <v>1052</v>
      </c>
      <c r="B506">
        <v>8.7539999999999996</v>
      </c>
      <c r="C506">
        <v>37430</v>
      </c>
      <c r="D506" t="s">
        <v>12052</v>
      </c>
      <c r="E506" t="s">
        <v>12053</v>
      </c>
      <c r="F506" t="s">
        <v>1055</v>
      </c>
      <c r="G506" t="s">
        <v>1056</v>
      </c>
      <c r="H506" t="s">
        <v>2575</v>
      </c>
      <c r="I506">
        <v>86137</v>
      </c>
    </row>
    <row r="507" spans="1:9" x14ac:dyDescent="0.3">
      <c r="A507" t="s">
        <v>1052</v>
      </c>
      <c r="B507">
        <v>8.7539999999999996</v>
      </c>
      <c r="C507">
        <v>37430</v>
      </c>
      <c r="D507" t="s">
        <v>12102</v>
      </c>
      <c r="E507" t="s">
        <v>12103</v>
      </c>
      <c r="F507" t="s">
        <v>1055</v>
      </c>
      <c r="G507" t="s">
        <v>1056</v>
      </c>
      <c r="H507" t="s">
        <v>2686</v>
      </c>
      <c r="I507">
        <v>86137</v>
      </c>
    </row>
    <row r="508" spans="1:9" x14ac:dyDescent="0.3">
      <c r="A508" t="s">
        <v>1052</v>
      </c>
      <c r="B508">
        <v>8.7539999999999996</v>
      </c>
      <c r="C508">
        <v>37430</v>
      </c>
      <c r="D508" t="s">
        <v>12143</v>
      </c>
      <c r="E508" t="s">
        <v>12144</v>
      </c>
      <c r="F508" t="s">
        <v>1055</v>
      </c>
      <c r="G508" t="s">
        <v>1056</v>
      </c>
      <c r="H508" t="s">
        <v>2575</v>
      </c>
      <c r="I508">
        <v>86137</v>
      </c>
    </row>
    <row r="509" spans="1:9" x14ac:dyDescent="0.3">
      <c r="A509" t="s">
        <v>1052</v>
      </c>
      <c r="B509">
        <v>8.7539999999999996</v>
      </c>
      <c r="C509">
        <v>37430</v>
      </c>
      <c r="D509" t="s">
        <v>12151</v>
      </c>
      <c r="E509" t="s">
        <v>12152</v>
      </c>
      <c r="F509" t="s">
        <v>1055</v>
      </c>
      <c r="G509" t="s">
        <v>1056</v>
      </c>
      <c r="H509" t="s">
        <v>2575</v>
      </c>
      <c r="I509">
        <v>86137</v>
      </c>
    </row>
    <row r="510" spans="1:9" x14ac:dyDescent="0.3">
      <c r="A510" t="s">
        <v>1052</v>
      </c>
      <c r="B510">
        <v>8.7539999999999996</v>
      </c>
      <c r="C510">
        <v>37430</v>
      </c>
      <c r="D510" t="s">
        <v>12186</v>
      </c>
      <c r="E510" t="s">
        <v>12187</v>
      </c>
      <c r="F510" t="s">
        <v>1055</v>
      </c>
      <c r="G510" t="s">
        <v>1056</v>
      </c>
      <c r="H510" t="s">
        <v>2575</v>
      </c>
      <c r="I510">
        <v>86137</v>
      </c>
    </row>
    <row r="511" spans="1:9" x14ac:dyDescent="0.3">
      <c r="A511" t="s">
        <v>1052</v>
      </c>
      <c r="B511">
        <v>8.7539999999999996</v>
      </c>
      <c r="C511">
        <v>37430</v>
      </c>
      <c r="D511" t="s">
        <v>12231</v>
      </c>
      <c r="E511" t="s">
        <v>12232</v>
      </c>
      <c r="F511" t="s">
        <v>1055</v>
      </c>
      <c r="G511" t="s">
        <v>1056</v>
      </c>
      <c r="H511" t="s">
        <v>2575</v>
      </c>
      <c r="I511">
        <v>86137</v>
      </c>
    </row>
    <row r="512" spans="1:9" x14ac:dyDescent="0.3">
      <c r="A512" t="s">
        <v>1052</v>
      </c>
      <c r="B512">
        <v>8.7539999999999996</v>
      </c>
      <c r="C512">
        <v>37430</v>
      </c>
      <c r="D512" t="s">
        <v>13304</v>
      </c>
      <c r="E512" t="s">
        <v>13305</v>
      </c>
      <c r="F512" t="s">
        <v>1055</v>
      </c>
      <c r="G512" t="s">
        <v>1056</v>
      </c>
      <c r="H512" t="s">
        <v>2278</v>
      </c>
      <c r="I512">
        <v>86137</v>
      </c>
    </row>
    <row r="513" spans="1:9" x14ac:dyDescent="0.3">
      <c r="A513" t="s">
        <v>1052</v>
      </c>
      <c r="B513">
        <v>8.7539999999999996</v>
      </c>
      <c r="C513">
        <v>37430</v>
      </c>
      <c r="D513" t="s">
        <v>13392</v>
      </c>
      <c r="E513" t="s">
        <v>13393</v>
      </c>
      <c r="F513" t="s">
        <v>1055</v>
      </c>
      <c r="G513" t="s">
        <v>1056</v>
      </c>
      <c r="H513" t="s">
        <v>2575</v>
      </c>
      <c r="I513">
        <v>86137</v>
      </c>
    </row>
    <row r="514" spans="1:9" x14ac:dyDescent="0.3">
      <c r="A514" t="s">
        <v>1052</v>
      </c>
      <c r="B514">
        <v>8.7539999999999996</v>
      </c>
      <c r="C514">
        <v>37430</v>
      </c>
      <c r="D514" t="s">
        <v>13887</v>
      </c>
      <c r="E514" t="s">
        <v>13888</v>
      </c>
      <c r="F514" t="s">
        <v>1055</v>
      </c>
      <c r="G514" t="s">
        <v>1056</v>
      </c>
      <c r="H514" t="s">
        <v>2575</v>
      </c>
      <c r="I514">
        <v>86137</v>
      </c>
    </row>
    <row r="515" spans="1:9" x14ac:dyDescent="0.3">
      <c r="A515" t="s">
        <v>1052</v>
      </c>
      <c r="B515">
        <v>8.7539999999999996</v>
      </c>
      <c r="C515">
        <v>37430</v>
      </c>
      <c r="D515" t="s">
        <v>13993</v>
      </c>
      <c r="E515" t="s">
        <v>13994</v>
      </c>
      <c r="F515" t="s">
        <v>1055</v>
      </c>
      <c r="G515" t="s">
        <v>1056</v>
      </c>
      <c r="H515" t="s">
        <v>2278</v>
      </c>
      <c r="I515">
        <v>86137</v>
      </c>
    </row>
    <row r="516" spans="1:9" x14ac:dyDescent="0.3">
      <c r="A516" t="s">
        <v>1052</v>
      </c>
      <c r="B516">
        <v>8.7539999999999996</v>
      </c>
      <c r="C516">
        <v>37430</v>
      </c>
      <c r="D516" t="s">
        <v>13998</v>
      </c>
      <c r="E516" t="s">
        <v>13999</v>
      </c>
      <c r="F516" t="s">
        <v>1055</v>
      </c>
      <c r="G516" t="s">
        <v>1056</v>
      </c>
      <c r="H516" t="s">
        <v>2278</v>
      </c>
      <c r="I516">
        <v>86137</v>
      </c>
    </row>
    <row r="517" spans="1:9" x14ac:dyDescent="0.3">
      <c r="A517" t="s">
        <v>1052</v>
      </c>
      <c r="B517">
        <v>8.7539999999999996</v>
      </c>
      <c r="C517">
        <v>37430</v>
      </c>
      <c r="D517" t="s">
        <v>14013</v>
      </c>
      <c r="E517" t="s">
        <v>14014</v>
      </c>
      <c r="F517" t="s">
        <v>1055</v>
      </c>
      <c r="G517" t="s">
        <v>1056</v>
      </c>
      <c r="H517" t="s">
        <v>2686</v>
      </c>
      <c r="I517">
        <v>86137</v>
      </c>
    </row>
    <row r="518" spans="1:9" x14ac:dyDescent="0.3">
      <c r="A518" t="s">
        <v>1052</v>
      </c>
      <c r="B518">
        <v>8.7539999999999996</v>
      </c>
      <c r="C518">
        <v>37430</v>
      </c>
      <c r="D518" t="s">
        <v>15408</v>
      </c>
      <c r="E518" t="s">
        <v>15409</v>
      </c>
      <c r="F518" t="s">
        <v>1055</v>
      </c>
      <c r="G518" t="s">
        <v>1056</v>
      </c>
      <c r="H518" t="s">
        <v>2278</v>
      </c>
      <c r="I518">
        <v>86137</v>
      </c>
    </row>
    <row r="519" spans="1:9" x14ac:dyDescent="0.3">
      <c r="A519" t="s">
        <v>1052</v>
      </c>
      <c r="B519">
        <v>8.7539999999999996</v>
      </c>
      <c r="C519">
        <v>37430</v>
      </c>
      <c r="D519" t="s">
        <v>18302</v>
      </c>
      <c r="E519" t="s">
        <v>18303</v>
      </c>
      <c r="F519" t="s">
        <v>1055</v>
      </c>
      <c r="G519" t="s">
        <v>1056</v>
      </c>
      <c r="H519" t="s">
        <v>2686</v>
      </c>
      <c r="I519">
        <v>86137</v>
      </c>
    </row>
    <row r="520" spans="1:9" x14ac:dyDescent="0.3">
      <c r="A520" t="s">
        <v>3704</v>
      </c>
      <c r="B520">
        <v>13.5</v>
      </c>
      <c r="C520">
        <v>75529</v>
      </c>
      <c r="D520" t="s">
        <v>3705</v>
      </c>
      <c r="E520" t="s">
        <v>3706</v>
      </c>
      <c r="F520" t="s">
        <v>3707</v>
      </c>
      <c r="G520" t="s">
        <v>3708</v>
      </c>
      <c r="H520" t="s">
        <v>3709</v>
      </c>
      <c r="I520">
        <v>83988</v>
      </c>
    </row>
    <row r="521" spans="1:9" x14ac:dyDescent="0.3">
      <c r="A521" t="s">
        <v>3704</v>
      </c>
      <c r="B521">
        <v>13.5</v>
      </c>
      <c r="C521">
        <v>75529</v>
      </c>
      <c r="D521" t="s">
        <v>4411</v>
      </c>
      <c r="E521" t="s">
        <v>4412</v>
      </c>
      <c r="F521" t="s">
        <v>3707</v>
      </c>
      <c r="G521" t="s">
        <v>3708</v>
      </c>
      <c r="H521" t="s">
        <v>3709</v>
      </c>
      <c r="I521">
        <v>83988</v>
      </c>
    </row>
    <row r="522" spans="1:9" x14ac:dyDescent="0.3">
      <c r="A522" t="s">
        <v>3704</v>
      </c>
      <c r="B522">
        <v>13.5</v>
      </c>
      <c r="C522">
        <v>75529</v>
      </c>
      <c r="D522" t="s">
        <v>4691</v>
      </c>
      <c r="E522" t="s">
        <v>4692</v>
      </c>
      <c r="F522" t="s">
        <v>3707</v>
      </c>
      <c r="G522" t="s">
        <v>3708</v>
      </c>
      <c r="H522" t="s">
        <v>4693</v>
      </c>
      <c r="I522">
        <v>83988</v>
      </c>
    </row>
    <row r="523" spans="1:9" x14ac:dyDescent="0.3">
      <c r="A523" t="s">
        <v>3704</v>
      </c>
      <c r="B523">
        <v>13.5</v>
      </c>
      <c r="C523">
        <v>75529</v>
      </c>
      <c r="D523" t="s">
        <v>5020</v>
      </c>
      <c r="E523" t="s">
        <v>5021</v>
      </c>
      <c r="F523" t="s">
        <v>3707</v>
      </c>
      <c r="G523" t="s">
        <v>3708</v>
      </c>
      <c r="H523" t="s">
        <v>3709</v>
      </c>
      <c r="I523">
        <v>83988</v>
      </c>
    </row>
    <row r="524" spans="1:9" x14ac:dyDescent="0.3">
      <c r="A524" t="s">
        <v>3704</v>
      </c>
      <c r="B524">
        <v>13.5</v>
      </c>
      <c r="C524">
        <v>75529</v>
      </c>
      <c r="D524" t="s">
        <v>5246</v>
      </c>
      <c r="E524" t="s">
        <v>5247</v>
      </c>
      <c r="F524" t="s">
        <v>3707</v>
      </c>
      <c r="G524" t="s">
        <v>3708</v>
      </c>
      <c r="H524" t="s">
        <v>5248</v>
      </c>
      <c r="I524">
        <v>83988</v>
      </c>
    </row>
    <row r="525" spans="1:9" x14ac:dyDescent="0.3">
      <c r="A525" t="s">
        <v>3704</v>
      </c>
      <c r="B525">
        <v>13.5</v>
      </c>
      <c r="C525">
        <v>75529</v>
      </c>
      <c r="D525" t="s">
        <v>5274</v>
      </c>
      <c r="E525" t="s">
        <v>5275</v>
      </c>
      <c r="F525" t="s">
        <v>3707</v>
      </c>
      <c r="G525" t="s">
        <v>3708</v>
      </c>
      <c r="H525" t="s">
        <v>5248</v>
      </c>
      <c r="I525">
        <v>83988</v>
      </c>
    </row>
    <row r="526" spans="1:9" x14ac:dyDescent="0.3">
      <c r="A526" t="s">
        <v>3704</v>
      </c>
      <c r="B526">
        <v>13.5</v>
      </c>
      <c r="C526">
        <v>75529</v>
      </c>
      <c r="D526" t="s">
        <v>5324</v>
      </c>
      <c r="E526" t="s">
        <v>5325</v>
      </c>
      <c r="F526" t="s">
        <v>3707</v>
      </c>
      <c r="G526" t="s">
        <v>3708</v>
      </c>
      <c r="H526" t="s">
        <v>4693</v>
      </c>
      <c r="I526">
        <v>83988</v>
      </c>
    </row>
    <row r="527" spans="1:9" x14ac:dyDescent="0.3">
      <c r="A527" t="s">
        <v>3704</v>
      </c>
      <c r="B527">
        <v>13.5</v>
      </c>
      <c r="C527">
        <v>75529</v>
      </c>
      <c r="D527" t="s">
        <v>5405</v>
      </c>
      <c r="E527" t="s">
        <v>5406</v>
      </c>
      <c r="F527" t="s">
        <v>3707</v>
      </c>
      <c r="G527" t="s">
        <v>3708</v>
      </c>
      <c r="H527" t="s">
        <v>3709</v>
      </c>
      <c r="I527">
        <v>83988</v>
      </c>
    </row>
    <row r="528" spans="1:9" x14ac:dyDescent="0.3">
      <c r="A528" t="s">
        <v>3704</v>
      </c>
      <c r="B528">
        <v>13.5</v>
      </c>
      <c r="C528">
        <v>75529</v>
      </c>
      <c r="D528" t="s">
        <v>6239</v>
      </c>
      <c r="E528" t="s">
        <v>6240</v>
      </c>
      <c r="F528" t="s">
        <v>3707</v>
      </c>
      <c r="G528" t="s">
        <v>3708</v>
      </c>
      <c r="H528" t="s">
        <v>4693</v>
      </c>
      <c r="I528">
        <v>83988</v>
      </c>
    </row>
    <row r="529" spans="1:9" x14ac:dyDescent="0.3">
      <c r="A529" t="s">
        <v>3704</v>
      </c>
      <c r="B529">
        <v>13.5</v>
      </c>
      <c r="C529">
        <v>75529</v>
      </c>
      <c r="D529" t="s">
        <v>6434</v>
      </c>
      <c r="E529" t="s">
        <v>6435</v>
      </c>
      <c r="F529" t="s">
        <v>3707</v>
      </c>
      <c r="G529" t="s">
        <v>3708</v>
      </c>
      <c r="H529" t="s">
        <v>4693</v>
      </c>
      <c r="I529">
        <v>83988</v>
      </c>
    </row>
    <row r="530" spans="1:9" x14ac:dyDescent="0.3">
      <c r="A530" t="s">
        <v>3704</v>
      </c>
      <c r="B530">
        <v>13.5</v>
      </c>
      <c r="C530">
        <v>75529</v>
      </c>
      <c r="D530" t="s">
        <v>8014</v>
      </c>
      <c r="E530" t="s">
        <v>8015</v>
      </c>
      <c r="F530" t="s">
        <v>3707</v>
      </c>
      <c r="G530" t="s">
        <v>3708</v>
      </c>
      <c r="H530" t="s">
        <v>3709</v>
      </c>
      <c r="I530">
        <v>83988</v>
      </c>
    </row>
    <row r="531" spans="1:9" x14ac:dyDescent="0.3">
      <c r="A531" t="s">
        <v>3704</v>
      </c>
      <c r="B531">
        <v>13.5</v>
      </c>
      <c r="C531">
        <v>75529</v>
      </c>
      <c r="D531" t="s">
        <v>9768</v>
      </c>
      <c r="E531" t="s">
        <v>9769</v>
      </c>
      <c r="F531" t="s">
        <v>3707</v>
      </c>
      <c r="G531" t="s">
        <v>3708</v>
      </c>
      <c r="H531" t="s">
        <v>5248</v>
      </c>
      <c r="I531">
        <v>83988</v>
      </c>
    </row>
    <row r="532" spans="1:9" x14ac:dyDescent="0.3">
      <c r="A532" t="s">
        <v>3704</v>
      </c>
      <c r="B532">
        <v>13.5</v>
      </c>
      <c r="C532">
        <v>75529</v>
      </c>
      <c r="D532" t="s">
        <v>9822</v>
      </c>
      <c r="E532" t="s">
        <v>9823</v>
      </c>
      <c r="F532" t="s">
        <v>3707</v>
      </c>
      <c r="G532" t="s">
        <v>3708</v>
      </c>
      <c r="H532" t="s">
        <v>3709</v>
      </c>
      <c r="I532">
        <v>83988</v>
      </c>
    </row>
    <row r="533" spans="1:9" x14ac:dyDescent="0.3">
      <c r="A533" t="s">
        <v>3704</v>
      </c>
      <c r="B533">
        <v>13.5</v>
      </c>
      <c r="C533">
        <v>75529</v>
      </c>
      <c r="D533" t="s">
        <v>10786</v>
      </c>
      <c r="E533" t="s">
        <v>10787</v>
      </c>
      <c r="F533" t="s">
        <v>3707</v>
      </c>
      <c r="G533" t="s">
        <v>3708</v>
      </c>
      <c r="H533" t="s">
        <v>4693</v>
      </c>
      <c r="I533">
        <v>83988</v>
      </c>
    </row>
    <row r="534" spans="1:9" x14ac:dyDescent="0.3">
      <c r="A534" t="s">
        <v>3704</v>
      </c>
      <c r="B534">
        <v>13.5</v>
      </c>
      <c r="C534">
        <v>75529</v>
      </c>
      <c r="D534" t="s">
        <v>10861</v>
      </c>
      <c r="E534" t="s">
        <v>10862</v>
      </c>
      <c r="F534" t="s">
        <v>3707</v>
      </c>
      <c r="G534" t="s">
        <v>3708</v>
      </c>
      <c r="H534" t="s">
        <v>5248</v>
      </c>
      <c r="I534">
        <v>83988</v>
      </c>
    </row>
    <row r="535" spans="1:9" x14ac:dyDescent="0.3">
      <c r="A535" t="s">
        <v>3704</v>
      </c>
      <c r="B535">
        <v>13.5</v>
      </c>
      <c r="C535">
        <v>75529</v>
      </c>
      <c r="D535" t="s">
        <v>12442</v>
      </c>
      <c r="E535" t="s">
        <v>12443</v>
      </c>
      <c r="F535" t="s">
        <v>3707</v>
      </c>
      <c r="G535" t="s">
        <v>3708</v>
      </c>
      <c r="H535" t="s">
        <v>5248</v>
      </c>
      <c r="I535">
        <v>83988</v>
      </c>
    </row>
    <row r="536" spans="1:9" x14ac:dyDescent="0.3">
      <c r="A536" t="s">
        <v>3704</v>
      </c>
      <c r="B536">
        <v>13.5</v>
      </c>
      <c r="C536">
        <v>75529</v>
      </c>
      <c r="D536" t="s">
        <v>12881</v>
      </c>
      <c r="E536" t="s">
        <v>12882</v>
      </c>
      <c r="F536" t="s">
        <v>3707</v>
      </c>
      <c r="G536" t="s">
        <v>3708</v>
      </c>
      <c r="H536" t="s">
        <v>3709</v>
      </c>
      <c r="I536">
        <v>83988</v>
      </c>
    </row>
    <row r="537" spans="1:9" x14ac:dyDescent="0.3">
      <c r="A537" t="s">
        <v>3704</v>
      </c>
      <c r="B537">
        <v>13.5</v>
      </c>
      <c r="C537">
        <v>75529</v>
      </c>
      <c r="D537" t="s">
        <v>13429</v>
      </c>
      <c r="E537" t="s">
        <v>13430</v>
      </c>
      <c r="F537" t="s">
        <v>3707</v>
      </c>
      <c r="G537" t="s">
        <v>3708</v>
      </c>
      <c r="H537" t="s">
        <v>3709</v>
      </c>
      <c r="I537">
        <v>83988</v>
      </c>
    </row>
    <row r="538" spans="1:9" x14ac:dyDescent="0.3">
      <c r="A538" t="s">
        <v>3704</v>
      </c>
      <c r="B538">
        <v>13.5</v>
      </c>
      <c r="C538">
        <v>75529</v>
      </c>
      <c r="D538" t="s">
        <v>13645</v>
      </c>
      <c r="E538" t="s">
        <v>13646</v>
      </c>
      <c r="F538" t="s">
        <v>3707</v>
      </c>
      <c r="G538" t="s">
        <v>3708</v>
      </c>
      <c r="H538" t="s">
        <v>3709</v>
      </c>
      <c r="I538">
        <v>83988</v>
      </c>
    </row>
    <row r="539" spans="1:9" x14ac:dyDescent="0.3">
      <c r="A539" t="s">
        <v>3704</v>
      </c>
      <c r="B539">
        <v>13.5</v>
      </c>
      <c r="C539">
        <v>75529</v>
      </c>
      <c r="D539" t="s">
        <v>14295</v>
      </c>
      <c r="E539" t="s">
        <v>14296</v>
      </c>
      <c r="F539" t="s">
        <v>3707</v>
      </c>
      <c r="G539" t="s">
        <v>3708</v>
      </c>
      <c r="H539" t="s">
        <v>4693</v>
      </c>
      <c r="I539">
        <v>83988</v>
      </c>
    </row>
    <row r="540" spans="1:9" x14ac:dyDescent="0.3">
      <c r="A540" t="s">
        <v>3704</v>
      </c>
      <c r="B540">
        <v>13.5</v>
      </c>
      <c r="C540">
        <v>75529</v>
      </c>
      <c r="D540" t="s">
        <v>14434</v>
      </c>
      <c r="E540" t="s">
        <v>14435</v>
      </c>
      <c r="F540" t="s">
        <v>3707</v>
      </c>
      <c r="G540" t="s">
        <v>3708</v>
      </c>
      <c r="H540" t="s">
        <v>5248</v>
      </c>
      <c r="I540">
        <v>83988</v>
      </c>
    </row>
    <row r="541" spans="1:9" x14ac:dyDescent="0.3">
      <c r="A541" t="s">
        <v>3704</v>
      </c>
      <c r="B541">
        <v>13.5</v>
      </c>
      <c r="C541">
        <v>75529</v>
      </c>
      <c r="D541" t="s">
        <v>15537</v>
      </c>
      <c r="E541" t="s">
        <v>15538</v>
      </c>
      <c r="F541" t="s">
        <v>3707</v>
      </c>
      <c r="G541" t="s">
        <v>3708</v>
      </c>
      <c r="H541" t="s">
        <v>4693</v>
      </c>
      <c r="I541">
        <v>83988</v>
      </c>
    </row>
    <row r="542" spans="1:9" x14ac:dyDescent="0.3">
      <c r="A542" t="s">
        <v>3704</v>
      </c>
      <c r="B542">
        <v>13.5</v>
      </c>
      <c r="C542">
        <v>75529</v>
      </c>
      <c r="D542" t="s">
        <v>16224</v>
      </c>
      <c r="E542" t="s">
        <v>16225</v>
      </c>
      <c r="F542" t="s">
        <v>3707</v>
      </c>
      <c r="G542" t="s">
        <v>3708</v>
      </c>
      <c r="H542" t="s">
        <v>3709</v>
      </c>
      <c r="I542">
        <v>83988</v>
      </c>
    </row>
    <row r="543" spans="1:9" x14ac:dyDescent="0.3">
      <c r="A543" t="s">
        <v>15986</v>
      </c>
      <c r="B543">
        <v>106.467</v>
      </c>
      <c r="C543">
        <v>63166</v>
      </c>
      <c r="D543" t="s">
        <v>15987</v>
      </c>
      <c r="E543" t="s">
        <v>15988</v>
      </c>
      <c r="F543" t="s">
        <v>15989</v>
      </c>
      <c r="G543" t="s">
        <v>15990</v>
      </c>
      <c r="H543" t="s">
        <v>15991</v>
      </c>
      <c r="I543">
        <v>82192</v>
      </c>
    </row>
    <row r="544" spans="1:9" x14ac:dyDescent="0.3">
      <c r="A544" t="s">
        <v>9</v>
      </c>
      <c r="B544">
        <v>13.167</v>
      </c>
      <c r="C544">
        <v>15824</v>
      </c>
      <c r="D544" t="s">
        <v>3612</v>
      </c>
      <c r="E544" t="s">
        <v>3613</v>
      </c>
      <c r="F544" t="s">
        <v>3614</v>
      </c>
      <c r="G544" t="s">
        <v>3615</v>
      </c>
      <c r="H544" t="s">
        <v>1529</v>
      </c>
      <c r="I544">
        <v>78049</v>
      </c>
    </row>
    <row r="545" spans="1:9" x14ac:dyDescent="0.3">
      <c r="A545" t="s">
        <v>9</v>
      </c>
      <c r="B545">
        <v>13.167</v>
      </c>
      <c r="C545">
        <v>15824</v>
      </c>
      <c r="D545" t="s">
        <v>5309</v>
      </c>
      <c r="E545" t="s">
        <v>5310</v>
      </c>
      <c r="F545" t="s">
        <v>3614</v>
      </c>
      <c r="G545" t="s">
        <v>3615</v>
      </c>
      <c r="H545" t="s">
        <v>3822</v>
      </c>
      <c r="I545">
        <v>78049</v>
      </c>
    </row>
    <row r="546" spans="1:9" x14ac:dyDescent="0.3">
      <c r="A546" t="s">
        <v>9</v>
      </c>
      <c r="B546">
        <v>13.167</v>
      </c>
      <c r="C546">
        <v>15824</v>
      </c>
      <c r="D546" t="s">
        <v>6418</v>
      </c>
      <c r="E546" t="s">
        <v>6419</v>
      </c>
      <c r="F546" t="s">
        <v>3614</v>
      </c>
      <c r="G546" t="s">
        <v>3615</v>
      </c>
      <c r="H546" t="s">
        <v>1756</v>
      </c>
      <c r="I546">
        <v>78049</v>
      </c>
    </row>
    <row r="547" spans="1:9" x14ac:dyDescent="0.3">
      <c r="A547" t="s">
        <v>9</v>
      </c>
      <c r="B547">
        <v>13.167</v>
      </c>
      <c r="C547">
        <v>15824</v>
      </c>
      <c r="D547" t="s">
        <v>7241</v>
      </c>
      <c r="E547" t="s">
        <v>7242</v>
      </c>
      <c r="F547" t="s">
        <v>3614</v>
      </c>
      <c r="G547" t="s">
        <v>3615</v>
      </c>
      <c r="H547" t="s">
        <v>4573</v>
      </c>
      <c r="I547">
        <v>78049</v>
      </c>
    </row>
    <row r="548" spans="1:9" x14ac:dyDescent="0.3">
      <c r="A548" t="s">
        <v>9</v>
      </c>
      <c r="B548">
        <v>13.167</v>
      </c>
      <c r="C548">
        <v>15824</v>
      </c>
      <c r="D548" t="s">
        <v>8820</v>
      </c>
      <c r="E548" t="s">
        <v>8821</v>
      </c>
      <c r="F548" t="s">
        <v>3614</v>
      </c>
      <c r="G548" t="s">
        <v>3615</v>
      </c>
      <c r="H548" t="s">
        <v>3822</v>
      </c>
      <c r="I548">
        <v>78049</v>
      </c>
    </row>
    <row r="549" spans="1:9" x14ac:dyDescent="0.3">
      <c r="A549" t="s">
        <v>9</v>
      </c>
      <c r="B549">
        <v>13.167</v>
      </c>
      <c r="C549">
        <v>15824</v>
      </c>
      <c r="D549" t="s">
        <v>10765</v>
      </c>
      <c r="E549" t="s">
        <v>10766</v>
      </c>
      <c r="F549" t="s">
        <v>3614</v>
      </c>
      <c r="G549" t="s">
        <v>3615</v>
      </c>
      <c r="H549" t="s">
        <v>4573</v>
      </c>
      <c r="I549">
        <v>78049</v>
      </c>
    </row>
    <row r="550" spans="1:9" x14ac:dyDescent="0.3">
      <c r="A550" t="s">
        <v>9</v>
      </c>
      <c r="B550">
        <v>13.167</v>
      </c>
      <c r="C550">
        <v>15824</v>
      </c>
      <c r="D550" t="s">
        <v>11221</v>
      </c>
      <c r="E550" t="s">
        <v>11222</v>
      </c>
      <c r="F550" t="s">
        <v>3614</v>
      </c>
      <c r="G550" t="s">
        <v>3615</v>
      </c>
      <c r="H550" t="s">
        <v>4573</v>
      </c>
      <c r="I550">
        <v>78049</v>
      </c>
    </row>
    <row r="551" spans="1:9" x14ac:dyDescent="0.3">
      <c r="A551" t="s">
        <v>9</v>
      </c>
      <c r="B551">
        <v>13.167</v>
      </c>
      <c r="C551">
        <v>15824</v>
      </c>
      <c r="D551" t="s">
        <v>11914</v>
      </c>
      <c r="E551" t="s">
        <v>11915</v>
      </c>
      <c r="F551" t="s">
        <v>3614</v>
      </c>
      <c r="G551" t="s">
        <v>3615</v>
      </c>
      <c r="H551" t="s">
        <v>4079</v>
      </c>
      <c r="I551">
        <v>78049</v>
      </c>
    </row>
    <row r="552" spans="1:9" x14ac:dyDescent="0.3">
      <c r="A552" t="s">
        <v>9</v>
      </c>
      <c r="B552">
        <v>13.167</v>
      </c>
      <c r="C552">
        <v>15824</v>
      </c>
      <c r="D552" t="s">
        <v>12867</v>
      </c>
      <c r="E552" t="s">
        <v>12868</v>
      </c>
      <c r="F552" t="s">
        <v>3614</v>
      </c>
      <c r="G552" t="s">
        <v>3615</v>
      </c>
      <c r="H552" t="s">
        <v>4573</v>
      </c>
      <c r="I552">
        <v>78049</v>
      </c>
    </row>
    <row r="553" spans="1:9" x14ac:dyDescent="0.3">
      <c r="A553" t="s">
        <v>9</v>
      </c>
      <c r="B553">
        <v>13.167</v>
      </c>
      <c r="C553">
        <v>15824</v>
      </c>
      <c r="D553" t="s">
        <v>13413</v>
      </c>
      <c r="E553" t="s">
        <v>13414</v>
      </c>
      <c r="F553" t="s">
        <v>3614</v>
      </c>
      <c r="G553" t="s">
        <v>3615</v>
      </c>
      <c r="H553" t="s">
        <v>3822</v>
      </c>
      <c r="I553">
        <v>78049</v>
      </c>
    </row>
    <row r="554" spans="1:9" x14ac:dyDescent="0.3">
      <c r="A554" t="s">
        <v>9</v>
      </c>
      <c r="B554">
        <v>13.167</v>
      </c>
      <c r="C554">
        <v>15824</v>
      </c>
      <c r="D554" t="s">
        <v>13799</v>
      </c>
      <c r="E554" t="s">
        <v>13800</v>
      </c>
      <c r="F554" t="s">
        <v>3614</v>
      </c>
      <c r="G554" t="s">
        <v>3615</v>
      </c>
      <c r="H554" t="s">
        <v>3822</v>
      </c>
      <c r="I554">
        <v>78049</v>
      </c>
    </row>
    <row r="555" spans="1:9" x14ac:dyDescent="0.3">
      <c r="A555" t="s">
        <v>9</v>
      </c>
      <c r="B555">
        <v>13.167</v>
      </c>
      <c r="C555">
        <v>15824</v>
      </c>
      <c r="D555" t="s">
        <v>16208</v>
      </c>
      <c r="E555" t="s">
        <v>16209</v>
      </c>
      <c r="F555" t="s">
        <v>3614</v>
      </c>
      <c r="G555" t="s">
        <v>3615</v>
      </c>
      <c r="H555" t="s">
        <v>3822</v>
      </c>
      <c r="I555">
        <v>78049</v>
      </c>
    </row>
    <row r="556" spans="1:9" x14ac:dyDescent="0.3">
      <c r="A556" t="s">
        <v>9</v>
      </c>
      <c r="B556">
        <v>13.167</v>
      </c>
      <c r="C556">
        <v>15824</v>
      </c>
      <c r="D556" t="s">
        <v>17975</v>
      </c>
      <c r="E556" t="s">
        <v>17976</v>
      </c>
      <c r="F556" t="s">
        <v>3614</v>
      </c>
      <c r="G556" t="s">
        <v>3615</v>
      </c>
      <c r="H556" t="s">
        <v>3822</v>
      </c>
      <c r="I556">
        <v>78049</v>
      </c>
    </row>
    <row r="557" spans="1:9" x14ac:dyDescent="0.3">
      <c r="A557" t="s">
        <v>3346</v>
      </c>
      <c r="B557">
        <v>8.2200000000000006</v>
      </c>
      <c r="C557">
        <v>46933</v>
      </c>
      <c r="D557" t="s">
        <v>3347</v>
      </c>
      <c r="E557" t="s">
        <v>3348</v>
      </c>
      <c r="F557" t="s">
        <v>3349</v>
      </c>
      <c r="G557" t="s">
        <v>3350</v>
      </c>
      <c r="H557" t="s">
        <v>3351</v>
      </c>
      <c r="I557">
        <v>77546</v>
      </c>
    </row>
    <row r="558" spans="1:9" x14ac:dyDescent="0.3">
      <c r="A558" t="s">
        <v>9</v>
      </c>
      <c r="B558">
        <v>10.24</v>
      </c>
      <c r="C558">
        <v>68132</v>
      </c>
      <c r="D558" t="s">
        <v>958</v>
      </c>
      <c r="E558" t="s">
        <v>959</v>
      </c>
      <c r="F558" t="s">
        <v>960</v>
      </c>
      <c r="G558" t="s">
        <v>961</v>
      </c>
      <c r="H558" t="s">
        <v>962</v>
      </c>
      <c r="I558">
        <v>77351</v>
      </c>
    </row>
    <row r="559" spans="1:9" x14ac:dyDescent="0.3">
      <c r="A559" t="s">
        <v>9</v>
      </c>
      <c r="B559">
        <v>10.24</v>
      </c>
      <c r="C559">
        <v>68132</v>
      </c>
      <c r="D559" t="s">
        <v>3593</v>
      </c>
      <c r="E559" t="s">
        <v>3594</v>
      </c>
      <c r="F559" t="s">
        <v>960</v>
      </c>
      <c r="G559" t="s">
        <v>961</v>
      </c>
      <c r="H559" t="s">
        <v>3595</v>
      </c>
      <c r="I559">
        <v>77351</v>
      </c>
    </row>
    <row r="560" spans="1:9" x14ac:dyDescent="0.3">
      <c r="A560" t="s">
        <v>9</v>
      </c>
      <c r="B560">
        <v>10.24</v>
      </c>
      <c r="C560">
        <v>68132</v>
      </c>
      <c r="D560" t="s">
        <v>3842</v>
      </c>
      <c r="E560" t="s">
        <v>3843</v>
      </c>
      <c r="F560" t="s">
        <v>960</v>
      </c>
      <c r="G560" t="s">
        <v>961</v>
      </c>
      <c r="H560" t="s">
        <v>3595</v>
      </c>
      <c r="I560">
        <v>77351</v>
      </c>
    </row>
    <row r="561" spans="1:9" x14ac:dyDescent="0.3">
      <c r="A561" t="s">
        <v>9</v>
      </c>
      <c r="B561">
        <v>10.24</v>
      </c>
      <c r="C561">
        <v>68132</v>
      </c>
      <c r="D561" t="s">
        <v>7186</v>
      </c>
      <c r="E561" t="s">
        <v>7187</v>
      </c>
      <c r="F561" t="s">
        <v>960</v>
      </c>
      <c r="G561" t="s">
        <v>961</v>
      </c>
      <c r="H561" t="s">
        <v>7188</v>
      </c>
      <c r="I561">
        <v>77351</v>
      </c>
    </row>
    <row r="562" spans="1:9" x14ac:dyDescent="0.3">
      <c r="A562" t="s">
        <v>9</v>
      </c>
      <c r="B562">
        <v>10.24</v>
      </c>
      <c r="C562">
        <v>68132</v>
      </c>
      <c r="D562" t="s">
        <v>8345</v>
      </c>
      <c r="E562" t="s">
        <v>8346</v>
      </c>
      <c r="F562" t="s">
        <v>960</v>
      </c>
      <c r="G562" t="s">
        <v>961</v>
      </c>
      <c r="H562" t="s">
        <v>8347</v>
      </c>
      <c r="I562">
        <v>77351</v>
      </c>
    </row>
    <row r="563" spans="1:9" x14ac:dyDescent="0.3">
      <c r="A563" t="s">
        <v>9</v>
      </c>
      <c r="B563">
        <v>10.24</v>
      </c>
      <c r="C563">
        <v>68132</v>
      </c>
      <c r="D563" t="s">
        <v>14094</v>
      </c>
      <c r="E563" t="s">
        <v>14095</v>
      </c>
      <c r="F563" t="s">
        <v>960</v>
      </c>
      <c r="G563" t="s">
        <v>961</v>
      </c>
      <c r="H563" t="s">
        <v>8347</v>
      </c>
      <c r="I563">
        <v>77351</v>
      </c>
    </row>
    <row r="564" spans="1:9" x14ac:dyDescent="0.3">
      <c r="A564" t="s">
        <v>9</v>
      </c>
      <c r="B564">
        <v>10.24</v>
      </c>
      <c r="C564">
        <v>68132</v>
      </c>
      <c r="D564" t="s">
        <v>15903</v>
      </c>
      <c r="E564" t="s">
        <v>15904</v>
      </c>
      <c r="F564" t="s">
        <v>960</v>
      </c>
      <c r="G564" t="s">
        <v>961</v>
      </c>
      <c r="H564" t="s">
        <v>3595</v>
      </c>
      <c r="I564">
        <v>77351</v>
      </c>
    </row>
    <row r="565" spans="1:9" x14ac:dyDescent="0.3">
      <c r="A565" t="s">
        <v>3744</v>
      </c>
      <c r="B565">
        <v>29.72</v>
      </c>
      <c r="C565">
        <v>73645</v>
      </c>
      <c r="D565" t="s">
        <v>3745</v>
      </c>
      <c r="E565" t="s">
        <v>3746</v>
      </c>
      <c r="F565" t="s">
        <v>3747</v>
      </c>
      <c r="G565" t="s">
        <v>3748</v>
      </c>
      <c r="H565" t="s">
        <v>3749</v>
      </c>
      <c r="I565">
        <v>76811</v>
      </c>
    </row>
    <row r="566" spans="1:9" x14ac:dyDescent="0.3">
      <c r="A566" t="s">
        <v>3744</v>
      </c>
      <c r="B566">
        <v>29.72</v>
      </c>
      <c r="C566">
        <v>73645</v>
      </c>
      <c r="D566" t="s">
        <v>10233</v>
      </c>
      <c r="E566" t="s">
        <v>10234</v>
      </c>
      <c r="F566" t="s">
        <v>3747</v>
      </c>
      <c r="G566" t="s">
        <v>3748</v>
      </c>
      <c r="H566" t="s">
        <v>10235</v>
      </c>
      <c r="I566">
        <v>76811</v>
      </c>
    </row>
    <row r="567" spans="1:9" x14ac:dyDescent="0.3">
      <c r="A567" t="s">
        <v>3744</v>
      </c>
      <c r="B567">
        <v>29.72</v>
      </c>
      <c r="C567">
        <v>73645</v>
      </c>
      <c r="D567" t="s">
        <v>15269</v>
      </c>
      <c r="E567" t="s">
        <v>15270</v>
      </c>
      <c r="F567" t="s">
        <v>3747</v>
      </c>
      <c r="G567" t="s">
        <v>3748</v>
      </c>
      <c r="H567" t="s">
        <v>3749</v>
      </c>
      <c r="I567">
        <v>76811</v>
      </c>
    </row>
    <row r="568" spans="1:9" x14ac:dyDescent="0.3">
      <c r="A568" t="s">
        <v>7202</v>
      </c>
      <c r="B568">
        <v>21.7</v>
      </c>
      <c r="C568">
        <v>72105</v>
      </c>
      <c r="D568" t="s">
        <v>7203</v>
      </c>
      <c r="E568" t="s">
        <v>7204</v>
      </c>
      <c r="F568" t="s">
        <v>7205</v>
      </c>
      <c r="G568" t="s">
        <v>347</v>
      </c>
      <c r="H568" t="s">
        <v>1745</v>
      </c>
      <c r="I568">
        <v>72226</v>
      </c>
    </row>
    <row r="569" spans="1:9" x14ac:dyDescent="0.3">
      <c r="A569" t="s">
        <v>7202</v>
      </c>
      <c r="B569">
        <v>21.7</v>
      </c>
      <c r="C569">
        <v>72105</v>
      </c>
      <c r="D569" t="s">
        <v>7426</v>
      </c>
      <c r="E569" t="s">
        <v>7427</v>
      </c>
      <c r="F569" t="s">
        <v>7205</v>
      </c>
      <c r="G569" t="s">
        <v>347</v>
      </c>
      <c r="H569" t="s">
        <v>4716</v>
      </c>
      <c r="I569">
        <v>72226</v>
      </c>
    </row>
    <row r="570" spans="1:9" x14ac:dyDescent="0.3">
      <c r="A570" t="s">
        <v>7202</v>
      </c>
      <c r="B570">
        <v>21.7</v>
      </c>
      <c r="C570">
        <v>72105</v>
      </c>
      <c r="D570" t="s">
        <v>8145</v>
      </c>
      <c r="E570" t="s">
        <v>8146</v>
      </c>
      <c r="F570" t="s">
        <v>7205</v>
      </c>
      <c r="G570" t="s">
        <v>347</v>
      </c>
      <c r="H570" t="s">
        <v>4716</v>
      </c>
      <c r="I570">
        <v>72226</v>
      </c>
    </row>
    <row r="571" spans="1:9" x14ac:dyDescent="0.3">
      <c r="A571" t="s">
        <v>7202</v>
      </c>
      <c r="B571">
        <v>21.7</v>
      </c>
      <c r="C571">
        <v>72105</v>
      </c>
      <c r="D571" t="s">
        <v>10221</v>
      </c>
      <c r="E571" t="s">
        <v>10222</v>
      </c>
      <c r="F571" t="s">
        <v>7205</v>
      </c>
      <c r="G571" t="s">
        <v>347</v>
      </c>
      <c r="H571" t="s">
        <v>6695</v>
      </c>
      <c r="I571">
        <v>72226</v>
      </c>
    </row>
    <row r="572" spans="1:9" x14ac:dyDescent="0.3">
      <c r="A572" t="s">
        <v>7202</v>
      </c>
      <c r="B572">
        <v>21.7</v>
      </c>
      <c r="C572">
        <v>72105</v>
      </c>
      <c r="D572" t="s">
        <v>10762</v>
      </c>
      <c r="E572" t="s">
        <v>10763</v>
      </c>
      <c r="F572" t="s">
        <v>7205</v>
      </c>
      <c r="G572" t="s">
        <v>347</v>
      </c>
      <c r="H572" t="s">
        <v>3813</v>
      </c>
      <c r="I572">
        <v>72226</v>
      </c>
    </row>
    <row r="573" spans="1:9" x14ac:dyDescent="0.3">
      <c r="A573" t="s">
        <v>7202</v>
      </c>
      <c r="B573">
        <v>21.7</v>
      </c>
      <c r="C573">
        <v>72105</v>
      </c>
      <c r="D573" t="s">
        <v>11216</v>
      </c>
      <c r="E573" t="s">
        <v>11217</v>
      </c>
      <c r="F573" t="s">
        <v>7205</v>
      </c>
      <c r="G573" t="s">
        <v>347</v>
      </c>
      <c r="H573" t="s">
        <v>4716</v>
      </c>
      <c r="I573">
        <v>72226</v>
      </c>
    </row>
    <row r="574" spans="1:9" x14ac:dyDescent="0.3">
      <c r="A574" t="s">
        <v>7202</v>
      </c>
      <c r="B574">
        <v>21.7</v>
      </c>
      <c r="C574">
        <v>72105</v>
      </c>
      <c r="D574" t="s">
        <v>15267</v>
      </c>
      <c r="E574" t="s">
        <v>15268</v>
      </c>
      <c r="F574" t="s">
        <v>7205</v>
      </c>
      <c r="G574" t="s">
        <v>347</v>
      </c>
      <c r="H574" t="s">
        <v>1745</v>
      </c>
      <c r="I574">
        <v>72226</v>
      </c>
    </row>
    <row r="575" spans="1:9" x14ac:dyDescent="0.3">
      <c r="A575" t="s">
        <v>7202</v>
      </c>
      <c r="B575">
        <v>21.7</v>
      </c>
      <c r="C575">
        <v>72105</v>
      </c>
      <c r="D575" t="s">
        <v>17847</v>
      </c>
      <c r="E575" t="s">
        <v>17848</v>
      </c>
      <c r="F575" t="s">
        <v>7205</v>
      </c>
      <c r="G575" t="s">
        <v>347</v>
      </c>
      <c r="H575" t="s">
        <v>2615</v>
      </c>
      <c r="I575">
        <v>72226</v>
      </c>
    </row>
    <row r="576" spans="1:9" x14ac:dyDescent="0.3">
      <c r="A576" t="s">
        <v>963</v>
      </c>
      <c r="B576">
        <v>12.867000000000001</v>
      </c>
      <c r="C576">
        <v>56625</v>
      </c>
      <c r="D576" t="s">
        <v>964</v>
      </c>
      <c r="E576" t="s">
        <v>965</v>
      </c>
      <c r="F576" t="s">
        <v>966</v>
      </c>
      <c r="G576" t="s">
        <v>967</v>
      </c>
      <c r="H576" t="s">
        <v>968</v>
      </c>
      <c r="I576">
        <v>72172</v>
      </c>
    </row>
    <row r="577" spans="1:9" x14ac:dyDescent="0.3">
      <c r="A577" t="s">
        <v>963</v>
      </c>
      <c r="B577">
        <v>12.867000000000001</v>
      </c>
      <c r="C577">
        <v>56625</v>
      </c>
      <c r="D577" t="s">
        <v>3596</v>
      </c>
      <c r="E577" t="s">
        <v>3597</v>
      </c>
      <c r="F577" t="s">
        <v>966</v>
      </c>
      <c r="G577" t="s">
        <v>967</v>
      </c>
      <c r="H577" t="s">
        <v>3598</v>
      </c>
      <c r="I577">
        <v>72172</v>
      </c>
    </row>
    <row r="578" spans="1:9" x14ac:dyDescent="0.3">
      <c r="A578" t="s">
        <v>963</v>
      </c>
      <c r="B578">
        <v>12.867000000000001</v>
      </c>
      <c r="C578">
        <v>56625</v>
      </c>
      <c r="D578" t="s">
        <v>3844</v>
      </c>
      <c r="E578" t="s">
        <v>3845</v>
      </c>
      <c r="F578" t="s">
        <v>966</v>
      </c>
      <c r="G578" t="s">
        <v>967</v>
      </c>
      <c r="H578" t="s">
        <v>3846</v>
      </c>
      <c r="I578">
        <v>72172</v>
      </c>
    </row>
    <row r="579" spans="1:9" x14ac:dyDescent="0.3">
      <c r="A579" t="s">
        <v>963</v>
      </c>
      <c r="B579">
        <v>12.867000000000001</v>
      </c>
      <c r="C579">
        <v>56625</v>
      </c>
      <c r="D579" t="s">
        <v>8348</v>
      </c>
      <c r="E579" t="s">
        <v>8349</v>
      </c>
      <c r="F579" t="s">
        <v>966</v>
      </c>
      <c r="G579" t="s">
        <v>967</v>
      </c>
      <c r="H579" t="s">
        <v>3846</v>
      </c>
      <c r="I579">
        <v>72172</v>
      </c>
    </row>
    <row r="580" spans="1:9" x14ac:dyDescent="0.3">
      <c r="A580" t="s">
        <v>963</v>
      </c>
      <c r="B580">
        <v>12.867000000000001</v>
      </c>
      <c r="C580">
        <v>56625</v>
      </c>
      <c r="D580" t="s">
        <v>14097</v>
      </c>
      <c r="E580" t="s">
        <v>14098</v>
      </c>
      <c r="F580" t="s">
        <v>966</v>
      </c>
      <c r="G580" t="s">
        <v>967</v>
      </c>
      <c r="H580" t="s">
        <v>14099</v>
      </c>
      <c r="I580">
        <v>72172</v>
      </c>
    </row>
    <row r="581" spans="1:9" x14ac:dyDescent="0.3">
      <c r="A581" t="s">
        <v>963</v>
      </c>
      <c r="B581">
        <v>12.867000000000001</v>
      </c>
      <c r="C581">
        <v>56625</v>
      </c>
      <c r="D581" t="s">
        <v>15913</v>
      </c>
      <c r="E581" t="s">
        <v>15914</v>
      </c>
      <c r="F581" t="s">
        <v>966</v>
      </c>
      <c r="G581" t="s">
        <v>967</v>
      </c>
      <c r="H581" t="s">
        <v>3598</v>
      </c>
      <c r="I581">
        <v>72172</v>
      </c>
    </row>
    <row r="582" spans="1:9" x14ac:dyDescent="0.3">
      <c r="A582" t="s">
        <v>124</v>
      </c>
      <c r="B582">
        <v>14.134</v>
      </c>
      <c r="C582">
        <v>64452</v>
      </c>
      <c r="D582" t="s">
        <v>125</v>
      </c>
      <c r="E582" t="s">
        <v>126</v>
      </c>
      <c r="F582" t="s">
        <v>127</v>
      </c>
      <c r="G582" t="s">
        <v>128</v>
      </c>
      <c r="H582" t="s">
        <v>129</v>
      </c>
      <c r="I582">
        <v>71614</v>
      </c>
    </row>
    <row r="583" spans="1:9" x14ac:dyDescent="0.3">
      <c r="A583" t="s">
        <v>124</v>
      </c>
      <c r="B583">
        <v>14.134</v>
      </c>
      <c r="C583">
        <v>64452</v>
      </c>
      <c r="D583" t="s">
        <v>187</v>
      </c>
      <c r="E583" t="s">
        <v>188</v>
      </c>
      <c r="F583" t="s">
        <v>127</v>
      </c>
      <c r="G583" t="s">
        <v>128</v>
      </c>
      <c r="H583" t="s">
        <v>129</v>
      </c>
      <c r="I583">
        <v>71614</v>
      </c>
    </row>
    <row r="584" spans="1:9" x14ac:dyDescent="0.3">
      <c r="A584" t="s">
        <v>124</v>
      </c>
      <c r="B584">
        <v>14.134</v>
      </c>
      <c r="C584">
        <v>64452</v>
      </c>
      <c r="D584" t="s">
        <v>358</v>
      </c>
      <c r="E584" t="s">
        <v>359</v>
      </c>
      <c r="F584" t="s">
        <v>127</v>
      </c>
      <c r="G584" t="s">
        <v>128</v>
      </c>
      <c r="H584" t="s">
        <v>129</v>
      </c>
      <c r="I584">
        <v>71614</v>
      </c>
    </row>
    <row r="585" spans="1:9" x14ac:dyDescent="0.3">
      <c r="A585" t="s">
        <v>124</v>
      </c>
      <c r="B585">
        <v>14.134</v>
      </c>
      <c r="C585">
        <v>64452</v>
      </c>
      <c r="D585" t="s">
        <v>373</v>
      </c>
      <c r="E585" t="s">
        <v>374</v>
      </c>
      <c r="F585" t="s">
        <v>127</v>
      </c>
      <c r="G585" t="s">
        <v>128</v>
      </c>
      <c r="H585" t="s">
        <v>129</v>
      </c>
      <c r="I585">
        <v>71614</v>
      </c>
    </row>
    <row r="586" spans="1:9" x14ac:dyDescent="0.3">
      <c r="A586" t="s">
        <v>124</v>
      </c>
      <c r="B586">
        <v>14.134</v>
      </c>
      <c r="C586">
        <v>64452</v>
      </c>
      <c r="D586" t="s">
        <v>402</v>
      </c>
      <c r="E586" t="s">
        <v>403</v>
      </c>
      <c r="F586" t="s">
        <v>127</v>
      </c>
      <c r="G586" t="s">
        <v>128</v>
      </c>
      <c r="H586" t="s">
        <v>404</v>
      </c>
      <c r="I586">
        <v>71614</v>
      </c>
    </row>
    <row r="587" spans="1:9" x14ac:dyDescent="0.3">
      <c r="A587" t="s">
        <v>124</v>
      </c>
      <c r="B587">
        <v>14.134</v>
      </c>
      <c r="C587">
        <v>64452</v>
      </c>
      <c r="D587" t="s">
        <v>544</v>
      </c>
      <c r="E587" t="s">
        <v>545</v>
      </c>
      <c r="F587" t="s">
        <v>127</v>
      </c>
      <c r="G587" t="s">
        <v>128</v>
      </c>
      <c r="H587" t="s">
        <v>546</v>
      </c>
      <c r="I587">
        <v>71614</v>
      </c>
    </row>
    <row r="588" spans="1:9" x14ac:dyDescent="0.3">
      <c r="A588" t="s">
        <v>124</v>
      </c>
      <c r="B588">
        <v>14.134</v>
      </c>
      <c r="C588">
        <v>64452</v>
      </c>
      <c r="D588" t="s">
        <v>586</v>
      </c>
      <c r="E588" t="s">
        <v>587</v>
      </c>
      <c r="F588" t="s">
        <v>127</v>
      </c>
      <c r="G588" t="s">
        <v>128</v>
      </c>
      <c r="H588" t="s">
        <v>129</v>
      </c>
      <c r="I588">
        <v>71614</v>
      </c>
    </row>
    <row r="589" spans="1:9" x14ac:dyDescent="0.3">
      <c r="A589" t="s">
        <v>124</v>
      </c>
      <c r="B589">
        <v>14.134</v>
      </c>
      <c r="C589">
        <v>64452</v>
      </c>
      <c r="D589" t="s">
        <v>601</v>
      </c>
      <c r="E589" t="s">
        <v>602</v>
      </c>
      <c r="F589" t="s">
        <v>127</v>
      </c>
      <c r="G589" t="s">
        <v>128</v>
      </c>
      <c r="H589" t="s">
        <v>129</v>
      </c>
      <c r="I589">
        <v>71614</v>
      </c>
    </row>
    <row r="590" spans="1:9" x14ac:dyDescent="0.3">
      <c r="A590" t="s">
        <v>124</v>
      </c>
      <c r="B590">
        <v>14.134</v>
      </c>
      <c r="C590">
        <v>64452</v>
      </c>
      <c r="D590" t="s">
        <v>667</v>
      </c>
      <c r="E590" t="s">
        <v>668</v>
      </c>
      <c r="F590" t="s">
        <v>127</v>
      </c>
      <c r="G590" t="s">
        <v>128</v>
      </c>
      <c r="H590" t="s">
        <v>404</v>
      </c>
      <c r="I590">
        <v>71614</v>
      </c>
    </row>
    <row r="591" spans="1:9" x14ac:dyDescent="0.3">
      <c r="A591" t="s">
        <v>124</v>
      </c>
      <c r="B591">
        <v>14.134</v>
      </c>
      <c r="C591">
        <v>64452</v>
      </c>
      <c r="D591" t="s">
        <v>715</v>
      </c>
      <c r="E591" t="s">
        <v>716</v>
      </c>
      <c r="F591" t="s">
        <v>127</v>
      </c>
      <c r="G591" t="s">
        <v>128</v>
      </c>
      <c r="H591" t="s">
        <v>546</v>
      </c>
      <c r="I591">
        <v>71614</v>
      </c>
    </row>
    <row r="592" spans="1:9" x14ac:dyDescent="0.3">
      <c r="A592" t="s">
        <v>124</v>
      </c>
      <c r="B592">
        <v>14.134</v>
      </c>
      <c r="C592">
        <v>64452</v>
      </c>
      <c r="D592" t="s">
        <v>736</v>
      </c>
      <c r="E592" t="s">
        <v>737</v>
      </c>
      <c r="F592" t="s">
        <v>127</v>
      </c>
      <c r="G592" t="s">
        <v>128</v>
      </c>
      <c r="H592" t="s">
        <v>129</v>
      </c>
      <c r="I592">
        <v>71614</v>
      </c>
    </row>
    <row r="593" spans="1:9" x14ac:dyDescent="0.3">
      <c r="A593" t="s">
        <v>124</v>
      </c>
      <c r="B593">
        <v>14.134</v>
      </c>
      <c r="C593">
        <v>64452</v>
      </c>
      <c r="D593" t="s">
        <v>818</v>
      </c>
      <c r="E593" t="s">
        <v>819</v>
      </c>
      <c r="F593" t="s">
        <v>127</v>
      </c>
      <c r="G593" t="s">
        <v>128</v>
      </c>
      <c r="H593" t="s">
        <v>404</v>
      </c>
      <c r="I593">
        <v>71614</v>
      </c>
    </row>
    <row r="594" spans="1:9" x14ac:dyDescent="0.3">
      <c r="A594" t="s">
        <v>124</v>
      </c>
      <c r="B594">
        <v>14.134</v>
      </c>
      <c r="C594">
        <v>64452</v>
      </c>
      <c r="D594" t="s">
        <v>1024</v>
      </c>
      <c r="E594" t="s">
        <v>1025</v>
      </c>
      <c r="F594" t="s">
        <v>127</v>
      </c>
      <c r="G594" t="s">
        <v>128</v>
      </c>
      <c r="H594" t="s">
        <v>546</v>
      </c>
      <c r="I594">
        <v>71614</v>
      </c>
    </row>
    <row r="595" spans="1:9" x14ac:dyDescent="0.3">
      <c r="A595" t="s">
        <v>124</v>
      </c>
      <c r="B595">
        <v>14.134</v>
      </c>
      <c r="C595">
        <v>64452</v>
      </c>
      <c r="D595" t="s">
        <v>1071</v>
      </c>
      <c r="E595" t="s">
        <v>1072</v>
      </c>
      <c r="F595" t="s">
        <v>127</v>
      </c>
      <c r="G595" t="s">
        <v>128</v>
      </c>
      <c r="H595" t="s">
        <v>129</v>
      </c>
      <c r="I595">
        <v>71614</v>
      </c>
    </row>
    <row r="596" spans="1:9" x14ac:dyDescent="0.3">
      <c r="A596" t="s">
        <v>124</v>
      </c>
      <c r="B596">
        <v>14.134</v>
      </c>
      <c r="C596">
        <v>64452</v>
      </c>
      <c r="D596" t="s">
        <v>1103</v>
      </c>
      <c r="E596" t="s">
        <v>1104</v>
      </c>
      <c r="F596" t="s">
        <v>127</v>
      </c>
      <c r="G596" t="s">
        <v>128</v>
      </c>
      <c r="H596" t="s">
        <v>404</v>
      </c>
      <c r="I596">
        <v>71614</v>
      </c>
    </row>
    <row r="597" spans="1:9" x14ac:dyDescent="0.3">
      <c r="A597" t="s">
        <v>124</v>
      </c>
      <c r="B597">
        <v>14.134</v>
      </c>
      <c r="C597">
        <v>64452</v>
      </c>
      <c r="D597" t="s">
        <v>1118</v>
      </c>
      <c r="E597" t="s">
        <v>1119</v>
      </c>
      <c r="F597" t="s">
        <v>127</v>
      </c>
      <c r="G597" t="s">
        <v>128</v>
      </c>
      <c r="H597" t="s">
        <v>129</v>
      </c>
      <c r="I597">
        <v>71614</v>
      </c>
    </row>
    <row r="598" spans="1:9" x14ac:dyDescent="0.3">
      <c r="A598" t="s">
        <v>124</v>
      </c>
      <c r="B598">
        <v>14.134</v>
      </c>
      <c r="C598">
        <v>64452</v>
      </c>
      <c r="D598" t="s">
        <v>1155</v>
      </c>
      <c r="E598" t="s">
        <v>1156</v>
      </c>
      <c r="F598" t="s">
        <v>127</v>
      </c>
      <c r="G598" t="s">
        <v>128</v>
      </c>
      <c r="H598" t="s">
        <v>404</v>
      </c>
      <c r="I598">
        <v>71614</v>
      </c>
    </row>
    <row r="599" spans="1:9" x14ac:dyDescent="0.3">
      <c r="A599" t="s">
        <v>124</v>
      </c>
      <c r="B599">
        <v>14.134</v>
      </c>
      <c r="C599">
        <v>64452</v>
      </c>
      <c r="D599" t="s">
        <v>1194</v>
      </c>
      <c r="E599" t="s">
        <v>1195</v>
      </c>
      <c r="F599" t="s">
        <v>127</v>
      </c>
      <c r="G599" t="s">
        <v>128</v>
      </c>
      <c r="H599" t="s">
        <v>404</v>
      </c>
      <c r="I599">
        <v>71614</v>
      </c>
    </row>
    <row r="600" spans="1:9" x14ac:dyDescent="0.3">
      <c r="A600" t="s">
        <v>124</v>
      </c>
      <c r="B600">
        <v>14.134</v>
      </c>
      <c r="C600">
        <v>64452</v>
      </c>
      <c r="D600" t="s">
        <v>1224</v>
      </c>
      <c r="E600" t="s">
        <v>1225</v>
      </c>
      <c r="F600" t="s">
        <v>127</v>
      </c>
      <c r="G600" t="s">
        <v>128</v>
      </c>
      <c r="H600" t="s">
        <v>404</v>
      </c>
      <c r="I600">
        <v>71614</v>
      </c>
    </row>
    <row r="601" spans="1:9" x14ac:dyDescent="0.3">
      <c r="A601" t="s">
        <v>124</v>
      </c>
      <c r="B601">
        <v>14.134</v>
      </c>
      <c r="C601">
        <v>64452</v>
      </c>
      <c r="D601" t="s">
        <v>1298</v>
      </c>
      <c r="E601" t="s">
        <v>1299</v>
      </c>
      <c r="F601" t="s">
        <v>127</v>
      </c>
      <c r="G601" t="s">
        <v>128</v>
      </c>
      <c r="H601" t="s">
        <v>1300</v>
      </c>
      <c r="I601">
        <v>71614</v>
      </c>
    </row>
    <row r="602" spans="1:9" x14ac:dyDescent="0.3">
      <c r="A602" t="s">
        <v>124</v>
      </c>
      <c r="B602">
        <v>14.134</v>
      </c>
      <c r="C602">
        <v>64452</v>
      </c>
      <c r="D602" t="s">
        <v>1342</v>
      </c>
      <c r="E602" t="s">
        <v>1343</v>
      </c>
      <c r="F602" t="s">
        <v>127</v>
      </c>
      <c r="G602" t="s">
        <v>128</v>
      </c>
      <c r="H602" t="s">
        <v>129</v>
      </c>
      <c r="I602">
        <v>71614</v>
      </c>
    </row>
    <row r="603" spans="1:9" x14ac:dyDescent="0.3">
      <c r="A603" t="s">
        <v>124</v>
      </c>
      <c r="B603">
        <v>14.134</v>
      </c>
      <c r="C603">
        <v>64452</v>
      </c>
      <c r="D603" t="s">
        <v>1358</v>
      </c>
      <c r="E603" t="s">
        <v>1359</v>
      </c>
      <c r="F603" t="s">
        <v>127</v>
      </c>
      <c r="G603" t="s">
        <v>128</v>
      </c>
      <c r="H603" t="s">
        <v>404</v>
      </c>
      <c r="I603">
        <v>71614</v>
      </c>
    </row>
    <row r="604" spans="1:9" x14ac:dyDescent="0.3">
      <c r="A604" t="s">
        <v>124</v>
      </c>
      <c r="B604">
        <v>14.134</v>
      </c>
      <c r="C604">
        <v>64452</v>
      </c>
      <c r="D604" t="s">
        <v>1371</v>
      </c>
      <c r="E604" t="s">
        <v>1372</v>
      </c>
      <c r="F604" t="s">
        <v>127</v>
      </c>
      <c r="G604" t="s">
        <v>128</v>
      </c>
      <c r="H604" t="s">
        <v>546</v>
      </c>
      <c r="I604">
        <v>71614</v>
      </c>
    </row>
    <row r="605" spans="1:9" x14ac:dyDescent="0.3">
      <c r="A605" t="s">
        <v>124</v>
      </c>
      <c r="B605">
        <v>14.134</v>
      </c>
      <c r="C605">
        <v>64452</v>
      </c>
      <c r="D605" t="s">
        <v>1409</v>
      </c>
      <c r="E605" t="s">
        <v>1410</v>
      </c>
      <c r="F605" t="s">
        <v>127</v>
      </c>
      <c r="G605" t="s">
        <v>128</v>
      </c>
      <c r="H605" t="s">
        <v>546</v>
      </c>
      <c r="I605">
        <v>71614</v>
      </c>
    </row>
    <row r="606" spans="1:9" x14ac:dyDescent="0.3">
      <c r="A606" t="s">
        <v>124</v>
      </c>
      <c r="B606">
        <v>14.134</v>
      </c>
      <c r="C606">
        <v>64452</v>
      </c>
      <c r="D606" t="s">
        <v>1444</v>
      </c>
      <c r="E606" t="s">
        <v>1445</v>
      </c>
      <c r="F606" t="s">
        <v>127</v>
      </c>
      <c r="G606" t="s">
        <v>128</v>
      </c>
      <c r="H606" t="s">
        <v>404</v>
      </c>
      <c r="I606">
        <v>71614</v>
      </c>
    </row>
    <row r="607" spans="1:9" x14ac:dyDescent="0.3">
      <c r="A607" t="s">
        <v>124</v>
      </c>
      <c r="B607">
        <v>14.134</v>
      </c>
      <c r="C607">
        <v>64452</v>
      </c>
      <c r="D607" t="s">
        <v>1462</v>
      </c>
      <c r="E607" t="s">
        <v>1463</v>
      </c>
      <c r="F607" t="s">
        <v>127</v>
      </c>
      <c r="G607" t="s">
        <v>128</v>
      </c>
      <c r="H607" t="s">
        <v>404</v>
      </c>
      <c r="I607">
        <v>71614</v>
      </c>
    </row>
    <row r="608" spans="1:9" x14ac:dyDescent="0.3">
      <c r="A608" t="s">
        <v>124</v>
      </c>
      <c r="B608">
        <v>14.134</v>
      </c>
      <c r="C608">
        <v>64452</v>
      </c>
      <c r="D608" t="s">
        <v>1478</v>
      </c>
      <c r="E608" t="s">
        <v>1479</v>
      </c>
      <c r="F608" t="s">
        <v>127</v>
      </c>
      <c r="G608" t="s">
        <v>128</v>
      </c>
      <c r="H608" t="s">
        <v>129</v>
      </c>
      <c r="I608">
        <v>71614</v>
      </c>
    </row>
    <row r="609" spans="1:9" x14ac:dyDescent="0.3">
      <c r="A609" t="s">
        <v>124</v>
      </c>
      <c r="B609">
        <v>14.134</v>
      </c>
      <c r="C609">
        <v>64452</v>
      </c>
      <c r="D609" t="s">
        <v>1511</v>
      </c>
      <c r="E609" t="s">
        <v>1512</v>
      </c>
      <c r="F609" t="s">
        <v>127</v>
      </c>
      <c r="G609" t="s">
        <v>128</v>
      </c>
      <c r="H609" t="s">
        <v>546</v>
      </c>
      <c r="I609">
        <v>71614</v>
      </c>
    </row>
    <row r="610" spans="1:9" x14ac:dyDescent="0.3">
      <c r="A610" t="s">
        <v>124</v>
      </c>
      <c r="B610">
        <v>14.134</v>
      </c>
      <c r="C610">
        <v>64452</v>
      </c>
      <c r="D610" t="s">
        <v>1532</v>
      </c>
      <c r="E610" t="s">
        <v>1533</v>
      </c>
      <c r="F610" t="s">
        <v>127</v>
      </c>
      <c r="G610" t="s">
        <v>128</v>
      </c>
      <c r="H610" t="s">
        <v>1534</v>
      </c>
      <c r="I610">
        <v>71614</v>
      </c>
    </row>
    <row r="611" spans="1:9" x14ac:dyDescent="0.3">
      <c r="A611" t="s">
        <v>124</v>
      </c>
      <c r="B611">
        <v>14.134</v>
      </c>
      <c r="C611">
        <v>64452</v>
      </c>
      <c r="D611" t="s">
        <v>1565</v>
      </c>
      <c r="E611" t="s">
        <v>1566</v>
      </c>
      <c r="F611" t="s">
        <v>127</v>
      </c>
      <c r="G611" t="s">
        <v>128</v>
      </c>
      <c r="H611" t="s">
        <v>129</v>
      </c>
      <c r="I611">
        <v>71614</v>
      </c>
    </row>
    <row r="612" spans="1:9" x14ac:dyDescent="0.3">
      <c r="A612" t="s">
        <v>124</v>
      </c>
      <c r="B612">
        <v>14.134</v>
      </c>
      <c r="C612">
        <v>64452</v>
      </c>
      <c r="D612" t="s">
        <v>1595</v>
      </c>
      <c r="E612" t="s">
        <v>1596</v>
      </c>
      <c r="F612" t="s">
        <v>127</v>
      </c>
      <c r="G612" t="s">
        <v>128</v>
      </c>
      <c r="H612" t="s">
        <v>129</v>
      </c>
      <c r="I612">
        <v>71614</v>
      </c>
    </row>
    <row r="613" spans="1:9" x14ac:dyDescent="0.3">
      <c r="A613" t="s">
        <v>124</v>
      </c>
      <c r="B613">
        <v>14.134</v>
      </c>
      <c r="C613">
        <v>64452</v>
      </c>
      <c r="D613" t="s">
        <v>1675</v>
      </c>
      <c r="E613" t="s">
        <v>1676</v>
      </c>
      <c r="F613" t="s">
        <v>127</v>
      </c>
      <c r="G613" t="s">
        <v>128</v>
      </c>
      <c r="H613" t="s">
        <v>1300</v>
      </c>
      <c r="I613">
        <v>71614</v>
      </c>
    </row>
    <row r="614" spans="1:9" x14ac:dyDescent="0.3">
      <c r="A614" t="s">
        <v>124</v>
      </c>
      <c r="B614">
        <v>14.134</v>
      </c>
      <c r="C614">
        <v>64452</v>
      </c>
      <c r="D614" t="s">
        <v>1757</v>
      </c>
      <c r="E614" t="s">
        <v>1758</v>
      </c>
      <c r="F614" t="s">
        <v>127</v>
      </c>
      <c r="G614" t="s">
        <v>128</v>
      </c>
      <c r="H614" t="s">
        <v>1534</v>
      </c>
      <c r="I614">
        <v>71614</v>
      </c>
    </row>
    <row r="615" spans="1:9" x14ac:dyDescent="0.3">
      <c r="A615" t="s">
        <v>124</v>
      </c>
      <c r="B615">
        <v>14.134</v>
      </c>
      <c r="C615">
        <v>64452</v>
      </c>
      <c r="D615" t="s">
        <v>1795</v>
      </c>
      <c r="E615" t="s">
        <v>1796</v>
      </c>
      <c r="F615" t="s">
        <v>127</v>
      </c>
      <c r="G615" t="s">
        <v>128</v>
      </c>
      <c r="H615" t="s">
        <v>1300</v>
      </c>
      <c r="I615">
        <v>71614</v>
      </c>
    </row>
    <row r="616" spans="1:9" x14ac:dyDescent="0.3">
      <c r="A616" t="s">
        <v>124</v>
      </c>
      <c r="B616">
        <v>14.134</v>
      </c>
      <c r="C616">
        <v>64452</v>
      </c>
      <c r="D616" t="s">
        <v>1810</v>
      </c>
      <c r="E616" t="s">
        <v>1811</v>
      </c>
      <c r="F616" t="s">
        <v>127</v>
      </c>
      <c r="G616" t="s">
        <v>128</v>
      </c>
      <c r="H616" t="s">
        <v>129</v>
      </c>
      <c r="I616">
        <v>71614</v>
      </c>
    </row>
    <row r="617" spans="1:9" x14ac:dyDescent="0.3">
      <c r="A617" t="s">
        <v>124</v>
      </c>
      <c r="B617">
        <v>14.134</v>
      </c>
      <c r="C617">
        <v>64452</v>
      </c>
      <c r="D617" t="s">
        <v>1856</v>
      </c>
      <c r="E617" t="s">
        <v>1857</v>
      </c>
      <c r="F617" t="s">
        <v>127</v>
      </c>
      <c r="G617" t="s">
        <v>128</v>
      </c>
      <c r="H617" t="s">
        <v>546</v>
      </c>
      <c r="I617">
        <v>71614</v>
      </c>
    </row>
    <row r="618" spans="1:9" x14ac:dyDescent="0.3">
      <c r="A618" t="s">
        <v>124</v>
      </c>
      <c r="B618">
        <v>14.134</v>
      </c>
      <c r="C618">
        <v>64452</v>
      </c>
      <c r="D618" t="s">
        <v>1993</v>
      </c>
      <c r="E618" t="s">
        <v>1994</v>
      </c>
      <c r="F618" t="s">
        <v>127</v>
      </c>
      <c r="G618" t="s">
        <v>128</v>
      </c>
      <c r="H618" t="s">
        <v>546</v>
      </c>
      <c r="I618">
        <v>71614</v>
      </c>
    </row>
    <row r="619" spans="1:9" x14ac:dyDescent="0.3">
      <c r="A619" t="s">
        <v>124</v>
      </c>
      <c r="B619">
        <v>14.134</v>
      </c>
      <c r="C619">
        <v>64452</v>
      </c>
      <c r="D619" t="s">
        <v>2016</v>
      </c>
      <c r="E619" t="s">
        <v>2017</v>
      </c>
      <c r="F619" t="s">
        <v>127</v>
      </c>
      <c r="G619" t="s">
        <v>128</v>
      </c>
      <c r="H619" t="s">
        <v>1300</v>
      </c>
      <c r="I619">
        <v>71614</v>
      </c>
    </row>
    <row r="620" spans="1:9" x14ac:dyDescent="0.3">
      <c r="A620" t="s">
        <v>124</v>
      </c>
      <c r="B620">
        <v>14.134</v>
      </c>
      <c r="C620">
        <v>64452</v>
      </c>
      <c r="D620" t="s">
        <v>2063</v>
      </c>
      <c r="E620" t="s">
        <v>2064</v>
      </c>
      <c r="F620" t="s">
        <v>127</v>
      </c>
      <c r="G620" t="s">
        <v>128</v>
      </c>
      <c r="H620" t="s">
        <v>2065</v>
      </c>
      <c r="I620">
        <v>71614</v>
      </c>
    </row>
    <row r="621" spans="1:9" x14ac:dyDescent="0.3">
      <c r="A621" t="s">
        <v>124</v>
      </c>
      <c r="B621">
        <v>14.134</v>
      </c>
      <c r="C621">
        <v>64452</v>
      </c>
      <c r="D621" t="s">
        <v>2117</v>
      </c>
      <c r="E621" t="s">
        <v>2118</v>
      </c>
      <c r="F621" t="s">
        <v>127</v>
      </c>
      <c r="G621" t="s">
        <v>128</v>
      </c>
      <c r="H621" t="s">
        <v>1534</v>
      </c>
      <c r="I621">
        <v>71614</v>
      </c>
    </row>
    <row r="622" spans="1:9" x14ac:dyDescent="0.3">
      <c r="A622" t="s">
        <v>124</v>
      </c>
      <c r="B622">
        <v>14.134</v>
      </c>
      <c r="C622">
        <v>64452</v>
      </c>
      <c r="D622" t="s">
        <v>2135</v>
      </c>
      <c r="E622" t="s">
        <v>2136</v>
      </c>
      <c r="F622" t="s">
        <v>127</v>
      </c>
      <c r="G622" t="s">
        <v>128</v>
      </c>
      <c r="H622" t="s">
        <v>129</v>
      </c>
      <c r="I622">
        <v>71614</v>
      </c>
    </row>
    <row r="623" spans="1:9" x14ac:dyDescent="0.3">
      <c r="A623" t="s">
        <v>124</v>
      </c>
      <c r="B623">
        <v>14.134</v>
      </c>
      <c r="C623">
        <v>64452</v>
      </c>
      <c r="D623" t="s">
        <v>2167</v>
      </c>
      <c r="E623" t="s">
        <v>2168</v>
      </c>
      <c r="F623" t="s">
        <v>127</v>
      </c>
      <c r="G623" t="s">
        <v>128</v>
      </c>
      <c r="H623" t="s">
        <v>1534</v>
      </c>
      <c r="I623">
        <v>71614</v>
      </c>
    </row>
    <row r="624" spans="1:9" x14ac:dyDescent="0.3">
      <c r="A624" t="s">
        <v>124</v>
      </c>
      <c r="B624">
        <v>14.134</v>
      </c>
      <c r="C624">
        <v>64452</v>
      </c>
      <c r="D624" t="s">
        <v>2183</v>
      </c>
      <c r="E624" t="s">
        <v>2184</v>
      </c>
      <c r="F624" t="s">
        <v>127</v>
      </c>
      <c r="G624" t="s">
        <v>128</v>
      </c>
      <c r="H624" t="s">
        <v>2065</v>
      </c>
      <c r="I624">
        <v>71614</v>
      </c>
    </row>
    <row r="625" spans="1:9" x14ac:dyDescent="0.3">
      <c r="A625" t="s">
        <v>124</v>
      </c>
      <c r="B625">
        <v>14.134</v>
      </c>
      <c r="C625">
        <v>64452</v>
      </c>
      <c r="D625" t="s">
        <v>2198</v>
      </c>
      <c r="E625" t="s">
        <v>2199</v>
      </c>
      <c r="F625" t="s">
        <v>127</v>
      </c>
      <c r="G625" t="s">
        <v>128</v>
      </c>
      <c r="H625" t="s">
        <v>1534</v>
      </c>
      <c r="I625">
        <v>71614</v>
      </c>
    </row>
    <row r="626" spans="1:9" x14ac:dyDescent="0.3">
      <c r="A626" t="s">
        <v>124</v>
      </c>
      <c r="B626">
        <v>14.134</v>
      </c>
      <c r="C626">
        <v>64452</v>
      </c>
      <c r="D626" t="s">
        <v>2225</v>
      </c>
      <c r="E626" t="s">
        <v>2226</v>
      </c>
      <c r="F626" t="s">
        <v>127</v>
      </c>
      <c r="G626" t="s">
        <v>128</v>
      </c>
      <c r="H626" t="s">
        <v>2065</v>
      </c>
      <c r="I626">
        <v>71614</v>
      </c>
    </row>
    <row r="627" spans="1:9" x14ac:dyDescent="0.3">
      <c r="A627" t="s">
        <v>124</v>
      </c>
      <c r="B627">
        <v>14.134</v>
      </c>
      <c r="C627">
        <v>64452</v>
      </c>
      <c r="D627" t="s">
        <v>2256</v>
      </c>
      <c r="E627" t="s">
        <v>2257</v>
      </c>
      <c r="F627" t="s">
        <v>127</v>
      </c>
      <c r="G627" t="s">
        <v>128</v>
      </c>
      <c r="H627" t="s">
        <v>2065</v>
      </c>
      <c r="I627">
        <v>71614</v>
      </c>
    </row>
    <row r="628" spans="1:9" x14ac:dyDescent="0.3">
      <c r="A628" t="s">
        <v>124</v>
      </c>
      <c r="B628">
        <v>14.134</v>
      </c>
      <c r="C628">
        <v>64452</v>
      </c>
      <c r="D628" t="s">
        <v>2292</v>
      </c>
      <c r="E628" t="s">
        <v>2293</v>
      </c>
      <c r="F628" t="s">
        <v>127</v>
      </c>
      <c r="G628" t="s">
        <v>128</v>
      </c>
      <c r="H628" t="s">
        <v>1534</v>
      </c>
      <c r="I628">
        <v>71614</v>
      </c>
    </row>
    <row r="629" spans="1:9" x14ac:dyDescent="0.3">
      <c r="A629" t="s">
        <v>124</v>
      </c>
      <c r="B629">
        <v>14.134</v>
      </c>
      <c r="C629">
        <v>64452</v>
      </c>
      <c r="D629" t="s">
        <v>2321</v>
      </c>
      <c r="E629" t="s">
        <v>2322</v>
      </c>
      <c r="F629" t="s">
        <v>127</v>
      </c>
      <c r="G629" t="s">
        <v>128</v>
      </c>
      <c r="H629" t="s">
        <v>2065</v>
      </c>
      <c r="I629">
        <v>71614</v>
      </c>
    </row>
    <row r="630" spans="1:9" x14ac:dyDescent="0.3">
      <c r="A630" t="s">
        <v>124</v>
      </c>
      <c r="B630">
        <v>14.134</v>
      </c>
      <c r="C630">
        <v>64452</v>
      </c>
      <c r="D630" t="s">
        <v>2344</v>
      </c>
      <c r="E630" t="s">
        <v>2345</v>
      </c>
      <c r="F630" t="s">
        <v>127</v>
      </c>
      <c r="G630" t="s">
        <v>128</v>
      </c>
      <c r="H630" t="s">
        <v>2065</v>
      </c>
      <c r="I630">
        <v>71614</v>
      </c>
    </row>
    <row r="631" spans="1:9" x14ac:dyDescent="0.3">
      <c r="A631" t="s">
        <v>124</v>
      </c>
      <c r="B631">
        <v>14.134</v>
      </c>
      <c r="C631">
        <v>64452</v>
      </c>
      <c r="D631" t="s">
        <v>2376</v>
      </c>
      <c r="E631" t="s">
        <v>2377</v>
      </c>
      <c r="F631" t="s">
        <v>127</v>
      </c>
      <c r="G631" t="s">
        <v>128</v>
      </c>
      <c r="H631" t="s">
        <v>2065</v>
      </c>
      <c r="I631">
        <v>71614</v>
      </c>
    </row>
    <row r="632" spans="1:9" x14ac:dyDescent="0.3">
      <c r="A632" t="s">
        <v>124</v>
      </c>
      <c r="B632">
        <v>14.134</v>
      </c>
      <c r="C632">
        <v>64452</v>
      </c>
      <c r="D632" t="s">
        <v>2423</v>
      </c>
      <c r="E632" t="s">
        <v>2424</v>
      </c>
      <c r="F632" t="s">
        <v>127</v>
      </c>
      <c r="G632" t="s">
        <v>128</v>
      </c>
      <c r="H632" t="s">
        <v>1300</v>
      </c>
      <c r="I632">
        <v>71614</v>
      </c>
    </row>
    <row r="633" spans="1:9" x14ac:dyDescent="0.3">
      <c r="A633" t="s">
        <v>124</v>
      </c>
      <c r="B633">
        <v>14.134</v>
      </c>
      <c r="C633">
        <v>64452</v>
      </c>
      <c r="D633" t="s">
        <v>2499</v>
      </c>
      <c r="E633" t="s">
        <v>2500</v>
      </c>
      <c r="F633" t="s">
        <v>127</v>
      </c>
      <c r="G633" t="s">
        <v>128</v>
      </c>
      <c r="H633" t="s">
        <v>1300</v>
      </c>
      <c r="I633">
        <v>71614</v>
      </c>
    </row>
    <row r="634" spans="1:9" x14ac:dyDescent="0.3">
      <c r="A634" t="s">
        <v>124</v>
      </c>
      <c r="B634">
        <v>14.134</v>
      </c>
      <c r="C634">
        <v>64452</v>
      </c>
      <c r="D634" t="s">
        <v>2520</v>
      </c>
      <c r="E634" t="s">
        <v>2521</v>
      </c>
      <c r="F634" t="s">
        <v>127</v>
      </c>
      <c r="G634" t="s">
        <v>128</v>
      </c>
      <c r="H634" t="s">
        <v>1534</v>
      </c>
      <c r="I634">
        <v>71614</v>
      </c>
    </row>
    <row r="635" spans="1:9" x14ac:dyDescent="0.3">
      <c r="A635" t="s">
        <v>124</v>
      </c>
      <c r="B635">
        <v>14.134</v>
      </c>
      <c r="C635">
        <v>64452</v>
      </c>
      <c r="D635" t="s">
        <v>2536</v>
      </c>
      <c r="E635" t="s">
        <v>2537</v>
      </c>
      <c r="F635" t="s">
        <v>127</v>
      </c>
      <c r="G635" t="s">
        <v>128</v>
      </c>
      <c r="H635" t="s">
        <v>1300</v>
      </c>
      <c r="I635">
        <v>71614</v>
      </c>
    </row>
    <row r="636" spans="1:9" x14ac:dyDescent="0.3">
      <c r="A636" t="s">
        <v>124</v>
      </c>
      <c r="B636">
        <v>14.134</v>
      </c>
      <c r="C636">
        <v>64452</v>
      </c>
      <c r="D636" t="s">
        <v>2605</v>
      </c>
      <c r="E636" t="s">
        <v>2606</v>
      </c>
      <c r="F636" t="s">
        <v>127</v>
      </c>
      <c r="G636" t="s">
        <v>128</v>
      </c>
      <c r="H636" t="s">
        <v>1534</v>
      </c>
      <c r="I636">
        <v>71614</v>
      </c>
    </row>
    <row r="637" spans="1:9" x14ac:dyDescent="0.3">
      <c r="A637" t="s">
        <v>124</v>
      </c>
      <c r="B637">
        <v>14.134</v>
      </c>
      <c r="C637">
        <v>64452</v>
      </c>
      <c r="D637" t="s">
        <v>2637</v>
      </c>
      <c r="E637" t="s">
        <v>2638</v>
      </c>
      <c r="F637" t="s">
        <v>127</v>
      </c>
      <c r="G637" t="s">
        <v>128</v>
      </c>
      <c r="H637" t="s">
        <v>1300</v>
      </c>
      <c r="I637">
        <v>71614</v>
      </c>
    </row>
    <row r="638" spans="1:9" x14ac:dyDescent="0.3">
      <c r="A638" t="s">
        <v>124</v>
      </c>
      <c r="B638">
        <v>14.134</v>
      </c>
      <c r="C638">
        <v>64452</v>
      </c>
      <c r="D638" t="s">
        <v>2663</v>
      </c>
      <c r="E638" t="s">
        <v>2664</v>
      </c>
      <c r="F638" t="s">
        <v>127</v>
      </c>
      <c r="G638" t="s">
        <v>128</v>
      </c>
      <c r="H638" t="s">
        <v>1534</v>
      </c>
      <c r="I638">
        <v>71614</v>
      </c>
    </row>
    <row r="639" spans="1:9" x14ac:dyDescent="0.3">
      <c r="A639" t="s">
        <v>124</v>
      </c>
      <c r="B639">
        <v>14.134</v>
      </c>
      <c r="C639">
        <v>64452</v>
      </c>
      <c r="D639" t="s">
        <v>2726</v>
      </c>
      <c r="E639" t="s">
        <v>2727</v>
      </c>
      <c r="F639" t="s">
        <v>127</v>
      </c>
      <c r="G639" t="s">
        <v>128</v>
      </c>
      <c r="H639" t="s">
        <v>2065</v>
      </c>
      <c r="I639">
        <v>71614</v>
      </c>
    </row>
    <row r="640" spans="1:9" x14ac:dyDescent="0.3">
      <c r="A640" t="s">
        <v>124</v>
      </c>
      <c r="B640">
        <v>14.134</v>
      </c>
      <c r="C640">
        <v>64452</v>
      </c>
      <c r="D640" t="s">
        <v>2740</v>
      </c>
      <c r="E640" t="s">
        <v>2741</v>
      </c>
      <c r="F640" t="s">
        <v>127</v>
      </c>
      <c r="G640" t="s">
        <v>128</v>
      </c>
      <c r="H640" t="s">
        <v>1534</v>
      </c>
      <c r="I640">
        <v>71614</v>
      </c>
    </row>
    <row r="641" spans="1:9" x14ac:dyDescent="0.3">
      <c r="A641" t="s">
        <v>124</v>
      </c>
      <c r="B641">
        <v>14.134</v>
      </c>
      <c r="C641">
        <v>64452</v>
      </c>
      <c r="D641" t="s">
        <v>2832</v>
      </c>
      <c r="E641" t="s">
        <v>2833</v>
      </c>
      <c r="F641" t="s">
        <v>127</v>
      </c>
      <c r="G641" t="s">
        <v>128</v>
      </c>
      <c r="H641" t="s">
        <v>1300</v>
      </c>
      <c r="I641">
        <v>71614</v>
      </c>
    </row>
    <row r="642" spans="1:9" x14ac:dyDescent="0.3">
      <c r="A642" t="s">
        <v>124</v>
      </c>
      <c r="B642">
        <v>14.134</v>
      </c>
      <c r="C642">
        <v>64452</v>
      </c>
      <c r="D642" t="s">
        <v>2884</v>
      </c>
      <c r="E642" t="s">
        <v>2885</v>
      </c>
      <c r="F642" t="s">
        <v>127</v>
      </c>
      <c r="G642" t="s">
        <v>128</v>
      </c>
      <c r="H642" t="s">
        <v>1300</v>
      </c>
      <c r="I642">
        <v>71614</v>
      </c>
    </row>
    <row r="643" spans="1:9" x14ac:dyDescent="0.3">
      <c r="A643" t="s">
        <v>124</v>
      </c>
      <c r="B643">
        <v>14.134</v>
      </c>
      <c r="C643">
        <v>64452</v>
      </c>
      <c r="D643" t="s">
        <v>2896</v>
      </c>
      <c r="E643" t="s">
        <v>2897</v>
      </c>
      <c r="F643" t="s">
        <v>127</v>
      </c>
      <c r="G643" t="s">
        <v>128</v>
      </c>
      <c r="H643" t="s">
        <v>1300</v>
      </c>
      <c r="I643">
        <v>71614</v>
      </c>
    </row>
    <row r="644" spans="1:9" x14ac:dyDescent="0.3">
      <c r="A644" t="s">
        <v>124</v>
      </c>
      <c r="B644">
        <v>14.134</v>
      </c>
      <c r="C644">
        <v>64452</v>
      </c>
      <c r="D644" t="s">
        <v>3207</v>
      </c>
      <c r="E644" t="s">
        <v>3208</v>
      </c>
      <c r="F644" t="s">
        <v>127</v>
      </c>
      <c r="G644" t="s">
        <v>128</v>
      </c>
      <c r="H644" t="s">
        <v>1534</v>
      </c>
      <c r="I644">
        <v>71614</v>
      </c>
    </row>
    <row r="645" spans="1:9" x14ac:dyDescent="0.3">
      <c r="A645" t="s">
        <v>124</v>
      </c>
      <c r="B645">
        <v>14.134</v>
      </c>
      <c r="C645">
        <v>64452</v>
      </c>
      <c r="D645" t="s">
        <v>3438</v>
      </c>
      <c r="E645" t="s">
        <v>3439</v>
      </c>
      <c r="F645" t="s">
        <v>127</v>
      </c>
      <c r="G645" t="s">
        <v>128</v>
      </c>
      <c r="H645" t="s">
        <v>1300</v>
      </c>
      <c r="I645">
        <v>71614</v>
      </c>
    </row>
    <row r="646" spans="1:9" x14ac:dyDescent="0.3">
      <c r="A646" t="s">
        <v>124</v>
      </c>
      <c r="B646">
        <v>14.134</v>
      </c>
      <c r="C646">
        <v>64452</v>
      </c>
      <c r="D646" t="s">
        <v>3952</v>
      </c>
      <c r="E646" t="s">
        <v>3953</v>
      </c>
      <c r="F646" t="s">
        <v>127</v>
      </c>
      <c r="G646" t="s">
        <v>128</v>
      </c>
      <c r="H646" t="s">
        <v>2065</v>
      </c>
      <c r="I646">
        <v>71614</v>
      </c>
    </row>
    <row r="647" spans="1:9" x14ac:dyDescent="0.3">
      <c r="A647" t="s">
        <v>124</v>
      </c>
      <c r="B647">
        <v>14.134</v>
      </c>
      <c r="C647">
        <v>64452</v>
      </c>
      <c r="D647" t="s">
        <v>4233</v>
      </c>
      <c r="E647" t="s">
        <v>4234</v>
      </c>
      <c r="F647" t="s">
        <v>127</v>
      </c>
      <c r="G647" t="s">
        <v>128</v>
      </c>
      <c r="H647" t="s">
        <v>1300</v>
      </c>
      <c r="I647">
        <v>71614</v>
      </c>
    </row>
    <row r="648" spans="1:9" x14ac:dyDescent="0.3">
      <c r="A648" t="s">
        <v>124</v>
      </c>
      <c r="B648">
        <v>14.134</v>
      </c>
      <c r="C648">
        <v>64452</v>
      </c>
      <c r="D648" t="s">
        <v>5530</v>
      </c>
      <c r="E648" t="s">
        <v>5531</v>
      </c>
      <c r="F648" t="s">
        <v>127</v>
      </c>
      <c r="G648" t="s">
        <v>128</v>
      </c>
      <c r="H648" t="s">
        <v>546</v>
      </c>
      <c r="I648">
        <v>71614</v>
      </c>
    </row>
    <row r="649" spans="1:9" x14ac:dyDescent="0.3">
      <c r="A649" t="s">
        <v>124</v>
      </c>
      <c r="B649">
        <v>14.134</v>
      </c>
      <c r="C649">
        <v>64452</v>
      </c>
      <c r="D649" t="s">
        <v>5772</v>
      </c>
      <c r="E649" t="s">
        <v>5773</v>
      </c>
      <c r="F649" t="s">
        <v>127</v>
      </c>
      <c r="G649" t="s">
        <v>128</v>
      </c>
      <c r="H649" t="s">
        <v>1300</v>
      </c>
      <c r="I649">
        <v>71614</v>
      </c>
    </row>
    <row r="650" spans="1:9" x14ac:dyDescent="0.3">
      <c r="A650" t="s">
        <v>124</v>
      </c>
      <c r="B650">
        <v>14.134</v>
      </c>
      <c r="C650">
        <v>64452</v>
      </c>
      <c r="D650" t="s">
        <v>5841</v>
      </c>
      <c r="E650" t="s">
        <v>5842</v>
      </c>
      <c r="F650" t="s">
        <v>127</v>
      </c>
      <c r="G650" t="s">
        <v>128</v>
      </c>
      <c r="H650" t="s">
        <v>1300</v>
      </c>
      <c r="I650">
        <v>71614</v>
      </c>
    </row>
    <row r="651" spans="1:9" x14ac:dyDescent="0.3">
      <c r="A651" t="s">
        <v>124</v>
      </c>
      <c r="B651">
        <v>14.134</v>
      </c>
      <c r="C651">
        <v>64452</v>
      </c>
      <c r="D651" t="s">
        <v>5854</v>
      </c>
      <c r="E651" t="s">
        <v>5855</v>
      </c>
      <c r="F651" t="s">
        <v>127</v>
      </c>
      <c r="G651" t="s">
        <v>128</v>
      </c>
      <c r="H651" t="s">
        <v>1300</v>
      </c>
      <c r="I651">
        <v>71614</v>
      </c>
    </row>
    <row r="652" spans="1:9" x14ac:dyDescent="0.3">
      <c r="A652" t="s">
        <v>124</v>
      </c>
      <c r="B652">
        <v>14.134</v>
      </c>
      <c r="C652">
        <v>64452</v>
      </c>
      <c r="D652" t="s">
        <v>5875</v>
      </c>
      <c r="E652" t="s">
        <v>5876</v>
      </c>
      <c r="F652" t="s">
        <v>127</v>
      </c>
      <c r="G652" t="s">
        <v>128</v>
      </c>
      <c r="H652" t="s">
        <v>1300</v>
      </c>
      <c r="I652">
        <v>71614</v>
      </c>
    </row>
    <row r="653" spans="1:9" x14ac:dyDescent="0.3">
      <c r="A653" t="s">
        <v>124</v>
      </c>
      <c r="B653">
        <v>14.134</v>
      </c>
      <c r="C653">
        <v>64452</v>
      </c>
      <c r="D653" t="s">
        <v>6179</v>
      </c>
      <c r="E653" t="s">
        <v>6180</v>
      </c>
      <c r="F653" t="s">
        <v>127</v>
      </c>
      <c r="G653" t="s">
        <v>128</v>
      </c>
      <c r="H653" t="s">
        <v>1300</v>
      </c>
      <c r="I653">
        <v>71614</v>
      </c>
    </row>
    <row r="654" spans="1:9" x14ac:dyDescent="0.3">
      <c r="A654" t="s">
        <v>124</v>
      </c>
      <c r="B654">
        <v>14.134</v>
      </c>
      <c r="C654">
        <v>64452</v>
      </c>
      <c r="D654" t="s">
        <v>6209</v>
      </c>
      <c r="E654" t="s">
        <v>6210</v>
      </c>
      <c r="F654" t="s">
        <v>127</v>
      </c>
      <c r="G654" t="s">
        <v>128</v>
      </c>
      <c r="H654" t="s">
        <v>1534</v>
      </c>
      <c r="I654">
        <v>71614</v>
      </c>
    </row>
    <row r="655" spans="1:9" x14ac:dyDescent="0.3">
      <c r="A655" t="s">
        <v>124</v>
      </c>
      <c r="B655">
        <v>14.134</v>
      </c>
      <c r="C655">
        <v>64452</v>
      </c>
      <c r="D655" t="s">
        <v>6591</v>
      </c>
      <c r="E655" t="s">
        <v>6592</v>
      </c>
      <c r="F655" t="s">
        <v>127</v>
      </c>
      <c r="G655" t="s">
        <v>128</v>
      </c>
      <c r="H655" t="s">
        <v>2065</v>
      </c>
      <c r="I655">
        <v>71614</v>
      </c>
    </row>
    <row r="656" spans="1:9" x14ac:dyDescent="0.3">
      <c r="A656" t="s">
        <v>124</v>
      </c>
      <c r="B656">
        <v>14.134</v>
      </c>
      <c r="C656">
        <v>64452</v>
      </c>
      <c r="D656" t="s">
        <v>6941</v>
      </c>
      <c r="E656" t="s">
        <v>6942</v>
      </c>
      <c r="F656" t="s">
        <v>127</v>
      </c>
      <c r="G656" t="s">
        <v>128</v>
      </c>
      <c r="H656" t="s">
        <v>2065</v>
      </c>
      <c r="I656">
        <v>71614</v>
      </c>
    </row>
    <row r="657" spans="1:9" x14ac:dyDescent="0.3">
      <c r="A657" t="s">
        <v>124</v>
      </c>
      <c r="B657">
        <v>14.134</v>
      </c>
      <c r="C657">
        <v>64452</v>
      </c>
      <c r="D657" t="s">
        <v>7100</v>
      </c>
      <c r="E657" t="s">
        <v>7101</v>
      </c>
      <c r="F657" t="s">
        <v>127</v>
      </c>
      <c r="G657" t="s">
        <v>128</v>
      </c>
      <c r="H657" t="s">
        <v>2065</v>
      </c>
      <c r="I657">
        <v>71614</v>
      </c>
    </row>
    <row r="658" spans="1:9" x14ac:dyDescent="0.3">
      <c r="A658" t="s">
        <v>124</v>
      </c>
      <c r="B658">
        <v>14.134</v>
      </c>
      <c r="C658">
        <v>64452</v>
      </c>
      <c r="D658" t="s">
        <v>7149</v>
      </c>
      <c r="E658" t="s">
        <v>7150</v>
      </c>
      <c r="F658" t="s">
        <v>127</v>
      </c>
      <c r="G658" t="s">
        <v>128</v>
      </c>
      <c r="H658" t="s">
        <v>2065</v>
      </c>
      <c r="I658">
        <v>71614</v>
      </c>
    </row>
    <row r="659" spans="1:9" x14ac:dyDescent="0.3">
      <c r="A659" t="s">
        <v>124</v>
      </c>
      <c r="B659">
        <v>14.134</v>
      </c>
      <c r="C659">
        <v>64452</v>
      </c>
      <c r="D659" t="s">
        <v>7344</v>
      </c>
      <c r="E659" t="s">
        <v>7345</v>
      </c>
      <c r="F659" t="s">
        <v>127</v>
      </c>
      <c r="G659" t="s">
        <v>128</v>
      </c>
      <c r="H659" t="s">
        <v>2065</v>
      </c>
      <c r="I659">
        <v>71614</v>
      </c>
    </row>
    <row r="660" spans="1:9" x14ac:dyDescent="0.3">
      <c r="A660" t="s">
        <v>124</v>
      </c>
      <c r="B660">
        <v>14.134</v>
      </c>
      <c r="C660">
        <v>64452</v>
      </c>
      <c r="D660" t="s">
        <v>7488</v>
      </c>
      <c r="E660" t="s">
        <v>7489</v>
      </c>
      <c r="F660" t="s">
        <v>127</v>
      </c>
      <c r="G660" t="s">
        <v>128</v>
      </c>
      <c r="H660" t="s">
        <v>1300</v>
      </c>
      <c r="I660">
        <v>71614</v>
      </c>
    </row>
    <row r="661" spans="1:9" x14ac:dyDescent="0.3">
      <c r="A661" t="s">
        <v>124</v>
      </c>
      <c r="B661">
        <v>14.134</v>
      </c>
      <c r="C661">
        <v>64452</v>
      </c>
      <c r="D661" t="s">
        <v>7510</v>
      </c>
      <c r="E661" t="s">
        <v>7511</v>
      </c>
      <c r="F661" t="s">
        <v>127</v>
      </c>
      <c r="G661" t="s">
        <v>128</v>
      </c>
      <c r="H661" t="s">
        <v>1300</v>
      </c>
      <c r="I661">
        <v>71614</v>
      </c>
    </row>
    <row r="662" spans="1:9" x14ac:dyDescent="0.3">
      <c r="A662" t="s">
        <v>124</v>
      </c>
      <c r="B662">
        <v>14.134</v>
      </c>
      <c r="C662">
        <v>64452</v>
      </c>
      <c r="D662" t="s">
        <v>7578</v>
      </c>
      <c r="E662" t="s">
        <v>7579</v>
      </c>
      <c r="F662" t="s">
        <v>127</v>
      </c>
      <c r="G662" t="s">
        <v>128</v>
      </c>
      <c r="H662" t="s">
        <v>2065</v>
      </c>
      <c r="I662">
        <v>71614</v>
      </c>
    </row>
    <row r="663" spans="1:9" x14ac:dyDescent="0.3">
      <c r="A663" t="s">
        <v>124</v>
      </c>
      <c r="B663">
        <v>14.134</v>
      </c>
      <c r="C663">
        <v>64452</v>
      </c>
      <c r="D663" t="s">
        <v>7780</v>
      </c>
      <c r="E663" t="s">
        <v>7781</v>
      </c>
      <c r="F663" t="s">
        <v>127</v>
      </c>
      <c r="G663" t="s">
        <v>128</v>
      </c>
      <c r="H663" t="s">
        <v>1300</v>
      </c>
      <c r="I663">
        <v>71614</v>
      </c>
    </row>
    <row r="664" spans="1:9" x14ac:dyDescent="0.3">
      <c r="A664" t="s">
        <v>124</v>
      </c>
      <c r="B664">
        <v>14.134</v>
      </c>
      <c r="C664">
        <v>64452</v>
      </c>
      <c r="D664" t="s">
        <v>7835</v>
      </c>
      <c r="E664" t="s">
        <v>7836</v>
      </c>
      <c r="F664" t="s">
        <v>127</v>
      </c>
      <c r="G664" t="s">
        <v>128</v>
      </c>
      <c r="H664" t="s">
        <v>1300</v>
      </c>
      <c r="I664">
        <v>71614</v>
      </c>
    </row>
    <row r="665" spans="1:9" x14ac:dyDescent="0.3">
      <c r="A665" t="s">
        <v>124</v>
      </c>
      <c r="B665">
        <v>14.134</v>
      </c>
      <c r="C665">
        <v>64452</v>
      </c>
      <c r="D665" t="s">
        <v>8052</v>
      </c>
      <c r="E665" t="s">
        <v>8053</v>
      </c>
      <c r="F665" t="s">
        <v>127</v>
      </c>
      <c r="G665" t="s">
        <v>128</v>
      </c>
      <c r="H665" t="s">
        <v>1534</v>
      </c>
      <c r="I665">
        <v>71614</v>
      </c>
    </row>
    <row r="666" spans="1:9" x14ac:dyDescent="0.3">
      <c r="A666" t="s">
        <v>124</v>
      </c>
      <c r="B666">
        <v>14.134</v>
      </c>
      <c r="C666">
        <v>64452</v>
      </c>
      <c r="D666" t="s">
        <v>8095</v>
      </c>
      <c r="E666" t="s">
        <v>8096</v>
      </c>
      <c r="F666" t="s">
        <v>127</v>
      </c>
      <c r="G666" t="s">
        <v>128</v>
      </c>
      <c r="H666" t="s">
        <v>1300</v>
      </c>
      <c r="I666">
        <v>71614</v>
      </c>
    </row>
    <row r="667" spans="1:9" x14ac:dyDescent="0.3">
      <c r="A667" t="s">
        <v>124</v>
      </c>
      <c r="B667">
        <v>14.134</v>
      </c>
      <c r="C667">
        <v>64452</v>
      </c>
      <c r="D667" t="s">
        <v>8116</v>
      </c>
      <c r="E667" t="s">
        <v>8117</v>
      </c>
      <c r="F667" t="s">
        <v>127</v>
      </c>
      <c r="G667" t="s">
        <v>128</v>
      </c>
      <c r="H667" t="s">
        <v>2065</v>
      </c>
      <c r="I667">
        <v>71614</v>
      </c>
    </row>
    <row r="668" spans="1:9" x14ac:dyDescent="0.3">
      <c r="A668" t="s">
        <v>124</v>
      </c>
      <c r="B668">
        <v>14.134</v>
      </c>
      <c r="C668">
        <v>64452</v>
      </c>
      <c r="D668" t="s">
        <v>8138</v>
      </c>
      <c r="E668" t="s">
        <v>8139</v>
      </c>
      <c r="F668" t="s">
        <v>127</v>
      </c>
      <c r="G668" t="s">
        <v>128</v>
      </c>
      <c r="H668" t="s">
        <v>2065</v>
      </c>
      <c r="I668">
        <v>71614</v>
      </c>
    </row>
    <row r="669" spans="1:9" x14ac:dyDescent="0.3">
      <c r="A669" t="s">
        <v>124</v>
      </c>
      <c r="B669">
        <v>14.134</v>
      </c>
      <c r="C669">
        <v>64452</v>
      </c>
      <c r="D669" t="s">
        <v>8327</v>
      </c>
      <c r="E669" t="s">
        <v>8328</v>
      </c>
      <c r="F669" t="s">
        <v>127</v>
      </c>
      <c r="G669" t="s">
        <v>128</v>
      </c>
      <c r="H669" t="s">
        <v>1300</v>
      </c>
      <c r="I669">
        <v>71614</v>
      </c>
    </row>
    <row r="670" spans="1:9" x14ac:dyDescent="0.3">
      <c r="A670" t="s">
        <v>124</v>
      </c>
      <c r="B670">
        <v>14.134</v>
      </c>
      <c r="C670">
        <v>64452</v>
      </c>
      <c r="D670" t="s">
        <v>8406</v>
      </c>
      <c r="E670" t="s">
        <v>8407</v>
      </c>
      <c r="F670" t="s">
        <v>127</v>
      </c>
      <c r="G670" t="s">
        <v>128</v>
      </c>
      <c r="H670" t="s">
        <v>1534</v>
      </c>
      <c r="I670">
        <v>71614</v>
      </c>
    </row>
    <row r="671" spans="1:9" x14ac:dyDescent="0.3">
      <c r="A671" t="s">
        <v>124</v>
      </c>
      <c r="B671">
        <v>14.134</v>
      </c>
      <c r="C671">
        <v>64452</v>
      </c>
      <c r="D671" t="s">
        <v>8409</v>
      </c>
      <c r="E671" t="s">
        <v>8410</v>
      </c>
      <c r="F671" t="s">
        <v>127</v>
      </c>
      <c r="G671" t="s">
        <v>128</v>
      </c>
      <c r="H671" t="s">
        <v>1300</v>
      </c>
      <c r="I671">
        <v>71614</v>
      </c>
    </row>
    <row r="672" spans="1:9" x14ac:dyDescent="0.3">
      <c r="A672" t="s">
        <v>124</v>
      </c>
      <c r="B672">
        <v>14.134</v>
      </c>
      <c r="C672">
        <v>64452</v>
      </c>
      <c r="D672" t="s">
        <v>8449</v>
      </c>
      <c r="E672" t="s">
        <v>8450</v>
      </c>
      <c r="F672" t="s">
        <v>127</v>
      </c>
      <c r="G672" t="s">
        <v>128</v>
      </c>
      <c r="H672" t="s">
        <v>2065</v>
      </c>
      <c r="I672">
        <v>71614</v>
      </c>
    </row>
    <row r="673" spans="1:9" x14ac:dyDescent="0.3">
      <c r="A673" t="s">
        <v>124</v>
      </c>
      <c r="B673">
        <v>14.134</v>
      </c>
      <c r="C673">
        <v>64452</v>
      </c>
      <c r="D673" t="s">
        <v>8526</v>
      </c>
      <c r="E673" t="s">
        <v>8527</v>
      </c>
      <c r="F673" t="s">
        <v>127</v>
      </c>
      <c r="G673" t="s">
        <v>128</v>
      </c>
      <c r="H673" t="s">
        <v>1534</v>
      </c>
      <c r="I673">
        <v>71614</v>
      </c>
    </row>
    <row r="674" spans="1:9" x14ac:dyDescent="0.3">
      <c r="A674" t="s">
        <v>124</v>
      </c>
      <c r="B674">
        <v>14.134</v>
      </c>
      <c r="C674">
        <v>64452</v>
      </c>
      <c r="D674" t="s">
        <v>8957</v>
      </c>
      <c r="E674" t="s">
        <v>8958</v>
      </c>
      <c r="F674" t="s">
        <v>127</v>
      </c>
      <c r="G674" t="s">
        <v>128</v>
      </c>
      <c r="H674" t="s">
        <v>1300</v>
      </c>
      <c r="I674">
        <v>71614</v>
      </c>
    </row>
    <row r="675" spans="1:9" x14ac:dyDescent="0.3">
      <c r="A675" t="s">
        <v>124</v>
      </c>
      <c r="B675">
        <v>14.134</v>
      </c>
      <c r="C675">
        <v>64452</v>
      </c>
      <c r="D675" t="s">
        <v>8978</v>
      </c>
      <c r="E675" t="s">
        <v>8979</v>
      </c>
      <c r="F675" t="s">
        <v>127</v>
      </c>
      <c r="G675" t="s">
        <v>128</v>
      </c>
      <c r="H675" t="s">
        <v>2065</v>
      </c>
      <c r="I675">
        <v>71614</v>
      </c>
    </row>
    <row r="676" spans="1:9" x14ac:dyDescent="0.3">
      <c r="A676" t="s">
        <v>124</v>
      </c>
      <c r="B676">
        <v>14.134</v>
      </c>
      <c r="C676">
        <v>64452</v>
      </c>
      <c r="D676" t="s">
        <v>9081</v>
      </c>
      <c r="E676" t="s">
        <v>9082</v>
      </c>
      <c r="F676" t="s">
        <v>127</v>
      </c>
      <c r="G676" t="s">
        <v>128</v>
      </c>
      <c r="H676" t="s">
        <v>2065</v>
      </c>
      <c r="I676">
        <v>71614</v>
      </c>
    </row>
    <row r="677" spans="1:9" x14ac:dyDescent="0.3">
      <c r="A677" t="s">
        <v>124</v>
      </c>
      <c r="B677">
        <v>14.134</v>
      </c>
      <c r="C677">
        <v>64452</v>
      </c>
      <c r="D677" t="s">
        <v>9094</v>
      </c>
      <c r="E677" t="s">
        <v>9095</v>
      </c>
      <c r="F677" t="s">
        <v>127</v>
      </c>
      <c r="G677" t="s">
        <v>128</v>
      </c>
      <c r="H677" t="s">
        <v>2065</v>
      </c>
      <c r="I677">
        <v>71614</v>
      </c>
    </row>
    <row r="678" spans="1:9" x14ac:dyDescent="0.3">
      <c r="A678" t="s">
        <v>124</v>
      </c>
      <c r="B678">
        <v>14.134</v>
      </c>
      <c r="C678">
        <v>64452</v>
      </c>
      <c r="D678" t="s">
        <v>9110</v>
      </c>
      <c r="E678" t="s">
        <v>9111</v>
      </c>
      <c r="F678" t="s">
        <v>127</v>
      </c>
      <c r="G678" t="s">
        <v>128</v>
      </c>
      <c r="H678" t="s">
        <v>1300</v>
      </c>
      <c r="I678">
        <v>71614</v>
      </c>
    </row>
    <row r="679" spans="1:9" x14ac:dyDescent="0.3">
      <c r="A679" t="s">
        <v>124</v>
      </c>
      <c r="B679">
        <v>14.134</v>
      </c>
      <c r="C679">
        <v>64452</v>
      </c>
      <c r="D679" t="s">
        <v>9124</v>
      </c>
      <c r="E679" t="s">
        <v>9125</v>
      </c>
      <c r="F679" t="s">
        <v>127</v>
      </c>
      <c r="G679" t="s">
        <v>128</v>
      </c>
      <c r="H679" t="s">
        <v>2065</v>
      </c>
      <c r="I679">
        <v>71614</v>
      </c>
    </row>
    <row r="680" spans="1:9" x14ac:dyDescent="0.3">
      <c r="A680" t="s">
        <v>124</v>
      </c>
      <c r="B680">
        <v>14.134</v>
      </c>
      <c r="C680">
        <v>64452</v>
      </c>
      <c r="D680" t="s">
        <v>9188</v>
      </c>
      <c r="E680" t="s">
        <v>9189</v>
      </c>
      <c r="F680" t="s">
        <v>127</v>
      </c>
      <c r="G680" t="s">
        <v>128</v>
      </c>
      <c r="H680" t="s">
        <v>1534</v>
      </c>
      <c r="I680">
        <v>71614</v>
      </c>
    </row>
    <row r="681" spans="1:9" x14ac:dyDescent="0.3">
      <c r="A681" t="s">
        <v>124</v>
      </c>
      <c r="B681">
        <v>14.134</v>
      </c>
      <c r="C681">
        <v>64452</v>
      </c>
      <c r="D681" t="s">
        <v>9211</v>
      </c>
      <c r="E681" t="s">
        <v>9212</v>
      </c>
      <c r="F681" t="s">
        <v>127</v>
      </c>
      <c r="G681" t="s">
        <v>128</v>
      </c>
      <c r="H681" t="s">
        <v>1300</v>
      </c>
      <c r="I681">
        <v>71614</v>
      </c>
    </row>
    <row r="682" spans="1:9" x14ac:dyDescent="0.3">
      <c r="A682" t="s">
        <v>124</v>
      </c>
      <c r="B682">
        <v>14.134</v>
      </c>
      <c r="C682">
        <v>64452</v>
      </c>
      <c r="D682" t="s">
        <v>9429</v>
      </c>
      <c r="E682" t="s">
        <v>9430</v>
      </c>
      <c r="F682" t="s">
        <v>127</v>
      </c>
      <c r="G682" t="s">
        <v>128</v>
      </c>
      <c r="H682" t="s">
        <v>2065</v>
      </c>
      <c r="I682">
        <v>71614</v>
      </c>
    </row>
    <row r="683" spans="1:9" x14ac:dyDescent="0.3">
      <c r="A683" t="s">
        <v>124</v>
      </c>
      <c r="B683">
        <v>14.134</v>
      </c>
      <c r="C683">
        <v>64452</v>
      </c>
      <c r="D683" t="s">
        <v>9455</v>
      </c>
      <c r="E683" t="s">
        <v>9456</v>
      </c>
      <c r="F683" t="s">
        <v>127</v>
      </c>
      <c r="G683" t="s">
        <v>128</v>
      </c>
      <c r="H683" t="s">
        <v>1534</v>
      </c>
      <c r="I683">
        <v>71614</v>
      </c>
    </row>
    <row r="684" spans="1:9" x14ac:dyDescent="0.3">
      <c r="A684" t="s">
        <v>124</v>
      </c>
      <c r="B684">
        <v>14.134</v>
      </c>
      <c r="C684">
        <v>64452</v>
      </c>
      <c r="D684" t="s">
        <v>9473</v>
      </c>
      <c r="E684" t="s">
        <v>9474</v>
      </c>
      <c r="F684" t="s">
        <v>127</v>
      </c>
      <c r="G684" t="s">
        <v>128</v>
      </c>
      <c r="H684" t="s">
        <v>1534</v>
      </c>
      <c r="I684">
        <v>71614</v>
      </c>
    </row>
    <row r="685" spans="1:9" x14ac:dyDescent="0.3">
      <c r="A685" t="s">
        <v>124</v>
      </c>
      <c r="B685">
        <v>14.134</v>
      </c>
      <c r="C685">
        <v>64452</v>
      </c>
      <c r="D685" t="s">
        <v>9966</v>
      </c>
      <c r="E685" t="s">
        <v>9967</v>
      </c>
      <c r="F685" t="s">
        <v>127</v>
      </c>
      <c r="G685" t="s">
        <v>128</v>
      </c>
      <c r="H685" t="s">
        <v>1534</v>
      </c>
      <c r="I685">
        <v>71614</v>
      </c>
    </row>
    <row r="686" spans="1:9" x14ac:dyDescent="0.3">
      <c r="A686" t="s">
        <v>124</v>
      </c>
      <c r="B686">
        <v>14.134</v>
      </c>
      <c r="C686">
        <v>64452</v>
      </c>
      <c r="D686" t="s">
        <v>10155</v>
      </c>
      <c r="E686" t="s">
        <v>10156</v>
      </c>
      <c r="F686" t="s">
        <v>127</v>
      </c>
      <c r="G686" t="s">
        <v>128</v>
      </c>
      <c r="H686" t="s">
        <v>2065</v>
      </c>
      <c r="I686">
        <v>71614</v>
      </c>
    </row>
    <row r="687" spans="1:9" x14ac:dyDescent="0.3">
      <c r="A687" t="s">
        <v>124</v>
      </c>
      <c r="B687">
        <v>14.134</v>
      </c>
      <c r="C687">
        <v>64452</v>
      </c>
      <c r="D687" t="s">
        <v>10447</v>
      </c>
      <c r="E687" t="s">
        <v>10448</v>
      </c>
      <c r="F687" t="s">
        <v>127</v>
      </c>
      <c r="G687" t="s">
        <v>128</v>
      </c>
      <c r="H687" t="s">
        <v>1300</v>
      </c>
      <c r="I687">
        <v>71614</v>
      </c>
    </row>
    <row r="688" spans="1:9" x14ac:dyDescent="0.3">
      <c r="A688" t="s">
        <v>124</v>
      </c>
      <c r="B688">
        <v>14.134</v>
      </c>
      <c r="C688">
        <v>64452</v>
      </c>
      <c r="D688" t="s">
        <v>10485</v>
      </c>
      <c r="E688" t="s">
        <v>10486</v>
      </c>
      <c r="F688" t="s">
        <v>127</v>
      </c>
      <c r="G688" t="s">
        <v>128</v>
      </c>
      <c r="H688" t="s">
        <v>1534</v>
      </c>
      <c r="I688">
        <v>71614</v>
      </c>
    </row>
    <row r="689" spans="1:9" x14ac:dyDescent="0.3">
      <c r="A689" t="s">
        <v>124</v>
      </c>
      <c r="B689">
        <v>14.134</v>
      </c>
      <c r="C689">
        <v>64452</v>
      </c>
      <c r="D689" t="s">
        <v>10536</v>
      </c>
      <c r="E689" t="s">
        <v>10537</v>
      </c>
      <c r="F689" t="s">
        <v>127</v>
      </c>
      <c r="G689" t="s">
        <v>128</v>
      </c>
      <c r="H689" t="s">
        <v>1300</v>
      </c>
      <c r="I689">
        <v>71614</v>
      </c>
    </row>
    <row r="690" spans="1:9" x14ac:dyDescent="0.3">
      <c r="A690" t="s">
        <v>124</v>
      </c>
      <c r="B690">
        <v>14.134</v>
      </c>
      <c r="C690">
        <v>64452</v>
      </c>
      <c r="D690" t="s">
        <v>10556</v>
      </c>
      <c r="E690" t="s">
        <v>10557</v>
      </c>
      <c r="F690" t="s">
        <v>127</v>
      </c>
      <c r="G690" t="s">
        <v>128</v>
      </c>
      <c r="H690" t="s">
        <v>1534</v>
      </c>
      <c r="I690">
        <v>71614</v>
      </c>
    </row>
    <row r="691" spans="1:9" x14ac:dyDescent="0.3">
      <c r="A691" t="s">
        <v>124</v>
      </c>
      <c r="B691">
        <v>14.134</v>
      </c>
      <c r="C691">
        <v>64452</v>
      </c>
      <c r="D691" t="s">
        <v>10900</v>
      </c>
      <c r="E691" t="s">
        <v>10901</v>
      </c>
      <c r="F691" t="s">
        <v>127</v>
      </c>
      <c r="G691" t="s">
        <v>128</v>
      </c>
      <c r="H691" t="s">
        <v>2065</v>
      </c>
      <c r="I691">
        <v>71614</v>
      </c>
    </row>
    <row r="692" spans="1:9" x14ac:dyDescent="0.3">
      <c r="A692" t="s">
        <v>124</v>
      </c>
      <c r="B692">
        <v>14.134</v>
      </c>
      <c r="C692">
        <v>64452</v>
      </c>
      <c r="D692" t="s">
        <v>10961</v>
      </c>
      <c r="E692" t="s">
        <v>10962</v>
      </c>
      <c r="F692" t="s">
        <v>127</v>
      </c>
      <c r="G692" t="s">
        <v>128</v>
      </c>
      <c r="H692" t="s">
        <v>1300</v>
      </c>
      <c r="I692">
        <v>71614</v>
      </c>
    </row>
    <row r="693" spans="1:9" x14ac:dyDescent="0.3">
      <c r="A693" t="s">
        <v>124</v>
      </c>
      <c r="B693">
        <v>14.134</v>
      </c>
      <c r="C693">
        <v>64452</v>
      </c>
      <c r="D693" t="s">
        <v>10975</v>
      </c>
      <c r="E693" t="s">
        <v>10976</v>
      </c>
      <c r="F693" t="s">
        <v>127</v>
      </c>
      <c r="G693" t="s">
        <v>128</v>
      </c>
      <c r="H693" t="s">
        <v>2065</v>
      </c>
      <c r="I693">
        <v>71614</v>
      </c>
    </row>
    <row r="694" spans="1:9" x14ac:dyDescent="0.3">
      <c r="A694" t="s">
        <v>124</v>
      </c>
      <c r="B694">
        <v>14.134</v>
      </c>
      <c r="C694">
        <v>64452</v>
      </c>
      <c r="D694" t="s">
        <v>11396</v>
      </c>
      <c r="E694" t="s">
        <v>11397</v>
      </c>
      <c r="F694" t="s">
        <v>127</v>
      </c>
      <c r="G694" t="s">
        <v>128</v>
      </c>
      <c r="H694" t="s">
        <v>1534</v>
      </c>
      <c r="I694">
        <v>71614</v>
      </c>
    </row>
    <row r="695" spans="1:9" x14ac:dyDescent="0.3">
      <c r="A695" t="s">
        <v>124</v>
      </c>
      <c r="B695">
        <v>14.134</v>
      </c>
      <c r="C695">
        <v>64452</v>
      </c>
      <c r="D695" t="s">
        <v>11429</v>
      </c>
      <c r="E695" t="s">
        <v>11430</v>
      </c>
      <c r="F695" t="s">
        <v>127</v>
      </c>
      <c r="G695" t="s">
        <v>128</v>
      </c>
      <c r="H695" t="s">
        <v>1534</v>
      </c>
      <c r="I695">
        <v>71614</v>
      </c>
    </row>
    <row r="696" spans="1:9" x14ac:dyDescent="0.3">
      <c r="A696" t="s">
        <v>124</v>
      </c>
      <c r="B696">
        <v>14.134</v>
      </c>
      <c r="C696">
        <v>64452</v>
      </c>
      <c r="D696" t="s">
        <v>12079</v>
      </c>
      <c r="E696" t="s">
        <v>12080</v>
      </c>
      <c r="F696" t="s">
        <v>127</v>
      </c>
      <c r="G696" t="s">
        <v>128</v>
      </c>
      <c r="H696" t="s">
        <v>1534</v>
      </c>
      <c r="I696">
        <v>71614</v>
      </c>
    </row>
    <row r="697" spans="1:9" x14ac:dyDescent="0.3">
      <c r="A697" t="s">
        <v>124</v>
      </c>
      <c r="B697">
        <v>14.134</v>
      </c>
      <c r="C697">
        <v>64452</v>
      </c>
      <c r="D697" t="s">
        <v>12106</v>
      </c>
      <c r="E697" t="s">
        <v>12107</v>
      </c>
      <c r="F697" t="s">
        <v>127</v>
      </c>
      <c r="G697" t="s">
        <v>128</v>
      </c>
      <c r="H697" t="s">
        <v>2065</v>
      </c>
      <c r="I697">
        <v>71614</v>
      </c>
    </row>
    <row r="698" spans="1:9" x14ac:dyDescent="0.3">
      <c r="A698" t="s">
        <v>124</v>
      </c>
      <c r="B698">
        <v>14.134</v>
      </c>
      <c r="C698">
        <v>64452</v>
      </c>
      <c r="D698" t="s">
        <v>12139</v>
      </c>
      <c r="E698" t="s">
        <v>12140</v>
      </c>
      <c r="F698" t="s">
        <v>127</v>
      </c>
      <c r="G698" t="s">
        <v>128</v>
      </c>
      <c r="H698" t="s">
        <v>2065</v>
      </c>
      <c r="I698">
        <v>71614</v>
      </c>
    </row>
    <row r="699" spans="1:9" x14ac:dyDescent="0.3">
      <c r="A699" t="s">
        <v>124</v>
      </c>
      <c r="B699">
        <v>14.134</v>
      </c>
      <c r="C699">
        <v>64452</v>
      </c>
      <c r="D699" t="s">
        <v>12607</v>
      </c>
      <c r="E699" t="s">
        <v>12608</v>
      </c>
      <c r="F699" t="s">
        <v>127</v>
      </c>
      <c r="G699" t="s">
        <v>128</v>
      </c>
      <c r="H699" t="s">
        <v>2065</v>
      </c>
      <c r="I699">
        <v>71614</v>
      </c>
    </row>
    <row r="700" spans="1:9" x14ac:dyDescent="0.3">
      <c r="A700" t="s">
        <v>124</v>
      </c>
      <c r="B700">
        <v>14.134</v>
      </c>
      <c r="C700">
        <v>64452</v>
      </c>
      <c r="D700" t="s">
        <v>12733</v>
      </c>
      <c r="E700" t="s">
        <v>12734</v>
      </c>
      <c r="F700" t="s">
        <v>127</v>
      </c>
      <c r="G700" t="s">
        <v>128</v>
      </c>
      <c r="H700" t="s">
        <v>1300</v>
      </c>
      <c r="I700">
        <v>71614</v>
      </c>
    </row>
    <row r="701" spans="1:9" x14ac:dyDescent="0.3">
      <c r="A701" t="s">
        <v>124</v>
      </c>
      <c r="B701">
        <v>14.134</v>
      </c>
      <c r="C701">
        <v>64452</v>
      </c>
      <c r="D701" t="s">
        <v>12787</v>
      </c>
      <c r="E701" t="s">
        <v>12788</v>
      </c>
      <c r="F701" t="s">
        <v>127</v>
      </c>
      <c r="G701" t="s">
        <v>128</v>
      </c>
      <c r="H701" t="s">
        <v>1534</v>
      </c>
      <c r="I701">
        <v>71614</v>
      </c>
    </row>
    <row r="702" spans="1:9" x14ac:dyDescent="0.3">
      <c r="A702" t="s">
        <v>124</v>
      </c>
      <c r="B702">
        <v>14.134</v>
      </c>
      <c r="C702">
        <v>64452</v>
      </c>
      <c r="D702" t="s">
        <v>13282</v>
      </c>
      <c r="E702" t="s">
        <v>13283</v>
      </c>
      <c r="F702" t="s">
        <v>127</v>
      </c>
      <c r="G702" t="s">
        <v>128</v>
      </c>
      <c r="H702" t="s">
        <v>2065</v>
      </c>
      <c r="I702">
        <v>71614</v>
      </c>
    </row>
    <row r="703" spans="1:9" x14ac:dyDescent="0.3">
      <c r="A703" t="s">
        <v>124</v>
      </c>
      <c r="B703">
        <v>14.134</v>
      </c>
      <c r="C703">
        <v>64452</v>
      </c>
      <c r="D703" t="s">
        <v>13357</v>
      </c>
      <c r="E703" t="s">
        <v>13358</v>
      </c>
      <c r="F703" t="s">
        <v>127</v>
      </c>
      <c r="G703" t="s">
        <v>128</v>
      </c>
      <c r="H703" t="s">
        <v>1300</v>
      </c>
      <c r="I703">
        <v>71614</v>
      </c>
    </row>
    <row r="704" spans="1:9" x14ac:dyDescent="0.3">
      <c r="A704" t="s">
        <v>124</v>
      </c>
      <c r="B704">
        <v>14.134</v>
      </c>
      <c r="C704">
        <v>64452</v>
      </c>
      <c r="D704" t="s">
        <v>13983</v>
      </c>
      <c r="E704" t="s">
        <v>13984</v>
      </c>
      <c r="F704" t="s">
        <v>127</v>
      </c>
      <c r="G704" t="s">
        <v>128</v>
      </c>
      <c r="H704" t="s">
        <v>1300</v>
      </c>
      <c r="I704">
        <v>71614</v>
      </c>
    </row>
    <row r="705" spans="1:9" x14ac:dyDescent="0.3">
      <c r="A705" t="s">
        <v>124</v>
      </c>
      <c r="B705">
        <v>14.134</v>
      </c>
      <c r="C705">
        <v>64452</v>
      </c>
      <c r="D705" t="s">
        <v>14075</v>
      </c>
      <c r="E705" t="s">
        <v>14076</v>
      </c>
      <c r="F705" t="s">
        <v>127</v>
      </c>
      <c r="G705" t="s">
        <v>128</v>
      </c>
      <c r="H705" t="s">
        <v>2065</v>
      </c>
      <c r="I705">
        <v>71614</v>
      </c>
    </row>
    <row r="706" spans="1:9" x14ac:dyDescent="0.3">
      <c r="A706" t="s">
        <v>124</v>
      </c>
      <c r="B706">
        <v>14.134</v>
      </c>
      <c r="C706">
        <v>64452</v>
      </c>
      <c r="D706" t="s">
        <v>17093</v>
      </c>
      <c r="E706" t="s">
        <v>17094</v>
      </c>
      <c r="F706" t="s">
        <v>127</v>
      </c>
      <c r="G706" t="s">
        <v>128</v>
      </c>
      <c r="H706" t="s">
        <v>1300</v>
      </c>
      <c r="I706">
        <v>71614</v>
      </c>
    </row>
    <row r="707" spans="1:9" x14ac:dyDescent="0.3">
      <c r="A707" t="s">
        <v>124</v>
      </c>
      <c r="B707">
        <v>14.134</v>
      </c>
      <c r="C707">
        <v>64452</v>
      </c>
      <c r="D707" t="s">
        <v>17495</v>
      </c>
      <c r="E707" t="s">
        <v>17496</v>
      </c>
      <c r="F707" t="s">
        <v>127</v>
      </c>
      <c r="G707" t="s">
        <v>128</v>
      </c>
      <c r="H707" t="s">
        <v>1300</v>
      </c>
      <c r="I707">
        <v>71614</v>
      </c>
    </row>
    <row r="708" spans="1:9" x14ac:dyDescent="0.3">
      <c r="A708" t="s">
        <v>9</v>
      </c>
      <c r="B708">
        <v>12.433999999999999</v>
      </c>
      <c r="C708">
        <v>28375</v>
      </c>
      <c r="E708" t="s">
        <v>10</v>
      </c>
      <c r="F708" t="s">
        <v>11</v>
      </c>
      <c r="G708" t="s">
        <v>12</v>
      </c>
      <c r="H708" t="s">
        <v>13</v>
      </c>
      <c r="I708">
        <v>70040</v>
      </c>
    </row>
    <row r="709" spans="1:9" x14ac:dyDescent="0.3">
      <c r="A709" t="s">
        <v>9</v>
      </c>
      <c r="B709">
        <v>12.433999999999999</v>
      </c>
      <c r="C709">
        <v>28375</v>
      </c>
      <c r="E709" t="s">
        <v>47</v>
      </c>
      <c r="F709" t="s">
        <v>11</v>
      </c>
      <c r="G709" t="s">
        <v>12</v>
      </c>
      <c r="H709" t="s">
        <v>13</v>
      </c>
      <c r="I709">
        <v>70040</v>
      </c>
    </row>
    <row r="710" spans="1:9" x14ac:dyDescent="0.3">
      <c r="A710" t="s">
        <v>9</v>
      </c>
      <c r="B710">
        <v>12.433999999999999</v>
      </c>
      <c r="C710">
        <v>28375</v>
      </c>
      <c r="E710" t="s">
        <v>66</v>
      </c>
      <c r="F710" t="s">
        <v>11</v>
      </c>
      <c r="G710" t="s">
        <v>12</v>
      </c>
      <c r="H710" t="s">
        <v>67</v>
      </c>
      <c r="I710">
        <v>70040</v>
      </c>
    </row>
    <row r="711" spans="1:9" x14ac:dyDescent="0.3">
      <c r="A711" t="s">
        <v>9</v>
      </c>
      <c r="B711">
        <v>12.433999999999999</v>
      </c>
      <c r="C711">
        <v>28375</v>
      </c>
      <c r="E711" t="s">
        <v>84</v>
      </c>
      <c r="F711" t="s">
        <v>11</v>
      </c>
      <c r="G711" t="s">
        <v>12</v>
      </c>
      <c r="H711" t="s">
        <v>13</v>
      </c>
      <c r="I711">
        <v>70040</v>
      </c>
    </row>
    <row r="712" spans="1:9" x14ac:dyDescent="0.3">
      <c r="A712" t="s">
        <v>9</v>
      </c>
      <c r="B712">
        <v>12.433999999999999</v>
      </c>
      <c r="C712">
        <v>28375</v>
      </c>
      <c r="E712" t="s">
        <v>179</v>
      </c>
      <c r="F712" t="s">
        <v>11</v>
      </c>
      <c r="G712" t="s">
        <v>12</v>
      </c>
      <c r="H712" t="s">
        <v>67</v>
      </c>
      <c r="I712">
        <v>70040</v>
      </c>
    </row>
    <row r="713" spans="1:9" x14ac:dyDescent="0.3">
      <c r="A713" t="s">
        <v>9</v>
      </c>
      <c r="B713">
        <v>12.433999999999999</v>
      </c>
      <c r="C713">
        <v>28375</v>
      </c>
      <c r="E713" t="s">
        <v>194</v>
      </c>
      <c r="F713" t="s">
        <v>11</v>
      </c>
      <c r="G713" t="s">
        <v>12</v>
      </c>
      <c r="H713" t="s">
        <v>195</v>
      </c>
      <c r="I713">
        <v>70040</v>
      </c>
    </row>
    <row r="714" spans="1:9" x14ac:dyDescent="0.3">
      <c r="A714" t="s">
        <v>9</v>
      </c>
      <c r="B714">
        <v>12.433999999999999</v>
      </c>
      <c r="C714">
        <v>28375</v>
      </c>
      <c r="E714" t="s">
        <v>210</v>
      </c>
      <c r="F714" t="s">
        <v>11</v>
      </c>
      <c r="G714" t="s">
        <v>12</v>
      </c>
      <c r="H714" t="s">
        <v>195</v>
      </c>
      <c r="I714">
        <v>70040</v>
      </c>
    </row>
    <row r="715" spans="1:9" x14ac:dyDescent="0.3">
      <c r="A715" t="s">
        <v>9</v>
      </c>
      <c r="B715">
        <v>12.433999999999999</v>
      </c>
      <c r="C715">
        <v>28375</v>
      </c>
      <c r="E715" t="s">
        <v>244</v>
      </c>
      <c r="F715" t="s">
        <v>11</v>
      </c>
      <c r="G715" t="s">
        <v>12</v>
      </c>
      <c r="H715" t="s">
        <v>195</v>
      </c>
      <c r="I715">
        <v>70040</v>
      </c>
    </row>
    <row r="716" spans="1:9" x14ac:dyDescent="0.3">
      <c r="A716" t="s">
        <v>9</v>
      </c>
      <c r="B716">
        <v>12.433999999999999</v>
      </c>
      <c r="C716">
        <v>28375</v>
      </c>
      <c r="E716" t="s">
        <v>316</v>
      </c>
      <c r="F716" t="s">
        <v>11</v>
      </c>
      <c r="G716" t="s">
        <v>12</v>
      </c>
      <c r="H716" t="s">
        <v>195</v>
      </c>
      <c r="I716">
        <v>70040</v>
      </c>
    </row>
    <row r="717" spans="1:9" x14ac:dyDescent="0.3">
      <c r="A717" t="s">
        <v>9</v>
      </c>
      <c r="B717">
        <v>12.433999999999999</v>
      </c>
      <c r="C717">
        <v>28375</v>
      </c>
      <c r="E717" t="s">
        <v>350</v>
      </c>
      <c r="F717" t="s">
        <v>11</v>
      </c>
      <c r="G717" t="s">
        <v>12</v>
      </c>
      <c r="H717" t="s">
        <v>13</v>
      </c>
      <c r="I717">
        <v>70040</v>
      </c>
    </row>
    <row r="718" spans="1:9" x14ac:dyDescent="0.3">
      <c r="A718" t="s">
        <v>9</v>
      </c>
      <c r="B718">
        <v>12.433999999999999</v>
      </c>
      <c r="C718">
        <v>28375</v>
      </c>
      <c r="E718" t="s">
        <v>365</v>
      </c>
      <c r="F718" t="s">
        <v>11</v>
      </c>
      <c r="G718" t="s">
        <v>12</v>
      </c>
      <c r="H718" t="s">
        <v>195</v>
      </c>
      <c r="I718">
        <v>70040</v>
      </c>
    </row>
    <row r="719" spans="1:9" x14ac:dyDescent="0.3">
      <c r="A719" t="s">
        <v>9</v>
      </c>
      <c r="B719">
        <v>12.433999999999999</v>
      </c>
      <c r="C719">
        <v>28375</v>
      </c>
      <c r="E719" t="s">
        <v>380</v>
      </c>
      <c r="F719" t="s">
        <v>11</v>
      </c>
      <c r="G719" t="s">
        <v>12</v>
      </c>
      <c r="H719" t="s">
        <v>67</v>
      </c>
      <c r="I719">
        <v>70040</v>
      </c>
    </row>
    <row r="720" spans="1:9" x14ac:dyDescent="0.3">
      <c r="A720" t="s">
        <v>9</v>
      </c>
      <c r="B720">
        <v>12.433999999999999</v>
      </c>
      <c r="C720">
        <v>28375</v>
      </c>
      <c r="E720" t="s">
        <v>396</v>
      </c>
      <c r="F720" t="s">
        <v>11</v>
      </c>
      <c r="G720" t="s">
        <v>12</v>
      </c>
      <c r="H720" t="s">
        <v>13</v>
      </c>
      <c r="I720">
        <v>70040</v>
      </c>
    </row>
    <row r="721" spans="1:9" x14ac:dyDescent="0.3">
      <c r="A721" t="s">
        <v>9</v>
      </c>
      <c r="B721">
        <v>12.433999999999999</v>
      </c>
      <c r="C721">
        <v>28375</v>
      </c>
      <c r="E721" t="s">
        <v>498</v>
      </c>
      <c r="F721" t="s">
        <v>11</v>
      </c>
      <c r="G721" t="s">
        <v>12</v>
      </c>
      <c r="H721" t="s">
        <v>13</v>
      </c>
      <c r="I721">
        <v>70040</v>
      </c>
    </row>
    <row r="722" spans="1:9" x14ac:dyDescent="0.3">
      <c r="A722" t="s">
        <v>9</v>
      </c>
      <c r="B722">
        <v>12.433999999999999</v>
      </c>
      <c r="C722">
        <v>28375</v>
      </c>
      <c r="E722" t="s">
        <v>595</v>
      </c>
      <c r="F722" t="s">
        <v>11</v>
      </c>
      <c r="G722" t="s">
        <v>12</v>
      </c>
      <c r="H722" t="s">
        <v>13</v>
      </c>
      <c r="I722">
        <v>70040</v>
      </c>
    </row>
    <row r="723" spans="1:9" x14ac:dyDescent="0.3">
      <c r="A723" t="s">
        <v>9</v>
      </c>
      <c r="B723">
        <v>12.433999999999999</v>
      </c>
      <c r="C723">
        <v>28375</v>
      </c>
      <c r="E723" t="s">
        <v>659</v>
      </c>
      <c r="F723" t="s">
        <v>11</v>
      </c>
      <c r="G723" t="s">
        <v>12</v>
      </c>
      <c r="H723" t="s">
        <v>67</v>
      </c>
      <c r="I723">
        <v>70040</v>
      </c>
    </row>
    <row r="724" spans="1:9" x14ac:dyDescent="0.3">
      <c r="A724" t="s">
        <v>9</v>
      </c>
      <c r="B724">
        <v>12.433999999999999</v>
      </c>
      <c r="C724">
        <v>28375</v>
      </c>
      <c r="E724" t="s">
        <v>926</v>
      </c>
      <c r="F724" t="s">
        <v>11</v>
      </c>
      <c r="G724" t="s">
        <v>12</v>
      </c>
      <c r="H724" t="s">
        <v>67</v>
      </c>
      <c r="I724">
        <v>70040</v>
      </c>
    </row>
    <row r="725" spans="1:9" x14ac:dyDescent="0.3">
      <c r="A725" t="s">
        <v>9</v>
      </c>
      <c r="B725">
        <v>12.433999999999999</v>
      </c>
      <c r="C725">
        <v>28375</v>
      </c>
      <c r="E725" t="s">
        <v>999</v>
      </c>
      <c r="F725" t="s">
        <v>11</v>
      </c>
      <c r="G725" t="s">
        <v>12</v>
      </c>
      <c r="H725" t="s">
        <v>13</v>
      </c>
      <c r="I725">
        <v>70040</v>
      </c>
    </row>
    <row r="726" spans="1:9" x14ac:dyDescent="0.3">
      <c r="A726" t="s">
        <v>9</v>
      </c>
      <c r="B726">
        <v>12.433999999999999</v>
      </c>
      <c r="C726">
        <v>28375</v>
      </c>
      <c r="E726" t="s">
        <v>1029</v>
      </c>
      <c r="F726" t="s">
        <v>11</v>
      </c>
      <c r="G726" t="s">
        <v>12</v>
      </c>
      <c r="H726" t="s">
        <v>67</v>
      </c>
      <c r="I726">
        <v>70040</v>
      </c>
    </row>
    <row r="727" spans="1:9" x14ac:dyDescent="0.3">
      <c r="A727" t="s">
        <v>9</v>
      </c>
      <c r="B727">
        <v>12.433999999999999</v>
      </c>
      <c r="C727">
        <v>28375</v>
      </c>
      <c r="E727" t="s">
        <v>1044</v>
      </c>
      <c r="F727" t="s">
        <v>11</v>
      </c>
      <c r="G727" t="s">
        <v>12</v>
      </c>
      <c r="H727" t="s">
        <v>67</v>
      </c>
      <c r="I727">
        <v>70040</v>
      </c>
    </row>
    <row r="728" spans="1:9" x14ac:dyDescent="0.3">
      <c r="A728" t="s">
        <v>9</v>
      </c>
      <c r="B728">
        <v>12.433999999999999</v>
      </c>
      <c r="C728">
        <v>28375</v>
      </c>
      <c r="E728" t="s">
        <v>1112</v>
      </c>
      <c r="F728" t="s">
        <v>11</v>
      </c>
      <c r="G728" t="s">
        <v>12</v>
      </c>
      <c r="H728" t="s">
        <v>195</v>
      </c>
      <c r="I728">
        <v>70040</v>
      </c>
    </row>
    <row r="729" spans="1:9" x14ac:dyDescent="0.3">
      <c r="A729" t="s">
        <v>9</v>
      </c>
      <c r="B729">
        <v>12.433999999999999</v>
      </c>
      <c r="C729">
        <v>28375</v>
      </c>
      <c r="E729" t="s">
        <v>1127</v>
      </c>
      <c r="F729" t="s">
        <v>11</v>
      </c>
      <c r="G729" t="s">
        <v>12</v>
      </c>
      <c r="H729" t="s">
        <v>67</v>
      </c>
      <c r="I729">
        <v>70040</v>
      </c>
    </row>
    <row r="730" spans="1:9" x14ac:dyDescent="0.3">
      <c r="A730" t="s">
        <v>9</v>
      </c>
      <c r="B730">
        <v>12.433999999999999</v>
      </c>
      <c r="C730">
        <v>28375</v>
      </c>
      <c r="E730" t="s">
        <v>1142</v>
      </c>
      <c r="F730" t="s">
        <v>11</v>
      </c>
      <c r="G730" t="s">
        <v>12</v>
      </c>
      <c r="H730" t="s">
        <v>67</v>
      </c>
      <c r="I730">
        <v>70040</v>
      </c>
    </row>
    <row r="731" spans="1:9" x14ac:dyDescent="0.3">
      <c r="A731" t="s">
        <v>9</v>
      </c>
      <c r="B731">
        <v>12.433999999999999</v>
      </c>
      <c r="C731">
        <v>28375</v>
      </c>
      <c r="E731" t="s">
        <v>1157</v>
      </c>
      <c r="F731" t="s">
        <v>11</v>
      </c>
      <c r="G731" t="s">
        <v>12</v>
      </c>
      <c r="H731" t="s">
        <v>13</v>
      </c>
      <c r="I731">
        <v>70040</v>
      </c>
    </row>
    <row r="732" spans="1:9" x14ac:dyDescent="0.3">
      <c r="A732" t="s">
        <v>9</v>
      </c>
      <c r="B732">
        <v>12.433999999999999</v>
      </c>
      <c r="C732">
        <v>28375</v>
      </c>
      <c r="E732" t="s">
        <v>1188</v>
      </c>
      <c r="F732" t="s">
        <v>11</v>
      </c>
      <c r="G732" t="s">
        <v>12</v>
      </c>
      <c r="H732" t="s">
        <v>13</v>
      </c>
      <c r="I732">
        <v>70040</v>
      </c>
    </row>
    <row r="733" spans="1:9" x14ac:dyDescent="0.3">
      <c r="A733" t="s">
        <v>9</v>
      </c>
      <c r="B733">
        <v>12.433999999999999</v>
      </c>
      <c r="C733">
        <v>28375</v>
      </c>
      <c r="E733" t="s">
        <v>1203</v>
      </c>
      <c r="F733" t="s">
        <v>11</v>
      </c>
      <c r="G733" t="s">
        <v>12</v>
      </c>
      <c r="H733" t="s">
        <v>13</v>
      </c>
      <c r="I733">
        <v>70040</v>
      </c>
    </row>
    <row r="734" spans="1:9" x14ac:dyDescent="0.3">
      <c r="A734" t="s">
        <v>9</v>
      </c>
      <c r="B734">
        <v>12.433999999999999</v>
      </c>
      <c r="C734">
        <v>28375</v>
      </c>
      <c r="E734" t="s">
        <v>1218</v>
      </c>
      <c r="F734" t="s">
        <v>11</v>
      </c>
      <c r="G734" t="s">
        <v>12</v>
      </c>
      <c r="H734" t="s">
        <v>13</v>
      </c>
      <c r="I734">
        <v>70040</v>
      </c>
    </row>
    <row r="735" spans="1:9" x14ac:dyDescent="0.3">
      <c r="A735" t="s">
        <v>9</v>
      </c>
      <c r="B735">
        <v>12.433999999999999</v>
      </c>
      <c r="C735">
        <v>28375</v>
      </c>
      <c r="E735" t="s">
        <v>1336</v>
      </c>
      <c r="F735" t="s">
        <v>11</v>
      </c>
      <c r="G735" t="s">
        <v>12</v>
      </c>
      <c r="H735" t="s">
        <v>67</v>
      </c>
      <c r="I735">
        <v>70040</v>
      </c>
    </row>
    <row r="736" spans="1:9" x14ac:dyDescent="0.3">
      <c r="A736" t="s">
        <v>9</v>
      </c>
      <c r="B736">
        <v>12.433999999999999</v>
      </c>
      <c r="C736">
        <v>28375</v>
      </c>
      <c r="E736" t="s">
        <v>1351</v>
      </c>
      <c r="F736" t="s">
        <v>11</v>
      </c>
      <c r="G736" t="s">
        <v>12</v>
      </c>
      <c r="H736" t="s">
        <v>67</v>
      </c>
      <c r="I736">
        <v>70040</v>
      </c>
    </row>
    <row r="737" spans="1:9" x14ac:dyDescent="0.3">
      <c r="A737" t="s">
        <v>9</v>
      </c>
      <c r="B737">
        <v>12.433999999999999</v>
      </c>
      <c r="C737">
        <v>28375</v>
      </c>
      <c r="E737" t="s">
        <v>1365</v>
      </c>
      <c r="F737" t="s">
        <v>11</v>
      </c>
      <c r="G737" t="s">
        <v>12</v>
      </c>
      <c r="H737" t="s">
        <v>195</v>
      </c>
      <c r="I737">
        <v>70040</v>
      </c>
    </row>
    <row r="738" spans="1:9" x14ac:dyDescent="0.3">
      <c r="A738" t="s">
        <v>9</v>
      </c>
      <c r="B738">
        <v>12.433999999999999</v>
      </c>
      <c r="C738">
        <v>28375</v>
      </c>
      <c r="E738" t="s">
        <v>1438</v>
      </c>
      <c r="F738" t="s">
        <v>11</v>
      </c>
      <c r="G738" t="s">
        <v>12</v>
      </c>
      <c r="H738" t="s">
        <v>13</v>
      </c>
      <c r="I738">
        <v>70040</v>
      </c>
    </row>
    <row r="739" spans="1:9" x14ac:dyDescent="0.3">
      <c r="A739" t="s">
        <v>9</v>
      </c>
      <c r="B739">
        <v>12.433999999999999</v>
      </c>
      <c r="C739">
        <v>28375</v>
      </c>
      <c r="E739" t="s">
        <v>1472</v>
      </c>
      <c r="F739" t="s">
        <v>11</v>
      </c>
      <c r="G739" t="s">
        <v>12</v>
      </c>
      <c r="H739" t="s">
        <v>67</v>
      </c>
      <c r="I739">
        <v>70040</v>
      </c>
    </row>
    <row r="740" spans="1:9" x14ac:dyDescent="0.3">
      <c r="A740" t="s">
        <v>9</v>
      </c>
      <c r="B740">
        <v>12.433999999999999</v>
      </c>
      <c r="C740">
        <v>28375</v>
      </c>
      <c r="E740" t="s">
        <v>1487</v>
      </c>
      <c r="F740" t="s">
        <v>11</v>
      </c>
      <c r="G740" t="s">
        <v>12</v>
      </c>
      <c r="H740" t="s">
        <v>195</v>
      </c>
      <c r="I740">
        <v>70040</v>
      </c>
    </row>
    <row r="741" spans="1:9" x14ac:dyDescent="0.3">
      <c r="A741" t="s">
        <v>9</v>
      </c>
      <c r="B741">
        <v>12.433999999999999</v>
      </c>
      <c r="C741">
        <v>28375</v>
      </c>
      <c r="E741" t="s">
        <v>1503</v>
      </c>
      <c r="F741" t="s">
        <v>11</v>
      </c>
      <c r="G741" t="s">
        <v>12</v>
      </c>
      <c r="H741" t="s">
        <v>195</v>
      </c>
      <c r="I741">
        <v>70040</v>
      </c>
    </row>
    <row r="742" spans="1:9" x14ac:dyDescent="0.3">
      <c r="A742" t="s">
        <v>9</v>
      </c>
      <c r="B742">
        <v>12.433999999999999</v>
      </c>
      <c r="C742">
        <v>28375</v>
      </c>
      <c r="E742" t="s">
        <v>1537</v>
      </c>
      <c r="F742" t="s">
        <v>11</v>
      </c>
      <c r="G742" t="s">
        <v>12</v>
      </c>
      <c r="H742" t="s">
        <v>1538</v>
      </c>
      <c r="I742">
        <v>70040</v>
      </c>
    </row>
    <row r="743" spans="1:9" x14ac:dyDescent="0.3">
      <c r="A743" t="s">
        <v>9</v>
      </c>
      <c r="B743">
        <v>12.433999999999999</v>
      </c>
      <c r="C743">
        <v>28375</v>
      </c>
      <c r="E743" t="s">
        <v>1558</v>
      </c>
      <c r="F743" t="s">
        <v>11</v>
      </c>
      <c r="G743" t="s">
        <v>12</v>
      </c>
      <c r="H743" t="s">
        <v>13</v>
      </c>
      <c r="I743">
        <v>70040</v>
      </c>
    </row>
    <row r="744" spans="1:9" x14ac:dyDescent="0.3">
      <c r="A744" t="s">
        <v>9</v>
      </c>
      <c r="B744">
        <v>12.433999999999999</v>
      </c>
      <c r="C744">
        <v>28375</v>
      </c>
      <c r="E744" t="s">
        <v>1572</v>
      </c>
      <c r="F744" t="s">
        <v>11</v>
      </c>
      <c r="G744" t="s">
        <v>12</v>
      </c>
      <c r="H744" t="s">
        <v>195</v>
      </c>
      <c r="I744">
        <v>70040</v>
      </c>
    </row>
    <row r="745" spans="1:9" x14ac:dyDescent="0.3">
      <c r="A745" t="s">
        <v>9</v>
      </c>
      <c r="B745">
        <v>12.433999999999999</v>
      </c>
      <c r="C745">
        <v>28375</v>
      </c>
      <c r="E745" t="s">
        <v>1587</v>
      </c>
      <c r="F745" t="s">
        <v>11</v>
      </c>
      <c r="G745" t="s">
        <v>12</v>
      </c>
      <c r="H745" t="s">
        <v>13</v>
      </c>
      <c r="I745">
        <v>70040</v>
      </c>
    </row>
    <row r="746" spans="1:9" x14ac:dyDescent="0.3">
      <c r="A746" t="s">
        <v>9</v>
      </c>
      <c r="B746">
        <v>12.433999999999999</v>
      </c>
      <c r="C746">
        <v>28375</v>
      </c>
      <c r="E746" t="s">
        <v>1620</v>
      </c>
      <c r="F746" t="s">
        <v>11</v>
      </c>
      <c r="G746" t="s">
        <v>12</v>
      </c>
      <c r="H746" t="s">
        <v>1621</v>
      </c>
      <c r="I746">
        <v>70040</v>
      </c>
    </row>
    <row r="747" spans="1:9" x14ac:dyDescent="0.3">
      <c r="A747" t="s">
        <v>9</v>
      </c>
      <c r="B747">
        <v>12.433999999999999</v>
      </c>
      <c r="C747">
        <v>28375</v>
      </c>
      <c r="E747" t="s">
        <v>1660</v>
      </c>
      <c r="F747" t="s">
        <v>11</v>
      </c>
      <c r="G747" t="s">
        <v>12</v>
      </c>
      <c r="H747" t="s">
        <v>1538</v>
      </c>
      <c r="I747">
        <v>70040</v>
      </c>
    </row>
    <row r="748" spans="1:9" x14ac:dyDescent="0.3">
      <c r="A748" t="s">
        <v>9</v>
      </c>
      <c r="B748">
        <v>12.433999999999999</v>
      </c>
      <c r="C748">
        <v>28375</v>
      </c>
      <c r="E748" t="s">
        <v>1677</v>
      </c>
      <c r="F748" t="s">
        <v>11</v>
      </c>
      <c r="G748" t="s">
        <v>12</v>
      </c>
      <c r="H748" t="s">
        <v>1678</v>
      </c>
      <c r="I748">
        <v>70040</v>
      </c>
    </row>
    <row r="749" spans="1:9" x14ac:dyDescent="0.3">
      <c r="A749" t="s">
        <v>9</v>
      </c>
      <c r="B749">
        <v>12.433999999999999</v>
      </c>
      <c r="C749">
        <v>28375</v>
      </c>
      <c r="E749" t="s">
        <v>1713</v>
      </c>
      <c r="F749" t="s">
        <v>11</v>
      </c>
      <c r="G749" t="s">
        <v>12</v>
      </c>
      <c r="H749" t="s">
        <v>13</v>
      </c>
      <c r="I749">
        <v>70040</v>
      </c>
    </row>
    <row r="750" spans="1:9" x14ac:dyDescent="0.3">
      <c r="A750" t="s">
        <v>9</v>
      </c>
      <c r="B750">
        <v>12.433999999999999</v>
      </c>
      <c r="C750">
        <v>28375</v>
      </c>
      <c r="E750" t="s">
        <v>1803</v>
      </c>
      <c r="F750" t="s">
        <v>11</v>
      </c>
      <c r="G750" t="s">
        <v>12</v>
      </c>
      <c r="H750" t="s">
        <v>13</v>
      </c>
      <c r="I750">
        <v>70040</v>
      </c>
    </row>
    <row r="751" spans="1:9" x14ac:dyDescent="0.3">
      <c r="A751" t="s">
        <v>9</v>
      </c>
      <c r="B751">
        <v>12.433999999999999</v>
      </c>
      <c r="C751">
        <v>28375</v>
      </c>
      <c r="E751" t="s">
        <v>1834</v>
      </c>
      <c r="F751" t="s">
        <v>11</v>
      </c>
      <c r="G751" t="s">
        <v>12</v>
      </c>
      <c r="H751" t="s">
        <v>1678</v>
      </c>
      <c r="I751">
        <v>70040</v>
      </c>
    </row>
    <row r="752" spans="1:9" x14ac:dyDescent="0.3">
      <c r="A752" t="s">
        <v>9</v>
      </c>
      <c r="B752">
        <v>12.433999999999999</v>
      </c>
      <c r="C752">
        <v>28375</v>
      </c>
      <c r="E752" t="s">
        <v>1850</v>
      </c>
      <c r="F752" t="s">
        <v>11</v>
      </c>
      <c r="G752" t="s">
        <v>12</v>
      </c>
      <c r="H752" t="s">
        <v>67</v>
      </c>
      <c r="I752">
        <v>70040</v>
      </c>
    </row>
    <row r="753" spans="1:9" x14ac:dyDescent="0.3">
      <c r="A753" t="s">
        <v>9</v>
      </c>
      <c r="B753">
        <v>12.433999999999999</v>
      </c>
      <c r="C753">
        <v>28375</v>
      </c>
      <c r="E753" t="s">
        <v>1865</v>
      </c>
      <c r="F753" t="s">
        <v>11</v>
      </c>
      <c r="G753" t="s">
        <v>12</v>
      </c>
      <c r="H753" t="s">
        <v>1621</v>
      </c>
      <c r="I753">
        <v>70040</v>
      </c>
    </row>
    <row r="754" spans="1:9" x14ac:dyDescent="0.3">
      <c r="A754" t="s">
        <v>9</v>
      </c>
      <c r="B754">
        <v>12.433999999999999</v>
      </c>
      <c r="C754">
        <v>28375</v>
      </c>
      <c r="E754" t="s">
        <v>1985</v>
      </c>
      <c r="F754" t="s">
        <v>11</v>
      </c>
      <c r="G754" t="s">
        <v>12</v>
      </c>
      <c r="H754" t="s">
        <v>13</v>
      </c>
      <c r="I754">
        <v>70040</v>
      </c>
    </row>
    <row r="755" spans="1:9" x14ac:dyDescent="0.3">
      <c r="A755" t="s">
        <v>9</v>
      </c>
      <c r="B755">
        <v>12.433999999999999</v>
      </c>
      <c r="C755">
        <v>28375</v>
      </c>
      <c r="E755" t="s">
        <v>2000</v>
      </c>
      <c r="F755" t="s">
        <v>11</v>
      </c>
      <c r="G755" t="s">
        <v>12</v>
      </c>
      <c r="H755" t="s">
        <v>1678</v>
      </c>
      <c r="I755">
        <v>70040</v>
      </c>
    </row>
    <row r="756" spans="1:9" x14ac:dyDescent="0.3">
      <c r="A756" t="s">
        <v>9</v>
      </c>
      <c r="B756">
        <v>12.433999999999999</v>
      </c>
      <c r="C756">
        <v>28375</v>
      </c>
      <c r="E756" t="s">
        <v>2035</v>
      </c>
      <c r="F756" t="s">
        <v>11</v>
      </c>
      <c r="G756" t="s">
        <v>12</v>
      </c>
      <c r="H756" t="s">
        <v>1621</v>
      </c>
      <c r="I756">
        <v>70040</v>
      </c>
    </row>
    <row r="757" spans="1:9" x14ac:dyDescent="0.3">
      <c r="A757" t="s">
        <v>9</v>
      </c>
      <c r="B757">
        <v>12.433999999999999</v>
      </c>
      <c r="C757">
        <v>28375</v>
      </c>
      <c r="E757" t="s">
        <v>2159</v>
      </c>
      <c r="F757" t="s">
        <v>11</v>
      </c>
      <c r="G757" t="s">
        <v>12</v>
      </c>
      <c r="H757" t="s">
        <v>1538</v>
      </c>
      <c r="I757">
        <v>70040</v>
      </c>
    </row>
    <row r="758" spans="1:9" x14ac:dyDescent="0.3">
      <c r="A758" t="s">
        <v>9</v>
      </c>
      <c r="B758">
        <v>12.433999999999999</v>
      </c>
      <c r="C758">
        <v>28375</v>
      </c>
      <c r="E758" t="s">
        <v>2190</v>
      </c>
      <c r="F758" t="s">
        <v>11</v>
      </c>
      <c r="G758" t="s">
        <v>12</v>
      </c>
      <c r="H758" t="s">
        <v>1621</v>
      </c>
      <c r="I758">
        <v>70040</v>
      </c>
    </row>
    <row r="759" spans="1:9" x14ac:dyDescent="0.3">
      <c r="A759" t="s">
        <v>9</v>
      </c>
      <c r="B759">
        <v>12.433999999999999</v>
      </c>
      <c r="C759">
        <v>28375</v>
      </c>
      <c r="E759" t="s">
        <v>2219</v>
      </c>
      <c r="F759" t="s">
        <v>11</v>
      </c>
      <c r="G759" t="s">
        <v>12</v>
      </c>
      <c r="H759" t="s">
        <v>1538</v>
      </c>
      <c r="I759">
        <v>70040</v>
      </c>
    </row>
    <row r="760" spans="1:9" x14ac:dyDescent="0.3">
      <c r="A760" t="s">
        <v>9</v>
      </c>
      <c r="B760">
        <v>12.433999999999999</v>
      </c>
      <c r="C760">
        <v>28375</v>
      </c>
      <c r="E760" t="s">
        <v>2233</v>
      </c>
      <c r="F760" t="s">
        <v>11</v>
      </c>
      <c r="G760" t="s">
        <v>12</v>
      </c>
      <c r="H760" t="s">
        <v>1621</v>
      </c>
      <c r="I760">
        <v>70040</v>
      </c>
    </row>
    <row r="761" spans="1:9" x14ac:dyDescent="0.3">
      <c r="A761" t="s">
        <v>9</v>
      </c>
      <c r="B761">
        <v>12.433999999999999</v>
      </c>
      <c r="C761">
        <v>28375</v>
      </c>
      <c r="E761" t="s">
        <v>2248</v>
      </c>
      <c r="F761" t="s">
        <v>11</v>
      </c>
      <c r="G761" t="s">
        <v>12</v>
      </c>
      <c r="H761" t="s">
        <v>1621</v>
      </c>
      <c r="I761">
        <v>70040</v>
      </c>
    </row>
    <row r="762" spans="1:9" x14ac:dyDescent="0.3">
      <c r="A762" t="s">
        <v>9</v>
      </c>
      <c r="B762">
        <v>12.433999999999999</v>
      </c>
      <c r="C762">
        <v>28375</v>
      </c>
      <c r="E762" t="s">
        <v>2263</v>
      </c>
      <c r="F762" t="s">
        <v>11</v>
      </c>
      <c r="G762" t="s">
        <v>12</v>
      </c>
      <c r="H762" t="s">
        <v>1678</v>
      </c>
      <c r="I762">
        <v>70040</v>
      </c>
    </row>
    <row r="763" spans="1:9" x14ac:dyDescent="0.3">
      <c r="A763" t="s">
        <v>9</v>
      </c>
      <c r="B763">
        <v>12.433999999999999</v>
      </c>
      <c r="C763">
        <v>28375</v>
      </c>
      <c r="E763" t="s">
        <v>2294</v>
      </c>
      <c r="F763" t="s">
        <v>11</v>
      </c>
      <c r="G763" t="s">
        <v>12</v>
      </c>
      <c r="H763" t="s">
        <v>1621</v>
      </c>
      <c r="I763">
        <v>70040</v>
      </c>
    </row>
    <row r="764" spans="1:9" x14ac:dyDescent="0.3">
      <c r="A764" t="s">
        <v>9</v>
      </c>
      <c r="B764">
        <v>12.433999999999999</v>
      </c>
      <c r="C764">
        <v>28375</v>
      </c>
      <c r="E764" t="s">
        <v>2308</v>
      </c>
      <c r="F764" t="s">
        <v>11</v>
      </c>
      <c r="G764" t="s">
        <v>12</v>
      </c>
      <c r="H764" t="s">
        <v>1538</v>
      </c>
      <c r="I764">
        <v>70040</v>
      </c>
    </row>
    <row r="765" spans="1:9" x14ac:dyDescent="0.3">
      <c r="A765" t="s">
        <v>9</v>
      </c>
      <c r="B765">
        <v>12.433999999999999</v>
      </c>
      <c r="C765">
        <v>28375</v>
      </c>
      <c r="E765" t="s">
        <v>2323</v>
      </c>
      <c r="F765" t="s">
        <v>11</v>
      </c>
      <c r="G765" t="s">
        <v>12</v>
      </c>
      <c r="H765" t="s">
        <v>1621</v>
      </c>
      <c r="I765">
        <v>70040</v>
      </c>
    </row>
    <row r="766" spans="1:9" x14ac:dyDescent="0.3">
      <c r="A766" t="s">
        <v>9</v>
      </c>
      <c r="B766">
        <v>12.433999999999999</v>
      </c>
      <c r="C766">
        <v>28375</v>
      </c>
      <c r="E766" t="s">
        <v>2338</v>
      </c>
      <c r="F766" t="s">
        <v>11</v>
      </c>
      <c r="G766" t="s">
        <v>12</v>
      </c>
      <c r="H766" t="s">
        <v>1621</v>
      </c>
      <c r="I766">
        <v>70040</v>
      </c>
    </row>
    <row r="767" spans="1:9" x14ac:dyDescent="0.3">
      <c r="A767" t="s">
        <v>9</v>
      </c>
      <c r="B767">
        <v>12.433999999999999</v>
      </c>
      <c r="C767">
        <v>28375</v>
      </c>
      <c r="E767" t="s">
        <v>2353</v>
      </c>
      <c r="F767" t="s">
        <v>11</v>
      </c>
      <c r="G767" t="s">
        <v>12</v>
      </c>
      <c r="H767" t="s">
        <v>1678</v>
      </c>
      <c r="I767">
        <v>70040</v>
      </c>
    </row>
    <row r="768" spans="1:9" x14ac:dyDescent="0.3">
      <c r="A768" t="s">
        <v>9</v>
      </c>
      <c r="B768">
        <v>12.433999999999999</v>
      </c>
      <c r="C768">
        <v>28375</v>
      </c>
      <c r="E768" t="s">
        <v>2417</v>
      </c>
      <c r="F768" t="s">
        <v>11</v>
      </c>
      <c r="G768" t="s">
        <v>12</v>
      </c>
      <c r="H768" t="s">
        <v>1678</v>
      </c>
      <c r="I768">
        <v>70040</v>
      </c>
    </row>
    <row r="769" spans="1:9" x14ac:dyDescent="0.3">
      <c r="A769" t="s">
        <v>9</v>
      </c>
      <c r="B769">
        <v>12.433999999999999</v>
      </c>
      <c r="C769">
        <v>28375</v>
      </c>
      <c r="E769" t="s">
        <v>2449</v>
      </c>
      <c r="F769" t="s">
        <v>11</v>
      </c>
      <c r="G769" t="s">
        <v>12</v>
      </c>
      <c r="H769" t="s">
        <v>1621</v>
      </c>
      <c r="I769">
        <v>70040</v>
      </c>
    </row>
    <row r="770" spans="1:9" x14ac:dyDescent="0.3">
      <c r="A770" t="s">
        <v>9</v>
      </c>
      <c r="B770">
        <v>12.433999999999999</v>
      </c>
      <c r="C770">
        <v>28375</v>
      </c>
      <c r="E770" t="s">
        <v>2464</v>
      </c>
      <c r="F770" t="s">
        <v>11</v>
      </c>
      <c r="G770" t="s">
        <v>12</v>
      </c>
      <c r="H770" t="s">
        <v>1538</v>
      </c>
      <c r="I770">
        <v>70040</v>
      </c>
    </row>
    <row r="771" spans="1:9" x14ac:dyDescent="0.3">
      <c r="A771" t="s">
        <v>9</v>
      </c>
      <c r="B771">
        <v>12.433999999999999</v>
      </c>
      <c r="C771">
        <v>28375</v>
      </c>
      <c r="E771" t="s">
        <v>2479</v>
      </c>
      <c r="F771" t="s">
        <v>11</v>
      </c>
      <c r="G771" t="s">
        <v>12</v>
      </c>
      <c r="H771" t="s">
        <v>1538</v>
      </c>
      <c r="I771">
        <v>70040</v>
      </c>
    </row>
    <row r="772" spans="1:9" x14ac:dyDescent="0.3">
      <c r="A772" t="s">
        <v>9</v>
      </c>
      <c r="B772">
        <v>12.433999999999999</v>
      </c>
      <c r="C772">
        <v>28375</v>
      </c>
      <c r="E772" t="s">
        <v>2561</v>
      </c>
      <c r="F772" t="s">
        <v>11</v>
      </c>
      <c r="G772" t="s">
        <v>12</v>
      </c>
      <c r="H772" t="s">
        <v>1678</v>
      </c>
      <c r="I772">
        <v>70040</v>
      </c>
    </row>
    <row r="773" spans="1:9" x14ac:dyDescent="0.3">
      <c r="A773" t="s">
        <v>9</v>
      </c>
      <c r="B773">
        <v>12.433999999999999</v>
      </c>
      <c r="C773">
        <v>28375</v>
      </c>
      <c r="E773" t="s">
        <v>2657</v>
      </c>
      <c r="F773" t="s">
        <v>11</v>
      </c>
      <c r="G773" t="s">
        <v>12</v>
      </c>
      <c r="H773" t="s">
        <v>1538</v>
      </c>
      <c r="I773">
        <v>70040</v>
      </c>
    </row>
    <row r="774" spans="1:9" x14ac:dyDescent="0.3">
      <c r="A774" t="s">
        <v>9</v>
      </c>
      <c r="B774">
        <v>12.433999999999999</v>
      </c>
      <c r="C774">
        <v>28375</v>
      </c>
      <c r="E774" t="s">
        <v>2809</v>
      </c>
      <c r="F774" t="s">
        <v>11</v>
      </c>
      <c r="G774" t="s">
        <v>12</v>
      </c>
      <c r="H774" t="s">
        <v>195</v>
      </c>
      <c r="I774">
        <v>70040</v>
      </c>
    </row>
    <row r="775" spans="1:9" x14ac:dyDescent="0.3">
      <c r="A775" t="s">
        <v>9</v>
      </c>
      <c r="B775">
        <v>12.433999999999999</v>
      </c>
      <c r="C775">
        <v>28375</v>
      </c>
      <c r="E775" t="s">
        <v>2824</v>
      </c>
      <c r="F775" t="s">
        <v>11</v>
      </c>
      <c r="G775" t="s">
        <v>12</v>
      </c>
      <c r="H775" t="s">
        <v>1538</v>
      </c>
      <c r="I775">
        <v>70040</v>
      </c>
    </row>
    <row r="776" spans="1:9" x14ac:dyDescent="0.3">
      <c r="A776" t="s">
        <v>9</v>
      </c>
      <c r="B776">
        <v>12.433999999999999</v>
      </c>
      <c r="C776">
        <v>28375</v>
      </c>
      <c r="E776" t="s">
        <v>2892</v>
      </c>
      <c r="F776" t="s">
        <v>11</v>
      </c>
      <c r="G776" t="s">
        <v>12</v>
      </c>
      <c r="H776" t="s">
        <v>1538</v>
      </c>
      <c r="I776">
        <v>70040</v>
      </c>
    </row>
    <row r="777" spans="1:9" x14ac:dyDescent="0.3">
      <c r="A777" t="s">
        <v>9</v>
      </c>
      <c r="B777">
        <v>12.433999999999999</v>
      </c>
      <c r="C777">
        <v>28375</v>
      </c>
      <c r="E777" t="s">
        <v>3939</v>
      </c>
      <c r="F777" t="s">
        <v>11</v>
      </c>
      <c r="G777" t="s">
        <v>12</v>
      </c>
      <c r="H777" t="s">
        <v>1538</v>
      </c>
      <c r="I777">
        <v>70040</v>
      </c>
    </row>
    <row r="778" spans="1:9" x14ac:dyDescent="0.3">
      <c r="A778" t="s">
        <v>9</v>
      </c>
      <c r="B778">
        <v>12.433999999999999</v>
      </c>
      <c r="C778">
        <v>28375</v>
      </c>
      <c r="E778" t="s">
        <v>4460</v>
      </c>
      <c r="F778" t="s">
        <v>11</v>
      </c>
      <c r="G778" t="s">
        <v>12</v>
      </c>
      <c r="H778" t="s">
        <v>1621</v>
      </c>
      <c r="I778">
        <v>70040</v>
      </c>
    </row>
    <row r="779" spans="1:9" x14ac:dyDescent="0.3">
      <c r="A779" t="s">
        <v>9</v>
      </c>
      <c r="B779">
        <v>12.433999999999999</v>
      </c>
      <c r="C779">
        <v>28375</v>
      </c>
      <c r="E779" t="s">
        <v>4943</v>
      </c>
      <c r="F779" t="s">
        <v>11</v>
      </c>
      <c r="G779" t="s">
        <v>12</v>
      </c>
      <c r="H779" t="s">
        <v>13</v>
      </c>
      <c r="I779">
        <v>70040</v>
      </c>
    </row>
    <row r="780" spans="1:9" x14ac:dyDescent="0.3">
      <c r="A780" t="s">
        <v>9</v>
      </c>
      <c r="B780">
        <v>12.433999999999999</v>
      </c>
      <c r="C780">
        <v>28375</v>
      </c>
      <c r="E780" t="s">
        <v>5129</v>
      </c>
      <c r="F780" t="s">
        <v>11</v>
      </c>
      <c r="G780" t="s">
        <v>12</v>
      </c>
      <c r="H780" t="s">
        <v>1678</v>
      </c>
      <c r="I780">
        <v>70040</v>
      </c>
    </row>
    <row r="781" spans="1:9" x14ac:dyDescent="0.3">
      <c r="A781" t="s">
        <v>9</v>
      </c>
      <c r="B781">
        <v>12.433999999999999</v>
      </c>
      <c r="C781">
        <v>28375</v>
      </c>
      <c r="E781" t="s">
        <v>5720</v>
      </c>
      <c r="F781" t="s">
        <v>11</v>
      </c>
      <c r="G781" t="s">
        <v>12</v>
      </c>
      <c r="H781" t="s">
        <v>1678</v>
      </c>
      <c r="I781">
        <v>70040</v>
      </c>
    </row>
    <row r="782" spans="1:9" x14ac:dyDescent="0.3">
      <c r="A782" t="s">
        <v>9</v>
      </c>
      <c r="B782">
        <v>12.433999999999999</v>
      </c>
      <c r="C782">
        <v>28375</v>
      </c>
      <c r="E782" t="s">
        <v>5768</v>
      </c>
      <c r="F782" t="s">
        <v>11</v>
      </c>
      <c r="G782" t="s">
        <v>12</v>
      </c>
      <c r="H782" t="s">
        <v>1621</v>
      </c>
      <c r="I782">
        <v>70040</v>
      </c>
    </row>
    <row r="783" spans="1:9" x14ac:dyDescent="0.3">
      <c r="A783" t="s">
        <v>9</v>
      </c>
      <c r="B783">
        <v>12.433999999999999</v>
      </c>
      <c r="C783">
        <v>28375</v>
      </c>
      <c r="E783" t="s">
        <v>5799</v>
      </c>
      <c r="F783" t="s">
        <v>11</v>
      </c>
      <c r="G783" t="s">
        <v>12</v>
      </c>
      <c r="H783" t="s">
        <v>1538</v>
      </c>
      <c r="I783">
        <v>70040</v>
      </c>
    </row>
    <row r="784" spans="1:9" x14ac:dyDescent="0.3">
      <c r="A784" t="s">
        <v>9</v>
      </c>
      <c r="B784">
        <v>12.433999999999999</v>
      </c>
      <c r="C784">
        <v>28375</v>
      </c>
      <c r="E784" t="s">
        <v>5845</v>
      </c>
      <c r="F784" t="s">
        <v>11</v>
      </c>
      <c r="G784" t="s">
        <v>12</v>
      </c>
      <c r="H784" t="s">
        <v>1678</v>
      </c>
      <c r="I784">
        <v>70040</v>
      </c>
    </row>
    <row r="785" spans="1:9" x14ac:dyDescent="0.3">
      <c r="A785" t="s">
        <v>9</v>
      </c>
      <c r="B785">
        <v>12.433999999999999</v>
      </c>
      <c r="C785">
        <v>28375</v>
      </c>
      <c r="E785" t="s">
        <v>6093</v>
      </c>
      <c r="F785" t="s">
        <v>11</v>
      </c>
      <c r="G785" t="s">
        <v>12</v>
      </c>
      <c r="H785" t="s">
        <v>1678</v>
      </c>
      <c r="I785">
        <v>70040</v>
      </c>
    </row>
    <row r="786" spans="1:9" x14ac:dyDescent="0.3">
      <c r="A786" t="s">
        <v>9</v>
      </c>
      <c r="B786">
        <v>12.433999999999999</v>
      </c>
      <c r="C786">
        <v>28375</v>
      </c>
      <c r="E786" t="s">
        <v>6539</v>
      </c>
      <c r="F786" t="s">
        <v>11</v>
      </c>
      <c r="G786" t="s">
        <v>12</v>
      </c>
      <c r="H786" t="s">
        <v>1538</v>
      </c>
      <c r="I786">
        <v>70040</v>
      </c>
    </row>
    <row r="787" spans="1:9" x14ac:dyDescent="0.3">
      <c r="A787" t="s">
        <v>9</v>
      </c>
      <c r="B787">
        <v>12.433999999999999</v>
      </c>
      <c r="C787">
        <v>28375</v>
      </c>
      <c r="E787" t="s">
        <v>6570</v>
      </c>
      <c r="F787" t="s">
        <v>11</v>
      </c>
      <c r="G787" t="s">
        <v>12</v>
      </c>
      <c r="H787" t="s">
        <v>1538</v>
      </c>
      <c r="I787">
        <v>70040</v>
      </c>
    </row>
    <row r="788" spans="1:9" x14ac:dyDescent="0.3">
      <c r="A788" t="s">
        <v>9</v>
      </c>
      <c r="B788">
        <v>12.433999999999999</v>
      </c>
      <c r="C788">
        <v>28375</v>
      </c>
      <c r="E788" t="s">
        <v>6585</v>
      </c>
      <c r="F788" t="s">
        <v>11</v>
      </c>
      <c r="G788" t="s">
        <v>12</v>
      </c>
      <c r="H788" t="s">
        <v>1678</v>
      </c>
      <c r="I788">
        <v>70040</v>
      </c>
    </row>
    <row r="789" spans="1:9" x14ac:dyDescent="0.3">
      <c r="A789" t="s">
        <v>9</v>
      </c>
      <c r="B789">
        <v>12.433999999999999</v>
      </c>
      <c r="C789">
        <v>28375</v>
      </c>
      <c r="E789" t="s">
        <v>6860</v>
      </c>
      <c r="F789" t="s">
        <v>11</v>
      </c>
      <c r="G789" t="s">
        <v>12</v>
      </c>
      <c r="H789" t="s">
        <v>1621</v>
      </c>
      <c r="I789">
        <v>70040</v>
      </c>
    </row>
    <row r="790" spans="1:9" x14ac:dyDescent="0.3">
      <c r="A790" t="s">
        <v>9</v>
      </c>
      <c r="B790">
        <v>12.433999999999999</v>
      </c>
      <c r="C790">
        <v>28375</v>
      </c>
      <c r="E790" t="s">
        <v>6889</v>
      </c>
      <c r="F790" t="s">
        <v>11</v>
      </c>
      <c r="G790" t="s">
        <v>12</v>
      </c>
      <c r="H790" t="s">
        <v>1678</v>
      </c>
      <c r="I790">
        <v>70040</v>
      </c>
    </row>
    <row r="791" spans="1:9" x14ac:dyDescent="0.3">
      <c r="A791" t="s">
        <v>9</v>
      </c>
      <c r="B791">
        <v>12.433999999999999</v>
      </c>
      <c r="C791">
        <v>28375</v>
      </c>
      <c r="E791" t="s">
        <v>6937</v>
      </c>
      <c r="F791" t="s">
        <v>11</v>
      </c>
      <c r="G791" t="s">
        <v>12</v>
      </c>
      <c r="H791" t="s">
        <v>1621</v>
      </c>
      <c r="I791">
        <v>70040</v>
      </c>
    </row>
    <row r="792" spans="1:9" x14ac:dyDescent="0.3">
      <c r="A792" t="s">
        <v>9</v>
      </c>
      <c r="B792">
        <v>12.433999999999999</v>
      </c>
      <c r="C792">
        <v>28375</v>
      </c>
      <c r="E792" t="s">
        <v>7122</v>
      </c>
      <c r="F792" t="s">
        <v>11</v>
      </c>
      <c r="G792" t="s">
        <v>12</v>
      </c>
      <c r="H792" t="s">
        <v>1538</v>
      </c>
      <c r="I792">
        <v>70040</v>
      </c>
    </row>
    <row r="793" spans="1:9" x14ac:dyDescent="0.3">
      <c r="A793" t="s">
        <v>9</v>
      </c>
      <c r="B793">
        <v>12.433999999999999</v>
      </c>
      <c r="C793">
        <v>28375</v>
      </c>
      <c r="E793" t="s">
        <v>7484</v>
      </c>
      <c r="F793" t="s">
        <v>11</v>
      </c>
      <c r="G793" t="s">
        <v>12</v>
      </c>
      <c r="H793" t="s">
        <v>1538</v>
      </c>
      <c r="I793">
        <v>70040</v>
      </c>
    </row>
    <row r="794" spans="1:9" x14ac:dyDescent="0.3">
      <c r="A794" t="s">
        <v>9</v>
      </c>
      <c r="B794">
        <v>12.433999999999999</v>
      </c>
      <c r="C794">
        <v>28375</v>
      </c>
      <c r="E794" t="s">
        <v>7514</v>
      </c>
      <c r="F794" t="s">
        <v>11</v>
      </c>
      <c r="G794" t="s">
        <v>12</v>
      </c>
      <c r="H794" t="s">
        <v>1678</v>
      </c>
      <c r="I794">
        <v>70040</v>
      </c>
    </row>
    <row r="795" spans="1:9" x14ac:dyDescent="0.3">
      <c r="A795" t="s">
        <v>9</v>
      </c>
      <c r="B795">
        <v>12.433999999999999</v>
      </c>
      <c r="C795">
        <v>28375</v>
      </c>
      <c r="E795" t="s">
        <v>8046</v>
      </c>
      <c r="F795" t="s">
        <v>11</v>
      </c>
      <c r="G795" t="s">
        <v>12</v>
      </c>
      <c r="H795" t="s">
        <v>1621</v>
      </c>
      <c r="I795">
        <v>70040</v>
      </c>
    </row>
    <row r="796" spans="1:9" x14ac:dyDescent="0.3">
      <c r="A796" t="s">
        <v>9</v>
      </c>
      <c r="B796">
        <v>12.433999999999999</v>
      </c>
      <c r="C796">
        <v>28375</v>
      </c>
      <c r="E796" t="s">
        <v>8112</v>
      </c>
      <c r="F796" t="s">
        <v>11</v>
      </c>
      <c r="G796" t="s">
        <v>12</v>
      </c>
      <c r="H796" t="s">
        <v>1621</v>
      </c>
      <c r="I796">
        <v>70040</v>
      </c>
    </row>
    <row r="797" spans="1:9" x14ac:dyDescent="0.3">
      <c r="A797" t="s">
        <v>9</v>
      </c>
      <c r="B797">
        <v>12.433999999999999</v>
      </c>
      <c r="C797">
        <v>28375</v>
      </c>
      <c r="E797" t="s">
        <v>8458</v>
      </c>
      <c r="F797" t="s">
        <v>11</v>
      </c>
      <c r="G797" t="s">
        <v>12</v>
      </c>
      <c r="H797" t="s">
        <v>1621</v>
      </c>
      <c r="I797">
        <v>70040</v>
      </c>
    </row>
    <row r="798" spans="1:9" x14ac:dyDescent="0.3">
      <c r="A798" t="s">
        <v>9</v>
      </c>
      <c r="B798">
        <v>12.433999999999999</v>
      </c>
      <c r="C798">
        <v>28375</v>
      </c>
      <c r="E798" t="s">
        <v>8950</v>
      </c>
      <c r="F798" t="s">
        <v>11</v>
      </c>
      <c r="G798" t="s">
        <v>12</v>
      </c>
      <c r="H798" t="s">
        <v>1538</v>
      </c>
      <c r="I798">
        <v>70040</v>
      </c>
    </row>
    <row r="799" spans="1:9" x14ac:dyDescent="0.3">
      <c r="A799" t="s">
        <v>9</v>
      </c>
      <c r="B799">
        <v>12.433999999999999</v>
      </c>
      <c r="C799">
        <v>28375</v>
      </c>
      <c r="E799" t="s">
        <v>9073</v>
      </c>
      <c r="F799" t="s">
        <v>11</v>
      </c>
      <c r="G799" t="s">
        <v>12</v>
      </c>
      <c r="H799" t="s">
        <v>1621</v>
      </c>
      <c r="I799">
        <v>70040</v>
      </c>
    </row>
    <row r="800" spans="1:9" x14ac:dyDescent="0.3">
      <c r="A800" t="s">
        <v>9</v>
      </c>
      <c r="B800">
        <v>12.433999999999999</v>
      </c>
      <c r="C800">
        <v>28375</v>
      </c>
      <c r="E800" t="s">
        <v>9088</v>
      </c>
      <c r="F800" t="s">
        <v>11</v>
      </c>
      <c r="G800" t="s">
        <v>12</v>
      </c>
      <c r="H800" t="s">
        <v>1678</v>
      </c>
      <c r="I800">
        <v>70040</v>
      </c>
    </row>
    <row r="801" spans="1:9" x14ac:dyDescent="0.3">
      <c r="A801" t="s">
        <v>9</v>
      </c>
      <c r="B801">
        <v>12.433999999999999</v>
      </c>
      <c r="C801">
        <v>28375</v>
      </c>
      <c r="E801" t="s">
        <v>9102</v>
      </c>
      <c r="F801" t="s">
        <v>11</v>
      </c>
      <c r="G801" t="s">
        <v>12</v>
      </c>
      <c r="H801" t="s">
        <v>1538</v>
      </c>
      <c r="I801">
        <v>70040</v>
      </c>
    </row>
    <row r="802" spans="1:9" x14ac:dyDescent="0.3">
      <c r="A802" t="s">
        <v>9</v>
      </c>
      <c r="B802">
        <v>12.433999999999999</v>
      </c>
      <c r="C802">
        <v>28375</v>
      </c>
      <c r="E802" t="s">
        <v>9377</v>
      </c>
      <c r="F802" t="s">
        <v>11</v>
      </c>
      <c r="G802" t="s">
        <v>12</v>
      </c>
      <c r="H802" t="s">
        <v>1621</v>
      </c>
      <c r="I802">
        <v>70040</v>
      </c>
    </row>
    <row r="803" spans="1:9" x14ac:dyDescent="0.3">
      <c r="A803" t="s">
        <v>9</v>
      </c>
      <c r="B803">
        <v>12.433999999999999</v>
      </c>
      <c r="C803">
        <v>28375</v>
      </c>
      <c r="E803" t="s">
        <v>9437</v>
      </c>
      <c r="F803" t="s">
        <v>11</v>
      </c>
      <c r="G803" t="s">
        <v>12</v>
      </c>
      <c r="H803" t="s">
        <v>1621</v>
      </c>
      <c r="I803">
        <v>70040</v>
      </c>
    </row>
    <row r="804" spans="1:9" x14ac:dyDescent="0.3">
      <c r="A804" t="s">
        <v>9</v>
      </c>
      <c r="B804">
        <v>12.433999999999999</v>
      </c>
      <c r="C804">
        <v>28375</v>
      </c>
      <c r="E804" t="s">
        <v>9451</v>
      </c>
      <c r="F804" t="s">
        <v>11</v>
      </c>
      <c r="G804" t="s">
        <v>12</v>
      </c>
      <c r="H804" t="s">
        <v>1538</v>
      </c>
      <c r="I804">
        <v>70040</v>
      </c>
    </row>
    <row r="805" spans="1:9" x14ac:dyDescent="0.3">
      <c r="A805" t="s">
        <v>9</v>
      </c>
      <c r="B805">
        <v>12.433999999999999</v>
      </c>
      <c r="C805">
        <v>28375</v>
      </c>
      <c r="E805" t="s">
        <v>9466</v>
      </c>
      <c r="F805" t="s">
        <v>11</v>
      </c>
      <c r="G805" t="s">
        <v>12</v>
      </c>
      <c r="H805" t="s">
        <v>1678</v>
      </c>
      <c r="I805">
        <v>70040</v>
      </c>
    </row>
    <row r="806" spans="1:9" x14ac:dyDescent="0.3">
      <c r="A806" t="s">
        <v>9</v>
      </c>
      <c r="B806">
        <v>12.433999999999999</v>
      </c>
      <c r="C806">
        <v>28375</v>
      </c>
      <c r="E806" t="s">
        <v>9728</v>
      </c>
      <c r="F806" t="s">
        <v>11</v>
      </c>
      <c r="G806" t="s">
        <v>12</v>
      </c>
      <c r="H806" t="s">
        <v>1621</v>
      </c>
      <c r="I806">
        <v>70040</v>
      </c>
    </row>
    <row r="807" spans="1:9" x14ac:dyDescent="0.3">
      <c r="A807" t="s">
        <v>9</v>
      </c>
      <c r="B807">
        <v>12.433999999999999</v>
      </c>
      <c r="C807">
        <v>28375</v>
      </c>
      <c r="E807" t="s">
        <v>9990</v>
      </c>
      <c r="F807" t="s">
        <v>11</v>
      </c>
      <c r="G807" t="s">
        <v>12</v>
      </c>
      <c r="H807" t="s">
        <v>1538</v>
      </c>
      <c r="I807">
        <v>70040</v>
      </c>
    </row>
    <row r="808" spans="1:9" x14ac:dyDescent="0.3">
      <c r="A808" t="s">
        <v>9</v>
      </c>
      <c r="B808">
        <v>12.433999999999999</v>
      </c>
      <c r="C808">
        <v>28375</v>
      </c>
      <c r="E808" t="s">
        <v>10113</v>
      </c>
      <c r="F808" t="s">
        <v>11</v>
      </c>
      <c r="G808" t="s">
        <v>12</v>
      </c>
      <c r="H808" t="s">
        <v>1621</v>
      </c>
      <c r="I808">
        <v>70040</v>
      </c>
    </row>
    <row r="809" spans="1:9" x14ac:dyDescent="0.3">
      <c r="A809" t="s">
        <v>9</v>
      </c>
      <c r="B809">
        <v>12.433999999999999</v>
      </c>
      <c r="C809">
        <v>28375</v>
      </c>
      <c r="E809" t="s">
        <v>10529</v>
      </c>
      <c r="F809" t="s">
        <v>11</v>
      </c>
      <c r="G809" t="s">
        <v>12</v>
      </c>
      <c r="H809" t="s">
        <v>1678</v>
      </c>
      <c r="I809">
        <v>70040</v>
      </c>
    </row>
    <row r="810" spans="1:9" x14ac:dyDescent="0.3">
      <c r="A810" t="s">
        <v>9</v>
      </c>
      <c r="B810">
        <v>12.433999999999999</v>
      </c>
      <c r="C810">
        <v>28375</v>
      </c>
      <c r="E810" t="s">
        <v>12219</v>
      </c>
      <c r="F810" t="s">
        <v>11</v>
      </c>
      <c r="G810" t="s">
        <v>12</v>
      </c>
      <c r="H810" t="s">
        <v>1678</v>
      </c>
      <c r="I810">
        <v>70040</v>
      </c>
    </row>
    <row r="811" spans="1:9" x14ac:dyDescent="0.3">
      <c r="A811" t="s">
        <v>9</v>
      </c>
      <c r="B811">
        <v>12.433999999999999</v>
      </c>
      <c r="C811">
        <v>28375</v>
      </c>
      <c r="E811" t="s">
        <v>14062</v>
      </c>
      <c r="F811" t="s">
        <v>11</v>
      </c>
      <c r="G811" t="s">
        <v>12</v>
      </c>
      <c r="H811" t="s">
        <v>1678</v>
      </c>
      <c r="I811">
        <v>70040</v>
      </c>
    </row>
    <row r="812" spans="1:9" x14ac:dyDescent="0.3">
      <c r="A812" t="s">
        <v>986</v>
      </c>
      <c r="B812">
        <v>15.034000000000001</v>
      </c>
      <c r="C812">
        <v>58278</v>
      </c>
      <c r="D812" t="s">
        <v>987</v>
      </c>
      <c r="E812" t="s">
        <v>988</v>
      </c>
      <c r="F812" t="s">
        <v>989</v>
      </c>
      <c r="G812" t="s">
        <v>990</v>
      </c>
      <c r="H812" t="s">
        <v>991</v>
      </c>
      <c r="I812">
        <v>68455</v>
      </c>
    </row>
    <row r="813" spans="1:9" x14ac:dyDescent="0.3">
      <c r="A813" t="s">
        <v>986</v>
      </c>
      <c r="B813">
        <v>15.034000000000001</v>
      </c>
      <c r="C813">
        <v>58278</v>
      </c>
      <c r="D813" t="s">
        <v>3609</v>
      </c>
      <c r="E813" t="s">
        <v>3610</v>
      </c>
      <c r="F813" t="s">
        <v>989</v>
      </c>
      <c r="G813" t="s">
        <v>990</v>
      </c>
      <c r="H813" t="s">
        <v>3611</v>
      </c>
      <c r="I813">
        <v>68455</v>
      </c>
    </row>
    <row r="814" spans="1:9" x14ac:dyDescent="0.3">
      <c r="A814" t="s">
        <v>986</v>
      </c>
      <c r="B814">
        <v>15.034000000000001</v>
      </c>
      <c r="C814">
        <v>58278</v>
      </c>
      <c r="D814" t="s">
        <v>7200</v>
      </c>
      <c r="E814" t="s">
        <v>7201</v>
      </c>
      <c r="F814" t="s">
        <v>989</v>
      </c>
      <c r="G814" t="s">
        <v>990</v>
      </c>
      <c r="H814" t="s">
        <v>3611</v>
      </c>
      <c r="I814">
        <v>68455</v>
      </c>
    </row>
    <row r="815" spans="1:9" x14ac:dyDescent="0.3">
      <c r="A815" t="s">
        <v>986</v>
      </c>
      <c r="B815">
        <v>15.034000000000001</v>
      </c>
      <c r="C815">
        <v>58278</v>
      </c>
      <c r="D815" t="s">
        <v>15906</v>
      </c>
      <c r="E815" t="s">
        <v>15907</v>
      </c>
      <c r="F815" t="s">
        <v>989</v>
      </c>
      <c r="G815" t="s">
        <v>990</v>
      </c>
      <c r="H815" t="s">
        <v>3611</v>
      </c>
      <c r="I815">
        <v>68455</v>
      </c>
    </row>
    <row r="816" spans="1:9" x14ac:dyDescent="0.3">
      <c r="A816" t="s">
        <v>9</v>
      </c>
      <c r="B816">
        <v>9.6850000000000005</v>
      </c>
      <c r="C816">
        <v>51239</v>
      </c>
      <c r="D816" t="s">
        <v>8587</v>
      </c>
      <c r="E816" t="s">
        <v>8588</v>
      </c>
      <c r="F816" t="s">
        <v>8589</v>
      </c>
      <c r="G816" t="s">
        <v>8590</v>
      </c>
      <c r="H816" t="s">
        <v>8591</v>
      </c>
      <c r="I816">
        <v>66759</v>
      </c>
    </row>
    <row r="817" spans="1:9" x14ac:dyDescent="0.3">
      <c r="A817" t="s">
        <v>9</v>
      </c>
      <c r="B817">
        <v>9.6850000000000005</v>
      </c>
      <c r="C817">
        <v>51239</v>
      </c>
      <c r="D817" t="s">
        <v>14438</v>
      </c>
      <c r="E817" t="s">
        <v>14439</v>
      </c>
      <c r="F817" t="s">
        <v>8589</v>
      </c>
      <c r="G817" t="s">
        <v>8590</v>
      </c>
      <c r="H817" t="s">
        <v>8591</v>
      </c>
      <c r="I817">
        <v>66759</v>
      </c>
    </row>
    <row r="818" spans="1:9" x14ac:dyDescent="0.3">
      <c r="A818" t="s">
        <v>9</v>
      </c>
      <c r="B818">
        <v>9.6850000000000005</v>
      </c>
      <c r="C818">
        <v>51239</v>
      </c>
      <c r="D818" t="s">
        <v>15545</v>
      </c>
      <c r="E818" t="s">
        <v>15546</v>
      </c>
      <c r="F818" t="s">
        <v>8589</v>
      </c>
      <c r="G818" t="s">
        <v>8590</v>
      </c>
      <c r="H818" t="s">
        <v>8591</v>
      </c>
      <c r="I818">
        <v>66759</v>
      </c>
    </row>
    <row r="819" spans="1:9" x14ac:dyDescent="0.3">
      <c r="A819" t="s">
        <v>9</v>
      </c>
      <c r="B819">
        <v>9.6850000000000005</v>
      </c>
      <c r="C819">
        <v>51239</v>
      </c>
      <c r="D819" t="s">
        <v>17952</v>
      </c>
      <c r="E819" t="s">
        <v>17953</v>
      </c>
      <c r="F819" t="s">
        <v>8589</v>
      </c>
      <c r="G819" t="s">
        <v>8590</v>
      </c>
      <c r="H819" t="s">
        <v>8591</v>
      </c>
      <c r="I819">
        <v>66759</v>
      </c>
    </row>
    <row r="820" spans="1:9" x14ac:dyDescent="0.3">
      <c r="A820" t="s">
        <v>2776</v>
      </c>
      <c r="B820">
        <v>10.821</v>
      </c>
      <c r="C820">
        <v>40220</v>
      </c>
      <c r="D820" t="s">
        <v>14441</v>
      </c>
      <c r="E820" t="s">
        <v>14442</v>
      </c>
      <c r="F820" t="s">
        <v>14443</v>
      </c>
      <c r="G820" t="s">
        <v>14444</v>
      </c>
      <c r="H820" t="s">
        <v>14445</v>
      </c>
      <c r="I820">
        <v>65284</v>
      </c>
    </row>
    <row r="821" spans="1:9" x14ac:dyDescent="0.3">
      <c r="A821" t="s">
        <v>3035</v>
      </c>
      <c r="B821">
        <v>19.100000000000001</v>
      </c>
      <c r="C821">
        <v>47410</v>
      </c>
      <c r="D821" t="s">
        <v>3036</v>
      </c>
      <c r="E821" t="s">
        <v>3037</v>
      </c>
      <c r="F821" t="s">
        <v>3038</v>
      </c>
      <c r="G821" t="s">
        <v>3039</v>
      </c>
      <c r="H821" t="s">
        <v>3040</v>
      </c>
      <c r="I821">
        <v>64539</v>
      </c>
    </row>
    <row r="822" spans="1:9" x14ac:dyDescent="0.3">
      <c r="A822" t="s">
        <v>3035</v>
      </c>
      <c r="B822">
        <v>19.100000000000001</v>
      </c>
      <c r="C822">
        <v>47410</v>
      </c>
      <c r="D822" t="s">
        <v>3140</v>
      </c>
      <c r="E822" t="s">
        <v>3141</v>
      </c>
      <c r="F822" t="s">
        <v>3038</v>
      </c>
      <c r="G822" t="s">
        <v>3039</v>
      </c>
      <c r="H822" t="s">
        <v>3142</v>
      </c>
      <c r="I822">
        <v>64539</v>
      </c>
    </row>
    <row r="823" spans="1:9" x14ac:dyDescent="0.3">
      <c r="A823" t="s">
        <v>3035</v>
      </c>
      <c r="B823">
        <v>19.100000000000001</v>
      </c>
      <c r="C823">
        <v>47410</v>
      </c>
      <c r="D823" t="s">
        <v>3410</v>
      </c>
      <c r="E823" t="s">
        <v>3411</v>
      </c>
      <c r="F823" t="s">
        <v>3038</v>
      </c>
      <c r="G823" t="s">
        <v>3039</v>
      </c>
      <c r="H823" t="s">
        <v>3412</v>
      </c>
      <c r="I823">
        <v>64539</v>
      </c>
    </row>
    <row r="824" spans="1:9" x14ac:dyDescent="0.3">
      <c r="A824" t="s">
        <v>3035</v>
      </c>
      <c r="B824">
        <v>19.100000000000001</v>
      </c>
      <c r="C824">
        <v>47410</v>
      </c>
      <c r="D824" t="s">
        <v>3429</v>
      </c>
      <c r="E824" t="s">
        <v>3430</v>
      </c>
      <c r="F824" t="s">
        <v>3038</v>
      </c>
      <c r="G824" t="s">
        <v>3039</v>
      </c>
      <c r="H824" t="s">
        <v>3040</v>
      </c>
      <c r="I824">
        <v>64539</v>
      </c>
    </row>
    <row r="825" spans="1:9" x14ac:dyDescent="0.3">
      <c r="A825" t="s">
        <v>3035</v>
      </c>
      <c r="B825">
        <v>19.100000000000001</v>
      </c>
      <c r="C825">
        <v>47410</v>
      </c>
      <c r="D825" t="s">
        <v>3862</v>
      </c>
      <c r="E825" t="s">
        <v>3863</v>
      </c>
      <c r="F825" t="s">
        <v>3038</v>
      </c>
      <c r="G825" t="s">
        <v>3039</v>
      </c>
      <c r="H825" t="s">
        <v>3040</v>
      </c>
      <c r="I825">
        <v>64539</v>
      </c>
    </row>
    <row r="826" spans="1:9" x14ac:dyDescent="0.3">
      <c r="A826" t="s">
        <v>3035</v>
      </c>
      <c r="B826">
        <v>19.100000000000001</v>
      </c>
      <c r="C826">
        <v>47410</v>
      </c>
      <c r="D826" t="s">
        <v>4120</v>
      </c>
      <c r="E826" t="s">
        <v>4121</v>
      </c>
      <c r="F826" t="s">
        <v>3038</v>
      </c>
      <c r="G826" t="s">
        <v>3039</v>
      </c>
      <c r="H826" t="s">
        <v>3040</v>
      </c>
      <c r="I826">
        <v>64539</v>
      </c>
    </row>
    <row r="827" spans="1:9" x14ac:dyDescent="0.3">
      <c r="A827" t="s">
        <v>3035</v>
      </c>
      <c r="B827">
        <v>19.100000000000001</v>
      </c>
      <c r="C827">
        <v>47410</v>
      </c>
      <c r="D827" t="s">
        <v>4260</v>
      </c>
      <c r="E827" t="s">
        <v>4261</v>
      </c>
      <c r="F827" t="s">
        <v>3038</v>
      </c>
      <c r="G827" t="s">
        <v>3039</v>
      </c>
      <c r="H827" t="s">
        <v>3040</v>
      </c>
      <c r="I827">
        <v>64539</v>
      </c>
    </row>
    <row r="828" spans="1:9" x14ac:dyDescent="0.3">
      <c r="A828" t="s">
        <v>3035</v>
      </c>
      <c r="B828">
        <v>19.100000000000001</v>
      </c>
      <c r="C828">
        <v>47410</v>
      </c>
      <c r="D828" t="s">
        <v>4294</v>
      </c>
      <c r="E828" t="s">
        <v>4295</v>
      </c>
      <c r="F828" t="s">
        <v>3038</v>
      </c>
      <c r="G828" t="s">
        <v>3039</v>
      </c>
      <c r="H828" t="s">
        <v>3412</v>
      </c>
      <c r="I828">
        <v>64539</v>
      </c>
    </row>
    <row r="829" spans="1:9" x14ac:dyDescent="0.3">
      <c r="A829" t="s">
        <v>3035</v>
      </c>
      <c r="B829">
        <v>19.100000000000001</v>
      </c>
      <c r="C829">
        <v>47410</v>
      </c>
      <c r="D829" t="s">
        <v>4316</v>
      </c>
      <c r="E829" t="s">
        <v>4317</v>
      </c>
      <c r="F829" t="s">
        <v>3038</v>
      </c>
      <c r="G829" t="s">
        <v>3039</v>
      </c>
      <c r="H829" t="s">
        <v>3412</v>
      </c>
      <c r="I829">
        <v>64539</v>
      </c>
    </row>
    <row r="830" spans="1:9" x14ac:dyDescent="0.3">
      <c r="A830" t="s">
        <v>3035</v>
      </c>
      <c r="B830">
        <v>19.100000000000001</v>
      </c>
      <c r="C830">
        <v>47410</v>
      </c>
      <c r="D830" t="s">
        <v>4613</v>
      </c>
      <c r="E830" t="s">
        <v>4614</v>
      </c>
      <c r="F830" t="s">
        <v>3038</v>
      </c>
      <c r="G830" t="s">
        <v>3039</v>
      </c>
      <c r="H830" t="s">
        <v>4615</v>
      </c>
      <c r="I830">
        <v>64539</v>
      </c>
    </row>
    <row r="831" spans="1:9" x14ac:dyDescent="0.3">
      <c r="A831" t="s">
        <v>3035</v>
      </c>
      <c r="B831">
        <v>19.100000000000001</v>
      </c>
      <c r="C831">
        <v>47410</v>
      </c>
      <c r="D831" t="s">
        <v>4640</v>
      </c>
      <c r="E831" t="s">
        <v>4641</v>
      </c>
      <c r="F831" t="s">
        <v>3038</v>
      </c>
      <c r="G831" t="s">
        <v>3039</v>
      </c>
      <c r="H831" t="s">
        <v>4615</v>
      </c>
      <c r="I831">
        <v>64539</v>
      </c>
    </row>
    <row r="832" spans="1:9" x14ac:dyDescent="0.3">
      <c r="A832" t="s">
        <v>3035</v>
      </c>
      <c r="B832">
        <v>19.100000000000001</v>
      </c>
      <c r="C832">
        <v>47410</v>
      </c>
      <c r="D832" t="s">
        <v>4662</v>
      </c>
      <c r="E832" t="s">
        <v>4663</v>
      </c>
      <c r="F832" t="s">
        <v>3038</v>
      </c>
      <c r="G832" t="s">
        <v>3039</v>
      </c>
      <c r="H832" t="s">
        <v>3142</v>
      </c>
      <c r="I832">
        <v>64539</v>
      </c>
    </row>
    <row r="833" spans="1:9" x14ac:dyDescent="0.3">
      <c r="A833" t="s">
        <v>3035</v>
      </c>
      <c r="B833">
        <v>19.100000000000001</v>
      </c>
      <c r="C833">
        <v>47410</v>
      </c>
      <c r="D833" t="s">
        <v>4774</v>
      </c>
      <c r="E833" t="s">
        <v>4775</v>
      </c>
      <c r="F833" t="s">
        <v>3038</v>
      </c>
      <c r="G833" t="s">
        <v>3039</v>
      </c>
      <c r="H833" t="s">
        <v>3142</v>
      </c>
      <c r="I833">
        <v>64539</v>
      </c>
    </row>
    <row r="834" spans="1:9" x14ac:dyDescent="0.3">
      <c r="A834" t="s">
        <v>3035</v>
      </c>
      <c r="B834">
        <v>19.100000000000001</v>
      </c>
      <c r="C834">
        <v>47410</v>
      </c>
      <c r="D834" t="s">
        <v>4900</v>
      </c>
      <c r="E834" t="s">
        <v>4901</v>
      </c>
      <c r="F834" t="s">
        <v>3038</v>
      </c>
      <c r="G834" t="s">
        <v>3039</v>
      </c>
      <c r="H834" t="s">
        <v>3040</v>
      </c>
      <c r="I834">
        <v>64539</v>
      </c>
    </row>
    <row r="835" spans="1:9" x14ac:dyDescent="0.3">
      <c r="A835" t="s">
        <v>3035</v>
      </c>
      <c r="B835">
        <v>19.100000000000001</v>
      </c>
      <c r="C835">
        <v>47410</v>
      </c>
      <c r="D835" t="s">
        <v>4958</v>
      </c>
      <c r="E835" t="s">
        <v>4959</v>
      </c>
      <c r="F835" t="s">
        <v>3038</v>
      </c>
      <c r="G835" t="s">
        <v>3039</v>
      </c>
      <c r="H835" t="s">
        <v>3412</v>
      </c>
      <c r="I835">
        <v>64539</v>
      </c>
    </row>
    <row r="836" spans="1:9" x14ac:dyDescent="0.3">
      <c r="A836" t="s">
        <v>3035</v>
      </c>
      <c r="B836">
        <v>19.100000000000001</v>
      </c>
      <c r="C836">
        <v>47410</v>
      </c>
      <c r="D836" t="s">
        <v>4978</v>
      </c>
      <c r="E836" t="s">
        <v>4979</v>
      </c>
      <c r="F836" t="s">
        <v>3038</v>
      </c>
      <c r="G836" t="s">
        <v>3039</v>
      </c>
      <c r="H836" t="s">
        <v>3040</v>
      </c>
      <c r="I836">
        <v>64539</v>
      </c>
    </row>
    <row r="837" spans="1:9" x14ac:dyDescent="0.3">
      <c r="A837" t="s">
        <v>3035</v>
      </c>
      <c r="B837">
        <v>19.100000000000001</v>
      </c>
      <c r="C837">
        <v>47410</v>
      </c>
      <c r="D837" t="s">
        <v>4998</v>
      </c>
      <c r="E837" t="s">
        <v>4999</v>
      </c>
      <c r="F837" t="s">
        <v>3038</v>
      </c>
      <c r="G837" t="s">
        <v>3039</v>
      </c>
      <c r="H837" t="s">
        <v>3412</v>
      </c>
      <c r="I837">
        <v>64539</v>
      </c>
    </row>
    <row r="838" spans="1:9" x14ac:dyDescent="0.3">
      <c r="A838" t="s">
        <v>3035</v>
      </c>
      <c r="B838">
        <v>19.100000000000001</v>
      </c>
      <c r="C838">
        <v>47410</v>
      </c>
      <c r="D838" t="s">
        <v>5054</v>
      </c>
      <c r="E838" t="s">
        <v>5055</v>
      </c>
      <c r="F838" t="s">
        <v>3038</v>
      </c>
      <c r="G838" t="s">
        <v>3039</v>
      </c>
      <c r="H838" t="s">
        <v>3040</v>
      </c>
      <c r="I838">
        <v>64539</v>
      </c>
    </row>
    <row r="839" spans="1:9" x14ac:dyDescent="0.3">
      <c r="A839" t="s">
        <v>3035</v>
      </c>
      <c r="B839">
        <v>19.100000000000001</v>
      </c>
      <c r="C839">
        <v>47410</v>
      </c>
      <c r="D839" t="s">
        <v>5108</v>
      </c>
      <c r="E839" t="s">
        <v>5109</v>
      </c>
      <c r="F839" t="s">
        <v>3038</v>
      </c>
      <c r="G839" t="s">
        <v>3039</v>
      </c>
      <c r="H839" t="s">
        <v>3142</v>
      </c>
      <c r="I839">
        <v>64539</v>
      </c>
    </row>
    <row r="840" spans="1:9" x14ac:dyDescent="0.3">
      <c r="A840" t="s">
        <v>3035</v>
      </c>
      <c r="B840">
        <v>19.100000000000001</v>
      </c>
      <c r="C840">
        <v>47410</v>
      </c>
      <c r="D840" t="s">
        <v>5144</v>
      </c>
      <c r="E840" t="s">
        <v>5145</v>
      </c>
      <c r="F840" t="s">
        <v>3038</v>
      </c>
      <c r="G840" t="s">
        <v>3039</v>
      </c>
      <c r="H840" t="s">
        <v>3412</v>
      </c>
      <c r="I840">
        <v>64539</v>
      </c>
    </row>
    <row r="841" spans="1:9" x14ac:dyDescent="0.3">
      <c r="A841" t="s">
        <v>3035</v>
      </c>
      <c r="B841">
        <v>19.100000000000001</v>
      </c>
      <c r="C841">
        <v>47410</v>
      </c>
      <c r="D841" t="s">
        <v>5164</v>
      </c>
      <c r="E841" t="s">
        <v>5165</v>
      </c>
      <c r="F841" t="s">
        <v>3038</v>
      </c>
      <c r="G841" t="s">
        <v>3039</v>
      </c>
      <c r="H841" t="s">
        <v>3142</v>
      </c>
      <c r="I841">
        <v>64539</v>
      </c>
    </row>
    <row r="842" spans="1:9" x14ac:dyDescent="0.3">
      <c r="A842" t="s">
        <v>3035</v>
      </c>
      <c r="B842">
        <v>19.100000000000001</v>
      </c>
      <c r="C842">
        <v>47410</v>
      </c>
      <c r="D842" t="s">
        <v>5209</v>
      </c>
      <c r="E842" t="s">
        <v>5210</v>
      </c>
      <c r="F842" t="s">
        <v>3038</v>
      </c>
      <c r="G842" t="s">
        <v>3039</v>
      </c>
      <c r="H842" t="s">
        <v>3142</v>
      </c>
      <c r="I842">
        <v>64539</v>
      </c>
    </row>
    <row r="843" spans="1:9" x14ac:dyDescent="0.3">
      <c r="A843" t="s">
        <v>3035</v>
      </c>
      <c r="B843">
        <v>19.100000000000001</v>
      </c>
      <c r="C843">
        <v>47410</v>
      </c>
      <c r="D843" t="s">
        <v>5328</v>
      </c>
      <c r="E843" t="s">
        <v>5329</v>
      </c>
      <c r="F843" t="s">
        <v>3038</v>
      </c>
      <c r="G843" t="s">
        <v>3039</v>
      </c>
      <c r="H843" t="s">
        <v>3142</v>
      </c>
      <c r="I843">
        <v>64539</v>
      </c>
    </row>
    <row r="844" spans="1:9" x14ac:dyDescent="0.3">
      <c r="A844" t="s">
        <v>3035</v>
      </c>
      <c r="B844">
        <v>19.100000000000001</v>
      </c>
      <c r="C844">
        <v>47410</v>
      </c>
      <c r="D844" t="s">
        <v>5459</v>
      </c>
      <c r="E844" t="s">
        <v>5460</v>
      </c>
      <c r="F844" t="s">
        <v>3038</v>
      </c>
      <c r="G844" t="s">
        <v>3039</v>
      </c>
      <c r="H844" t="s">
        <v>3040</v>
      </c>
      <c r="I844">
        <v>64539</v>
      </c>
    </row>
    <row r="845" spans="1:9" x14ac:dyDescent="0.3">
      <c r="A845" t="s">
        <v>3035</v>
      </c>
      <c r="B845">
        <v>19.100000000000001</v>
      </c>
      <c r="C845">
        <v>47410</v>
      </c>
      <c r="D845" t="s">
        <v>5700</v>
      </c>
      <c r="E845" t="s">
        <v>5701</v>
      </c>
      <c r="F845" t="s">
        <v>3038</v>
      </c>
      <c r="G845" t="s">
        <v>3039</v>
      </c>
      <c r="H845" t="s">
        <v>3040</v>
      </c>
      <c r="I845">
        <v>64539</v>
      </c>
    </row>
    <row r="846" spans="1:9" x14ac:dyDescent="0.3">
      <c r="A846" t="s">
        <v>3035</v>
      </c>
      <c r="B846">
        <v>19.100000000000001</v>
      </c>
      <c r="C846">
        <v>47410</v>
      </c>
      <c r="D846" t="s">
        <v>5877</v>
      </c>
      <c r="E846" t="s">
        <v>5878</v>
      </c>
      <c r="F846" t="s">
        <v>3038</v>
      </c>
      <c r="G846" t="s">
        <v>3039</v>
      </c>
      <c r="H846" t="s">
        <v>3412</v>
      </c>
      <c r="I846">
        <v>64539</v>
      </c>
    </row>
    <row r="847" spans="1:9" x14ac:dyDescent="0.3">
      <c r="A847" t="s">
        <v>3035</v>
      </c>
      <c r="B847">
        <v>19.100000000000001</v>
      </c>
      <c r="C847">
        <v>47410</v>
      </c>
      <c r="D847" t="s">
        <v>5918</v>
      </c>
      <c r="E847" t="s">
        <v>5919</v>
      </c>
      <c r="F847" t="s">
        <v>3038</v>
      </c>
      <c r="G847" t="s">
        <v>3039</v>
      </c>
      <c r="H847" t="s">
        <v>5920</v>
      </c>
      <c r="I847">
        <v>64539</v>
      </c>
    </row>
    <row r="848" spans="1:9" x14ac:dyDescent="0.3">
      <c r="A848" t="s">
        <v>3035</v>
      </c>
      <c r="B848">
        <v>19.100000000000001</v>
      </c>
      <c r="C848">
        <v>47410</v>
      </c>
      <c r="D848" t="s">
        <v>5957</v>
      </c>
      <c r="E848" t="s">
        <v>5958</v>
      </c>
      <c r="F848" t="s">
        <v>3038</v>
      </c>
      <c r="G848" t="s">
        <v>3039</v>
      </c>
      <c r="H848" t="s">
        <v>4615</v>
      </c>
      <c r="I848">
        <v>64539</v>
      </c>
    </row>
    <row r="849" spans="1:9" x14ac:dyDescent="0.3">
      <c r="A849" t="s">
        <v>3035</v>
      </c>
      <c r="B849">
        <v>19.100000000000001</v>
      </c>
      <c r="C849">
        <v>47410</v>
      </c>
      <c r="D849" t="s">
        <v>6011</v>
      </c>
      <c r="E849" t="s">
        <v>6012</v>
      </c>
      <c r="F849" t="s">
        <v>3038</v>
      </c>
      <c r="G849" t="s">
        <v>3039</v>
      </c>
      <c r="H849" t="s">
        <v>3142</v>
      </c>
      <c r="I849">
        <v>64539</v>
      </c>
    </row>
    <row r="850" spans="1:9" x14ac:dyDescent="0.3">
      <c r="A850" t="s">
        <v>3035</v>
      </c>
      <c r="B850">
        <v>19.100000000000001</v>
      </c>
      <c r="C850">
        <v>47410</v>
      </c>
      <c r="D850" t="s">
        <v>6053</v>
      </c>
      <c r="E850" t="s">
        <v>6054</v>
      </c>
      <c r="F850" t="s">
        <v>3038</v>
      </c>
      <c r="G850" t="s">
        <v>3039</v>
      </c>
      <c r="H850" t="s">
        <v>3412</v>
      </c>
      <c r="I850">
        <v>64539</v>
      </c>
    </row>
    <row r="851" spans="1:9" x14ac:dyDescent="0.3">
      <c r="A851" t="s">
        <v>3035</v>
      </c>
      <c r="B851">
        <v>19.100000000000001</v>
      </c>
      <c r="C851">
        <v>47410</v>
      </c>
      <c r="D851" t="s">
        <v>6466</v>
      </c>
      <c r="E851" t="s">
        <v>6467</v>
      </c>
      <c r="F851" t="s">
        <v>3038</v>
      </c>
      <c r="G851" t="s">
        <v>3039</v>
      </c>
      <c r="H851" t="s">
        <v>3142</v>
      </c>
      <c r="I851">
        <v>64539</v>
      </c>
    </row>
    <row r="852" spans="1:9" x14ac:dyDescent="0.3">
      <c r="A852" t="s">
        <v>3035</v>
      </c>
      <c r="B852">
        <v>19.100000000000001</v>
      </c>
      <c r="C852">
        <v>47410</v>
      </c>
      <c r="D852" t="s">
        <v>6633</v>
      </c>
      <c r="E852" t="s">
        <v>6634</v>
      </c>
      <c r="F852" t="s">
        <v>3038</v>
      </c>
      <c r="G852" t="s">
        <v>3039</v>
      </c>
      <c r="H852" t="s">
        <v>3412</v>
      </c>
      <c r="I852">
        <v>64539</v>
      </c>
    </row>
    <row r="853" spans="1:9" x14ac:dyDescent="0.3">
      <c r="A853" t="s">
        <v>3035</v>
      </c>
      <c r="B853">
        <v>19.100000000000001</v>
      </c>
      <c r="C853">
        <v>47410</v>
      </c>
      <c r="D853" t="s">
        <v>6707</v>
      </c>
      <c r="E853" t="s">
        <v>6708</v>
      </c>
      <c r="F853" t="s">
        <v>3038</v>
      </c>
      <c r="G853" t="s">
        <v>3039</v>
      </c>
      <c r="H853" t="s">
        <v>3412</v>
      </c>
      <c r="I853">
        <v>64539</v>
      </c>
    </row>
    <row r="854" spans="1:9" x14ac:dyDescent="0.3">
      <c r="A854" t="s">
        <v>3035</v>
      </c>
      <c r="B854">
        <v>19.100000000000001</v>
      </c>
      <c r="C854">
        <v>47410</v>
      </c>
      <c r="D854" t="s">
        <v>6727</v>
      </c>
      <c r="E854" t="s">
        <v>6728</v>
      </c>
      <c r="F854" t="s">
        <v>3038</v>
      </c>
      <c r="G854" t="s">
        <v>3039</v>
      </c>
      <c r="H854" t="s">
        <v>6729</v>
      </c>
      <c r="I854">
        <v>64539</v>
      </c>
    </row>
    <row r="855" spans="1:9" x14ac:dyDescent="0.3">
      <c r="A855" t="s">
        <v>3035</v>
      </c>
      <c r="B855">
        <v>19.100000000000001</v>
      </c>
      <c r="C855">
        <v>47410</v>
      </c>
      <c r="D855" t="s">
        <v>6770</v>
      </c>
      <c r="E855" t="s">
        <v>6771</v>
      </c>
      <c r="F855" t="s">
        <v>3038</v>
      </c>
      <c r="G855" t="s">
        <v>3039</v>
      </c>
      <c r="H855" t="s">
        <v>4615</v>
      </c>
      <c r="I855">
        <v>64539</v>
      </c>
    </row>
    <row r="856" spans="1:9" x14ac:dyDescent="0.3">
      <c r="A856" t="s">
        <v>3035</v>
      </c>
      <c r="B856">
        <v>19.100000000000001</v>
      </c>
      <c r="C856">
        <v>47410</v>
      </c>
      <c r="D856" t="s">
        <v>7221</v>
      </c>
      <c r="E856" t="s">
        <v>7222</v>
      </c>
      <c r="F856" t="s">
        <v>3038</v>
      </c>
      <c r="G856" t="s">
        <v>3039</v>
      </c>
      <c r="H856" t="s">
        <v>6729</v>
      </c>
      <c r="I856">
        <v>64539</v>
      </c>
    </row>
    <row r="857" spans="1:9" x14ac:dyDescent="0.3">
      <c r="A857" t="s">
        <v>3035</v>
      </c>
      <c r="B857">
        <v>19.100000000000001</v>
      </c>
      <c r="C857">
        <v>47410</v>
      </c>
      <c r="D857" t="s">
        <v>7369</v>
      </c>
      <c r="E857" t="s">
        <v>7370</v>
      </c>
      <c r="F857" t="s">
        <v>3038</v>
      </c>
      <c r="G857" t="s">
        <v>3039</v>
      </c>
      <c r="H857" t="s">
        <v>3142</v>
      </c>
      <c r="I857">
        <v>64539</v>
      </c>
    </row>
    <row r="858" spans="1:9" x14ac:dyDescent="0.3">
      <c r="A858" t="s">
        <v>3035</v>
      </c>
      <c r="B858">
        <v>19.100000000000001</v>
      </c>
      <c r="C858">
        <v>47410</v>
      </c>
      <c r="D858" t="s">
        <v>7640</v>
      </c>
      <c r="E858" t="s">
        <v>7641</v>
      </c>
      <c r="F858" t="s">
        <v>3038</v>
      </c>
      <c r="G858" t="s">
        <v>3039</v>
      </c>
      <c r="H858" t="s">
        <v>3412</v>
      </c>
      <c r="I858">
        <v>64539</v>
      </c>
    </row>
    <row r="859" spans="1:9" x14ac:dyDescent="0.3">
      <c r="A859" t="s">
        <v>3035</v>
      </c>
      <c r="B859">
        <v>19.100000000000001</v>
      </c>
      <c r="C859">
        <v>47410</v>
      </c>
      <c r="D859" t="s">
        <v>7891</v>
      </c>
      <c r="E859" t="s">
        <v>7892</v>
      </c>
      <c r="F859" t="s">
        <v>3038</v>
      </c>
      <c r="G859" t="s">
        <v>3039</v>
      </c>
      <c r="H859" t="s">
        <v>3142</v>
      </c>
      <c r="I859">
        <v>64539</v>
      </c>
    </row>
    <row r="860" spans="1:9" x14ac:dyDescent="0.3">
      <c r="A860" t="s">
        <v>3035</v>
      </c>
      <c r="B860">
        <v>19.100000000000001</v>
      </c>
      <c r="C860">
        <v>47410</v>
      </c>
      <c r="D860" t="s">
        <v>8061</v>
      </c>
      <c r="E860" t="s">
        <v>8062</v>
      </c>
      <c r="F860" t="s">
        <v>3038</v>
      </c>
      <c r="G860" t="s">
        <v>3039</v>
      </c>
      <c r="H860" t="s">
        <v>3040</v>
      </c>
      <c r="I860">
        <v>64539</v>
      </c>
    </row>
    <row r="861" spans="1:9" x14ac:dyDescent="0.3">
      <c r="A861" t="s">
        <v>3035</v>
      </c>
      <c r="B861">
        <v>19.100000000000001</v>
      </c>
      <c r="C861">
        <v>47410</v>
      </c>
      <c r="D861" t="s">
        <v>8233</v>
      </c>
      <c r="E861" t="s">
        <v>8234</v>
      </c>
      <c r="F861" t="s">
        <v>3038</v>
      </c>
      <c r="G861" t="s">
        <v>3039</v>
      </c>
      <c r="H861" t="s">
        <v>3412</v>
      </c>
      <c r="I861">
        <v>64539</v>
      </c>
    </row>
    <row r="862" spans="1:9" x14ac:dyDescent="0.3">
      <c r="A862" t="s">
        <v>3035</v>
      </c>
      <c r="B862">
        <v>19.100000000000001</v>
      </c>
      <c r="C862">
        <v>47410</v>
      </c>
      <c r="D862" t="s">
        <v>8658</v>
      </c>
      <c r="E862" t="s">
        <v>8659</v>
      </c>
      <c r="F862" t="s">
        <v>3038</v>
      </c>
      <c r="G862" t="s">
        <v>3039</v>
      </c>
      <c r="H862" t="s">
        <v>3040</v>
      </c>
      <c r="I862">
        <v>64539</v>
      </c>
    </row>
    <row r="863" spans="1:9" x14ac:dyDescent="0.3">
      <c r="A863" t="s">
        <v>3035</v>
      </c>
      <c r="B863">
        <v>19.100000000000001</v>
      </c>
      <c r="C863">
        <v>47410</v>
      </c>
      <c r="D863" t="s">
        <v>8858</v>
      </c>
      <c r="E863" t="s">
        <v>8859</v>
      </c>
      <c r="F863" t="s">
        <v>3038</v>
      </c>
      <c r="G863" t="s">
        <v>3039</v>
      </c>
      <c r="H863" t="s">
        <v>3412</v>
      </c>
      <c r="I863">
        <v>64539</v>
      </c>
    </row>
    <row r="864" spans="1:9" x14ac:dyDescent="0.3">
      <c r="A864" t="s">
        <v>3035</v>
      </c>
      <c r="B864">
        <v>19.100000000000001</v>
      </c>
      <c r="C864">
        <v>47410</v>
      </c>
      <c r="D864" t="s">
        <v>8878</v>
      </c>
      <c r="E864" t="s">
        <v>8879</v>
      </c>
      <c r="F864" t="s">
        <v>3038</v>
      </c>
      <c r="G864" t="s">
        <v>3039</v>
      </c>
      <c r="H864" t="s">
        <v>3040</v>
      </c>
      <c r="I864">
        <v>64539</v>
      </c>
    </row>
    <row r="865" spans="1:9" x14ac:dyDescent="0.3">
      <c r="A865" t="s">
        <v>3035</v>
      </c>
      <c r="B865">
        <v>19.100000000000001</v>
      </c>
      <c r="C865">
        <v>47410</v>
      </c>
      <c r="D865" t="s">
        <v>8995</v>
      </c>
      <c r="E865" t="s">
        <v>8996</v>
      </c>
      <c r="F865" t="s">
        <v>3038</v>
      </c>
      <c r="G865" t="s">
        <v>3039</v>
      </c>
      <c r="H865" t="s">
        <v>3412</v>
      </c>
      <c r="I865">
        <v>64539</v>
      </c>
    </row>
    <row r="866" spans="1:9" x14ac:dyDescent="0.3">
      <c r="A866" t="s">
        <v>3035</v>
      </c>
      <c r="B866">
        <v>19.100000000000001</v>
      </c>
      <c r="C866">
        <v>47410</v>
      </c>
      <c r="D866" t="s">
        <v>9215</v>
      </c>
      <c r="E866" t="s">
        <v>9216</v>
      </c>
      <c r="F866" t="s">
        <v>3038</v>
      </c>
      <c r="G866" t="s">
        <v>3039</v>
      </c>
      <c r="H866" t="s">
        <v>3142</v>
      </c>
      <c r="I866">
        <v>64539</v>
      </c>
    </row>
    <row r="867" spans="1:9" x14ac:dyDescent="0.3">
      <c r="A867" t="s">
        <v>3035</v>
      </c>
      <c r="B867">
        <v>19.100000000000001</v>
      </c>
      <c r="C867">
        <v>47410</v>
      </c>
      <c r="D867" t="s">
        <v>9235</v>
      </c>
      <c r="E867" t="s">
        <v>9236</v>
      </c>
      <c r="F867" t="s">
        <v>3038</v>
      </c>
      <c r="G867" t="s">
        <v>3039</v>
      </c>
      <c r="H867" t="s">
        <v>3040</v>
      </c>
      <c r="I867">
        <v>64539</v>
      </c>
    </row>
    <row r="868" spans="1:9" x14ac:dyDescent="0.3">
      <c r="A868" t="s">
        <v>3035</v>
      </c>
      <c r="B868">
        <v>19.100000000000001</v>
      </c>
      <c r="C868">
        <v>47410</v>
      </c>
      <c r="D868" t="s">
        <v>9480</v>
      </c>
      <c r="E868" t="s">
        <v>9481</v>
      </c>
      <c r="F868" t="s">
        <v>3038</v>
      </c>
      <c r="G868" t="s">
        <v>3039</v>
      </c>
      <c r="H868" t="s">
        <v>4615</v>
      </c>
      <c r="I868">
        <v>64539</v>
      </c>
    </row>
    <row r="869" spans="1:9" x14ac:dyDescent="0.3">
      <c r="A869" t="s">
        <v>3035</v>
      </c>
      <c r="B869">
        <v>19.100000000000001</v>
      </c>
      <c r="C869">
        <v>47410</v>
      </c>
      <c r="D869" t="s">
        <v>9628</v>
      </c>
      <c r="E869" t="s">
        <v>9629</v>
      </c>
      <c r="F869" t="s">
        <v>3038</v>
      </c>
      <c r="G869" t="s">
        <v>3039</v>
      </c>
      <c r="H869" t="s">
        <v>3142</v>
      </c>
      <c r="I869">
        <v>64539</v>
      </c>
    </row>
    <row r="870" spans="1:9" x14ac:dyDescent="0.3">
      <c r="A870" t="s">
        <v>3035</v>
      </c>
      <c r="B870">
        <v>19.100000000000001</v>
      </c>
      <c r="C870">
        <v>47410</v>
      </c>
      <c r="D870" t="s">
        <v>9804</v>
      </c>
      <c r="E870" t="s">
        <v>9805</v>
      </c>
      <c r="F870" t="s">
        <v>3038</v>
      </c>
      <c r="G870" t="s">
        <v>3039</v>
      </c>
      <c r="H870" t="s">
        <v>3412</v>
      </c>
      <c r="I870">
        <v>64539</v>
      </c>
    </row>
    <row r="871" spans="1:9" x14ac:dyDescent="0.3">
      <c r="A871" t="s">
        <v>3035</v>
      </c>
      <c r="B871">
        <v>19.100000000000001</v>
      </c>
      <c r="C871">
        <v>47410</v>
      </c>
      <c r="D871" t="s">
        <v>9861</v>
      </c>
      <c r="E871" t="s">
        <v>9862</v>
      </c>
      <c r="F871" t="s">
        <v>3038</v>
      </c>
      <c r="G871" t="s">
        <v>3039</v>
      </c>
      <c r="H871" t="s">
        <v>5920</v>
      </c>
      <c r="I871">
        <v>64539</v>
      </c>
    </row>
    <row r="872" spans="1:9" x14ac:dyDescent="0.3">
      <c r="A872" t="s">
        <v>3035</v>
      </c>
      <c r="B872">
        <v>19.100000000000001</v>
      </c>
      <c r="C872">
        <v>47410</v>
      </c>
      <c r="D872" t="s">
        <v>10158</v>
      </c>
      <c r="E872" t="s">
        <v>10159</v>
      </c>
      <c r="F872" t="s">
        <v>3038</v>
      </c>
      <c r="G872" t="s">
        <v>3039</v>
      </c>
      <c r="H872" t="s">
        <v>3040</v>
      </c>
      <c r="I872">
        <v>64539</v>
      </c>
    </row>
    <row r="873" spans="1:9" x14ac:dyDescent="0.3">
      <c r="A873" t="s">
        <v>3035</v>
      </c>
      <c r="B873">
        <v>19.100000000000001</v>
      </c>
      <c r="C873">
        <v>47410</v>
      </c>
      <c r="D873" t="s">
        <v>10379</v>
      </c>
      <c r="E873" t="s">
        <v>10380</v>
      </c>
      <c r="F873" t="s">
        <v>3038</v>
      </c>
      <c r="G873" t="s">
        <v>3039</v>
      </c>
      <c r="H873" t="s">
        <v>3040</v>
      </c>
      <c r="I873">
        <v>64539</v>
      </c>
    </row>
    <row r="874" spans="1:9" x14ac:dyDescent="0.3">
      <c r="A874" t="s">
        <v>3035</v>
      </c>
      <c r="B874">
        <v>19.100000000000001</v>
      </c>
      <c r="C874">
        <v>47410</v>
      </c>
      <c r="D874" t="s">
        <v>10399</v>
      </c>
      <c r="E874" t="s">
        <v>10400</v>
      </c>
      <c r="F874" t="s">
        <v>3038</v>
      </c>
      <c r="G874" t="s">
        <v>3039</v>
      </c>
      <c r="H874" t="s">
        <v>3142</v>
      </c>
      <c r="I874">
        <v>64539</v>
      </c>
    </row>
    <row r="875" spans="1:9" x14ac:dyDescent="0.3">
      <c r="A875" t="s">
        <v>3035</v>
      </c>
      <c r="B875">
        <v>19.100000000000001</v>
      </c>
      <c r="C875">
        <v>47410</v>
      </c>
      <c r="D875" t="s">
        <v>10578</v>
      </c>
      <c r="E875" t="s">
        <v>10579</v>
      </c>
      <c r="F875" t="s">
        <v>3038</v>
      </c>
      <c r="G875" t="s">
        <v>3039</v>
      </c>
      <c r="H875" t="s">
        <v>4615</v>
      </c>
      <c r="I875">
        <v>64539</v>
      </c>
    </row>
    <row r="876" spans="1:9" x14ac:dyDescent="0.3">
      <c r="A876" t="s">
        <v>3035</v>
      </c>
      <c r="B876">
        <v>19.100000000000001</v>
      </c>
      <c r="C876">
        <v>47410</v>
      </c>
      <c r="D876" t="s">
        <v>10598</v>
      </c>
      <c r="E876" t="s">
        <v>10599</v>
      </c>
      <c r="F876" t="s">
        <v>3038</v>
      </c>
      <c r="G876" t="s">
        <v>3039</v>
      </c>
      <c r="H876" t="s">
        <v>3412</v>
      </c>
      <c r="I876">
        <v>64539</v>
      </c>
    </row>
    <row r="877" spans="1:9" x14ac:dyDescent="0.3">
      <c r="A877" t="s">
        <v>3035</v>
      </c>
      <c r="B877">
        <v>19.100000000000001</v>
      </c>
      <c r="C877">
        <v>47410</v>
      </c>
      <c r="D877" t="s">
        <v>11083</v>
      </c>
      <c r="E877" t="s">
        <v>11084</v>
      </c>
      <c r="F877" t="s">
        <v>3038</v>
      </c>
      <c r="G877" t="s">
        <v>3039</v>
      </c>
      <c r="H877" t="s">
        <v>3412</v>
      </c>
      <c r="I877">
        <v>64539</v>
      </c>
    </row>
    <row r="878" spans="1:9" x14ac:dyDescent="0.3">
      <c r="A878" t="s">
        <v>3035</v>
      </c>
      <c r="B878">
        <v>19.100000000000001</v>
      </c>
      <c r="C878">
        <v>47410</v>
      </c>
      <c r="D878" t="s">
        <v>11180</v>
      </c>
      <c r="E878" t="s">
        <v>11181</v>
      </c>
      <c r="F878" t="s">
        <v>3038</v>
      </c>
      <c r="G878" t="s">
        <v>3039</v>
      </c>
      <c r="H878" t="s">
        <v>5920</v>
      </c>
      <c r="I878">
        <v>64539</v>
      </c>
    </row>
    <row r="879" spans="1:9" x14ac:dyDescent="0.3">
      <c r="A879" t="s">
        <v>3035</v>
      </c>
      <c r="B879">
        <v>19.100000000000001</v>
      </c>
      <c r="C879">
        <v>47410</v>
      </c>
      <c r="D879" t="s">
        <v>11258</v>
      </c>
      <c r="E879" t="s">
        <v>11259</v>
      </c>
      <c r="F879" t="s">
        <v>3038</v>
      </c>
      <c r="G879" t="s">
        <v>3039</v>
      </c>
      <c r="H879" t="s">
        <v>3142</v>
      </c>
      <c r="I879">
        <v>64539</v>
      </c>
    </row>
    <row r="880" spans="1:9" x14ac:dyDescent="0.3">
      <c r="A880" t="s">
        <v>3035</v>
      </c>
      <c r="B880">
        <v>19.100000000000001</v>
      </c>
      <c r="C880">
        <v>47410</v>
      </c>
      <c r="D880" t="s">
        <v>11278</v>
      </c>
      <c r="E880" t="s">
        <v>11279</v>
      </c>
      <c r="F880" t="s">
        <v>3038</v>
      </c>
      <c r="G880" t="s">
        <v>3039</v>
      </c>
      <c r="H880" t="s">
        <v>3040</v>
      </c>
      <c r="I880">
        <v>64539</v>
      </c>
    </row>
    <row r="881" spans="1:9" x14ac:dyDescent="0.3">
      <c r="A881" t="s">
        <v>3035</v>
      </c>
      <c r="B881">
        <v>19.100000000000001</v>
      </c>
      <c r="C881">
        <v>47410</v>
      </c>
      <c r="D881" t="s">
        <v>11314</v>
      </c>
      <c r="E881" t="s">
        <v>11315</v>
      </c>
      <c r="F881" t="s">
        <v>3038</v>
      </c>
      <c r="G881" t="s">
        <v>3039</v>
      </c>
      <c r="H881" t="s">
        <v>3142</v>
      </c>
      <c r="I881">
        <v>64539</v>
      </c>
    </row>
    <row r="882" spans="1:9" x14ac:dyDescent="0.3">
      <c r="A882" t="s">
        <v>3035</v>
      </c>
      <c r="B882">
        <v>19.100000000000001</v>
      </c>
      <c r="C882">
        <v>47410</v>
      </c>
      <c r="D882" t="s">
        <v>11350</v>
      </c>
      <c r="E882" t="s">
        <v>11351</v>
      </c>
      <c r="F882" t="s">
        <v>3038</v>
      </c>
      <c r="G882" t="s">
        <v>3039</v>
      </c>
      <c r="H882" t="s">
        <v>6729</v>
      </c>
      <c r="I882">
        <v>64539</v>
      </c>
    </row>
    <row r="883" spans="1:9" x14ac:dyDescent="0.3">
      <c r="A883" t="s">
        <v>3035</v>
      </c>
      <c r="B883">
        <v>19.100000000000001</v>
      </c>
      <c r="C883">
        <v>47410</v>
      </c>
      <c r="D883" t="s">
        <v>11439</v>
      </c>
      <c r="E883" t="s">
        <v>11440</v>
      </c>
      <c r="F883" t="s">
        <v>3038</v>
      </c>
      <c r="G883" t="s">
        <v>3039</v>
      </c>
      <c r="H883" t="s">
        <v>6729</v>
      </c>
      <c r="I883">
        <v>64539</v>
      </c>
    </row>
    <row r="884" spans="1:9" x14ac:dyDescent="0.3">
      <c r="A884" t="s">
        <v>3035</v>
      </c>
      <c r="B884">
        <v>19.100000000000001</v>
      </c>
      <c r="C884">
        <v>47410</v>
      </c>
      <c r="D884" t="s">
        <v>11494</v>
      </c>
      <c r="E884" t="s">
        <v>11495</v>
      </c>
      <c r="F884" t="s">
        <v>3038</v>
      </c>
      <c r="G884" t="s">
        <v>3039</v>
      </c>
      <c r="H884" t="s">
        <v>3142</v>
      </c>
      <c r="I884">
        <v>64539</v>
      </c>
    </row>
    <row r="885" spans="1:9" x14ac:dyDescent="0.3">
      <c r="A885" t="s">
        <v>3035</v>
      </c>
      <c r="B885">
        <v>19.100000000000001</v>
      </c>
      <c r="C885">
        <v>47410</v>
      </c>
      <c r="D885" t="s">
        <v>11714</v>
      </c>
      <c r="E885" t="s">
        <v>11715</v>
      </c>
      <c r="F885" t="s">
        <v>3038</v>
      </c>
      <c r="G885" t="s">
        <v>3039</v>
      </c>
      <c r="H885" t="s">
        <v>3142</v>
      </c>
      <c r="I885">
        <v>64539</v>
      </c>
    </row>
    <row r="886" spans="1:9" x14ac:dyDescent="0.3">
      <c r="A886" t="s">
        <v>3035</v>
      </c>
      <c r="B886">
        <v>19.100000000000001</v>
      </c>
      <c r="C886">
        <v>47410</v>
      </c>
      <c r="D886" t="s">
        <v>11754</v>
      </c>
      <c r="E886" t="s">
        <v>11755</v>
      </c>
      <c r="F886" t="s">
        <v>3038</v>
      </c>
      <c r="G886" t="s">
        <v>3039</v>
      </c>
      <c r="H886" t="s">
        <v>3412</v>
      </c>
      <c r="I886">
        <v>64539</v>
      </c>
    </row>
    <row r="887" spans="1:9" x14ac:dyDescent="0.3">
      <c r="A887" t="s">
        <v>3035</v>
      </c>
      <c r="B887">
        <v>19.100000000000001</v>
      </c>
      <c r="C887">
        <v>47410</v>
      </c>
      <c r="D887" t="s">
        <v>11825</v>
      </c>
      <c r="E887" t="s">
        <v>11826</v>
      </c>
      <c r="F887" t="s">
        <v>3038</v>
      </c>
      <c r="G887" t="s">
        <v>3039</v>
      </c>
      <c r="H887" t="s">
        <v>3142</v>
      </c>
      <c r="I887">
        <v>64539</v>
      </c>
    </row>
    <row r="888" spans="1:9" x14ac:dyDescent="0.3">
      <c r="A888" t="s">
        <v>3035</v>
      </c>
      <c r="B888">
        <v>19.100000000000001</v>
      </c>
      <c r="C888">
        <v>47410</v>
      </c>
      <c r="D888" t="s">
        <v>12002</v>
      </c>
      <c r="E888" t="s">
        <v>12003</v>
      </c>
      <c r="F888" t="s">
        <v>3038</v>
      </c>
      <c r="G888" t="s">
        <v>3039</v>
      </c>
      <c r="H888" t="s">
        <v>3412</v>
      </c>
      <c r="I888">
        <v>64539</v>
      </c>
    </row>
    <row r="889" spans="1:9" x14ac:dyDescent="0.3">
      <c r="A889" t="s">
        <v>3035</v>
      </c>
      <c r="B889">
        <v>19.100000000000001</v>
      </c>
      <c r="C889">
        <v>47410</v>
      </c>
      <c r="D889" t="s">
        <v>12019</v>
      </c>
      <c r="E889" t="s">
        <v>12020</v>
      </c>
      <c r="F889" t="s">
        <v>3038</v>
      </c>
      <c r="G889" t="s">
        <v>3039</v>
      </c>
      <c r="H889" t="s">
        <v>3040</v>
      </c>
      <c r="I889">
        <v>64539</v>
      </c>
    </row>
    <row r="890" spans="1:9" x14ac:dyDescent="0.3">
      <c r="A890" t="s">
        <v>3035</v>
      </c>
      <c r="B890">
        <v>19.100000000000001</v>
      </c>
      <c r="C890">
        <v>47410</v>
      </c>
      <c r="D890" t="s">
        <v>12070</v>
      </c>
      <c r="E890" t="s">
        <v>12071</v>
      </c>
      <c r="F890" t="s">
        <v>3038</v>
      </c>
      <c r="G890" t="s">
        <v>3039</v>
      </c>
      <c r="H890" t="s">
        <v>3142</v>
      </c>
      <c r="I890">
        <v>64539</v>
      </c>
    </row>
    <row r="891" spans="1:9" x14ac:dyDescent="0.3">
      <c r="A891" t="s">
        <v>3035</v>
      </c>
      <c r="B891">
        <v>19.100000000000001</v>
      </c>
      <c r="C891">
        <v>47410</v>
      </c>
      <c r="D891" t="s">
        <v>12303</v>
      </c>
      <c r="E891" t="s">
        <v>12304</v>
      </c>
      <c r="F891" t="s">
        <v>3038</v>
      </c>
      <c r="G891" t="s">
        <v>3039</v>
      </c>
      <c r="H891" t="s">
        <v>3040</v>
      </c>
      <c r="I891">
        <v>64539</v>
      </c>
    </row>
    <row r="892" spans="1:9" x14ac:dyDescent="0.3">
      <c r="A892" t="s">
        <v>3035</v>
      </c>
      <c r="B892">
        <v>19.100000000000001</v>
      </c>
      <c r="C892">
        <v>47410</v>
      </c>
      <c r="D892" t="s">
        <v>12341</v>
      </c>
      <c r="E892" t="s">
        <v>12342</v>
      </c>
      <c r="F892" t="s">
        <v>3038</v>
      </c>
      <c r="G892" t="s">
        <v>3039</v>
      </c>
      <c r="H892" t="s">
        <v>3412</v>
      </c>
      <c r="I892">
        <v>64539</v>
      </c>
    </row>
    <row r="893" spans="1:9" x14ac:dyDescent="0.3">
      <c r="A893" t="s">
        <v>3035</v>
      </c>
      <c r="B893">
        <v>19.100000000000001</v>
      </c>
      <c r="C893">
        <v>47410</v>
      </c>
      <c r="D893" t="s">
        <v>12361</v>
      </c>
      <c r="E893" t="s">
        <v>12362</v>
      </c>
      <c r="F893" t="s">
        <v>3038</v>
      </c>
      <c r="G893" t="s">
        <v>3039</v>
      </c>
      <c r="H893" t="s">
        <v>5920</v>
      </c>
      <c r="I893">
        <v>64539</v>
      </c>
    </row>
    <row r="894" spans="1:9" x14ac:dyDescent="0.3">
      <c r="A894" t="s">
        <v>3035</v>
      </c>
      <c r="B894">
        <v>19.100000000000001</v>
      </c>
      <c r="C894">
        <v>47410</v>
      </c>
      <c r="D894" t="s">
        <v>12380</v>
      </c>
      <c r="E894" t="s">
        <v>12381</v>
      </c>
      <c r="F894" t="s">
        <v>3038</v>
      </c>
      <c r="G894" t="s">
        <v>3039</v>
      </c>
      <c r="H894" t="s">
        <v>5920</v>
      </c>
      <c r="I894">
        <v>64539</v>
      </c>
    </row>
    <row r="895" spans="1:9" x14ac:dyDescent="0.3">
      <c r="A895" t="s">
        <v>3035</v>
      </c>
      <c r="B895">
        <v>19.100000000000001</v>
      </c>
      <c r="C895">
        <v>47410</v>
      </c>
      <c r="D895" t="s">
        <v>12400</v>
      </c>
      <c r="E895" t="s">
        <v>12401</v>
      </c>
      <c r="F895" t="s">
        <v>3038</v>
      </c>
      <c r="G895" t="s">
        <v>3039</v>
      </c>
      <c r="H895" t="s">
        <v>3142</v>
      </c>
      <c r="I895">
        <v>64539</v>
      </c>
    </row>
    <row r="896" spans="1:9" x14ac:dyDescent="0.3">
      <c r="A896" t="s">
        <v>3035</v>
      </c>
      <c r="B896">
        <v>19.100000000000001</v>
      </c>
      <c r="C896">
        <v>47410</v>
      </c>
      <c r="D896" t="s">
        <v>12420</v>
      </c>
      <c r="E896" t="s">
        <v>12421</v>
      </c>
      <c r="F896" t="s">
        <v>3038</v>
      </c>
      <c r="G896" t="s">
        <v>3039</v>
      </c>
      <c r="H896" t="s">
        <v>4615</v>
      </c>
      <c r="I896">
        <v>64539</v>
      </c>
    </row>
    <row r="897" spans="1:9" x14ac:dyDescent="0.3">
      <c r="A897" t="s">
        <v>3035</v>
      </c>
      <c r="B897">
        <v>19.100000000000001</v>
      </c>
      <c r="C897">
        <v>47410</v>
      </c>
      <c r="D897" t="s">
        <v>12475</v>
      </c>
      <c r="E897" t="s">
        <v>12476</v>
      </c>
      <c r="F897" t="s">
        <v>3038</v>
      </c>
      <c r="G897" t="s">
        <v>3039</v>
      </c>
      <c r="H897" t="s">
        <v>3040</v>
      </c>
      <c r="I897">
        <v>64539</v>
      </c>
    </row>
    <row r="898" spans="1:9" x14ac:dyDescent="0.3">
      <c r="A898" t="s">
        <v>3035</v>
      </c>
      <c r="B898">
        <v>19.100000000000001</v>
      </c>
      <c r="C898">
        <v>47410</v>
      </c>
      <c r="D898" t="s">
        <v>12673</v>
      </c>
      <c r="E898" t="s">
        <v>12674</v>
      </c>
      <c r="F898" t="s">
        <v>3038</v>
      </c>
      <c r="G898" t="s">
        <v>3039</v>
      </c>
      <c r="H898" t="s">
        <v>3142</v>
      </c>
      <c r="I898">
        <v>64539</v>
      </c>
    </row>
    <row r="899" spans="1:9" x14ac:dyDescent="0.3">
      <c r="A899" t="s">
        <v>3035</v>
      </c>
      <c r="B899">
        <v>19.100000000000001</v>
      </c>
      <c r="C899">
        <v>47410</v>
      </c>
      <c r="D899" t="s">
        <v>12705</v>
      </c>
      <c r="E899" t="s">
        <v>12706</v>
      </c>
      <c r="F899" t="s">
        <v>3038</v>
      </c>
      <c r="G899" t="s">
        <v>3039</v>
      </c>
      <c r="H899" t="s">
        <v>3142</v>
      </c>
      <c r="I899">
        <v>64539</v>
      </c>
    </row>
    <row r="900" spans="1:9" x14ac:dyDescent="0.3">
      <c r="A900" t="s">
        <v>3035</v>
      </c>
      <c r="B900">
        <v>19.100000000000001</v>
      </c>
      <c r="C900">
        <v>47410</v>
      </c>
      <c r="D900" t="s">
        <v>12777</v>
      </c>
      <c r="E900" t="s">
        <v>12778</v>
      </c>
      <c r="F900" t="s">
        <v>3038</v>
      </c>
      <c r="G900" t="s">
        <v>3039</v>
      </c>
      <c r="H900" t="s">
        <v>3040</v>
      </c>
      <c r="I900">
        <v>64539</v>
      </c>
    </row>
    <row r="901" spans="1:9" x14ac:dyDescent="0.3">
      <c r="A901" t="s">
        <v>3035</v>
      </c>
      <c r="B901">
        <v>19.100000000000001</v>
      </c>
      <c r="C901">
        <v>47410</v>
      </c>
      <c r="D901" t="s">
        <v>12795</v>
      </c>
      <c r="E901" t="s">
        <v>12796</v>
      </c>
      <c r="F901" t="s">
        <v>3038</v>
      </c>
      <c r="G901" t="s">
        <v>3039</v>
      </c>
      <c r="H901" t="s">
        <v>3412</v>
      </c>
      <c r="I901">
        <v>64539</v>
      </c>
    </row>
    <row r="902" spans="1:9" x14ac:dyDescent="0.3">
      <c r="A902" t="s">
        <v>3035</v>
      </c>
      <c r="B902">
        <v>19.100000000000001</v>
      </c>
      <c r="C902">
        <v>47410</v>
      </c>
      <c r="D902" t="s">
        <v>12830</v>
      </c>
      <c r="E902" t="s">
        <v>12831</v>
      </c>
      <c r="F902" t="s">
        <v>3038</v>
      </c>
      <c r="G902" t="s">
        <v>3039</v>
      </c>
      <c r="H902" t="s">
        <v>3412</v>
      </c>
      <c r="I902">
        <v>64539</v>
      </c>
    </row>
    <row r="903" spans="1:9" x14ac:dyDescent="0.3">
      <c r="A903" t="s">
        <v>3035</v>
      </c>
      <c r="B903">
        <v>19.100000000000001</v>
      </c>
      <c r="C903">
        <v>47410</v>
      </c>
      <c r="D903" t="s">
        <v>12903</v>
      </c>
      <c r="E903" t="s">
        <v>12904</v>
      </c>
      <c r="F903" t="s">
        <v>3038</v>
      </c>
      <c r="G903" t="s">
        <v>3039</v>
      </c>
      <c r="H903" t="s">
        <v>4615</v>
      </c>
      <c r="I903">
        <v>64539</v>
      </c>
    </row>
    <row r="904" spans="1:9" x14ac:dyDescent="0.3">
      <c r="A904" t="s">
        <v>3035</v>
      </c>
      <c r="B904">
        <v>19.100000000000001</v>
      </c>
      <c r="C904">
        <v>47410</v>
      </c>
      <c r="D904" t="s">
        <v>12940</v>
      </c>
      <c r="E904" t="s">
        <v>12941</v>
      </c>
      <c r="F904" t="s">
        <v>3038</v>
      </c>
      <c r="G904" t="s">
        <v>3039</v>
      </c>
      <c r="H904" t="s">
        <v>3040</v>
      </c>
      <c r="I904">
        <v>64539</v>
      </c>
    </row>
    <row r="905" spans="1:9" x14ac:dyDescent="0.3">
      <c r="A905" t="s">
        <v>3035</v>
      </c>
      <c r="B905">
        <v>19.100000000000001</v>
      </c>
      <c r="C905">
        <v>47410</v>
      </c>
      <c r="D905" t="s">
        <v>12960</v>
      </c>
      <c r="E905" t="s">
        <v>12961</v>
      </c>
      <c r="F905" t="s">
        <v>3038</v>
      </c>
      <c r="G905" t="s">
        <v>3039</v>
      </c>
      <c r="H905" t="s">
        <v>3412</v>
      </c>
      <c r="I905">
        <v>64539</v>
      </c>
    </row>
    <row r="906" spans="1:9" x14ac:dyDescent="0.3">
      <c r="A906" t="s">
        <v>3035</v>
      </c>
      <c r="B906">
        <v>19.100000000000001</v>
      </c>
      <c r="C906">
        <v>47410</v>
      </c>
      <c r="D906" t="s">
        <v>12980</v>
      </c>
      <c r="E906" t="s">
        <v>12981</v>
      </c>
      <c r="F906" t="s">
        <v>3038</v>
      </c>
      <c r="G906" t="s">
        <v>3039</v>
      </c>
      <c r="H906" t="s">
        <v>3142</v>
      </c>
      <c r="I906">
        <v>64539</v>
      </c>
    </row>
    <row r="907" spans="1:9" x14ac:dyDescent="0.3">
      <c r="A907" t="s">
        <v>3035</v>
      </c>
      <c r="B907">
        <v>19.100000000000001</v>
      </c>
      <c r="C907">
        <v>47410</v>
      </c>
      <c r="D907" t="s">
        <v>13032</v>
      </c>
      <c r="E907" t="s">
        <v>13033</v>
      </c>
      <c r="F907" t="s">
        <v>3038</v>
      </c>
      <c r="G907" t="s">
        <v>3039</v>
      </c>
      <c r="H907" t="s">
        <v>5920</v>
      </c>
      <c r="I907">
        <v>64539</v>
      </c>
    </row>
    <row r="908" spans="1:9" x14ac:dyDescent="0.3">
      <c r="A908" t="s">
        <v>3035</v>
      </c>
      <c r="B908">
        <v>19.100000000000001</v>
      </c>
      <c r="C908">
        <v>47410</v>
      </c>
      <c r="D908" t="s">
        <v>13150</v>
      </c>
      <c r="E908" t="s">
        <v>13151</v>
      </c>
      <c r="F908" t="s">
        <v>3038</v>
      </c>
      <c r="G908" t="s">
        <v>3039</v>
      </c>
      <c r="H908" t="s">
        <v>5920</v>
      </c>
      <c r="I908">
        <v>64539</v>
      </c>
    </row>
    <row r="909" spans="1:9" x14ac:dyDescent="0.3">
      <c r="A909" t="s">
        <v>3035</v>
      </c>
      <c r="B909">
        <v>19.100000000000001</v>
      </c>
      <c r="C909">
        <v>47410</v>
      </c>
      <c r="D909" t="s">
        <v>13344</v>
      </c>
      <c r="E909" t="s">
        <v>13345</v>
      </c>
      <c r="F909" t="s">
        <v>3038</v>
      </c>
      <c r="G909" t="s">
        <v>3039</v>
      </c>
      <c r="H909" t="s">
        <v>3412</v>
      </c>
      <c r="I909">
        <v>64539</v>
      </c>
    </row>
    <row r="910" spans="1:9" x14ac:dyDescent="0.3">
      <c r="A910" t="s">
        <v>3035</v>
      </c>
      <c r="B910">
        <v>19.100000000000001</v>
      </c>
      <c r="C910">
        <v>47410</v>
      </c>
      <c r="D910" t="s">
        <v>13377</v>
      </c>
      <c r="E910" t="s">
        <v>13378</v>
      </c>
      <c r="F910" t="s">
        <v>3038</v>
      </c>
      <c r="G910" t="s">
        <v>3039</v>
      </c>
      <c r="H910" t="s">
        <v>5920</v>
      </c>
      <c r="I910">
        <v>64539</v>
      </c>
    </row>
    <row r="911" spans="1:9" x14ac:dyDescent="0.3">
      <c r="A911" t="s">
        <v>3035</v>
      </c>
      <c r="B911">
        <v>19.100000000000001</v>
      </c>
      <c r="C911">
        <v>47410</v>
      </c>
      <c r="D911" t="s">
        <v>13433</v>
      </c>
      <c r="E911" t="s">
        <v>13434</v>
      </c>
      <c r="F911" t="s">
        <v>3038</v>
      </c>
      <c r="G911" t="s">
        <v>3039</v>
      </c>
      <c r="H911" t="s">
        <v>3142</v>
      </c>
      <c r="I911">
        <v>64539</v>
      </c>
    </row>
    <row r="912" spans="1:9" x14ac:dyDescent="0.3">
      <c r="A912" t="s">
        <v>3035</v>
      </c>
      <c r="B912">
        <v>19.100000000000001</v>
      </c>
      <c r="C912">
        <v>47410</v>
      </c>
      <c r="D912" t="s">
        <v>13453</v>
      </c>
      <c r="E912" t="s">
        <v>13454</v>
      </c>
      <c r="F912" t="s">
        <v>3038</v>
      </c>
      <c r="G912" t="s">
        <v>3039</v>
      </c>
      <c r="H912" t="s">
        <v>3412</v>
      </c>
      <c r="I912">
        <v>64539</v>
      </c>
    </row>
    <row r="913" spans="1:9" x14ac:dyDescent="0.3">
      <c r="A913" t="s">
        <v>3035</v>
      </c>
      <c r="B913">
        <v>19.100000000000001</v>
      </c>
      <c r="C913">
        <v>47410</v>
      </c>
      <c r="D913" t="s">
        <v>13589</v>
      </c>
      <c r="E913" t="s">
        <v>13590</v>
      </c>
      <c r="F913" t="s">
        <v>3038</v>
      </c>
      <c r="G913" t="s">
        <v>3039</v>
      </c>
      <c r="H913" t="s">
        <v>3142</v>
      </c>
      <c r="I913">
        <v>64539</v>
      </c>
    </row>
    <row r="914" spans="1:9" x14ac:dyDescent="0.3">
      <c r="A914" t="s">
        <v>3035</v>
      </c>
      <c r="B914">
        <v>19.100000000000001</v>
      </c>
      <c r="C914">
        <v>47410</v>
      </c>
      <c r="D914" t="s">
        <v>13703</v>
      </c>
      <c r="E914" t="s">
        <v>13704</v>
      </c>
      <c r="F914" t="s">
        <v>3038</v>
      </c>
      <c r="G914" t="s">
        <v>3039</v>
      </c>
      <c r="H914" t="s">
        <v>5920</v>
      </c>
      <c r="I914">
        <v>64539</v>
      </c>
    </row>
    <row r="915" spans="1:9" x14ac:dyDescent="0.3">
      <c r="A915" t="s">
        <v>3035</v>
      </c>
      <c r="B915">
        <v>19.100000000000001</v>
      </c>
      <c r="C915">
        <v>47410</v>
      </c>
      <c r="D915" t="s">
        <v>13824</v>
      </c>
      <c r="E915" t="s">
        <v>13825</v>
      </c>
      <c r="F915" t="s">
        <v>3038</v>
      </c>
      <c r="G915" t="s">
        <v>3039</v>
      </c>
      <c r="H915" t="s">
        <v>3040</v>
      </c>
      <c r="I915">
        <v>64539</v>
      </c>
    </row>
    <row r="916" spans="1:9" x14ac:dyDescent="0.3">
      <c r="A916" t="s">
        <v>3035</v>
      </c>
      <c r="B916">
        <v>19.100000000000001</v>
      </c>
      <c r="C916">
        <v>47410</v>
      </c>
      <c r="D916" t="s">
        <v>13962</v>
      </c>
      <c r="E916" t="s">
        <v>13963</v>
      </c>
      <c r="F916" t="s">
        <v>3038</v>
      </c>
      <c r="G916" t="s">
        <v>3039</v>
      </c>
      <c r="H916" t="s">
        <v>5920</v>
      </c>
      <c r="I916">
        <v>64539</v>
      </c>
    </row>
    <row r="917" spans="1:9" x14ac:dyDescent="0.3">
      <c r="A917" t="s">
        <v>3035</v>
      </c>
      <c r="B917">
        <v>19.100000000000001</v>
      </c>
      <c r="C917">
        <v>47410</v>
      </c>
      <c r="D917" t="s">
        <v>14023</v>
      </c>
      <c r="E917" t="s">
        <v>14024</v>
      </c>
      <c r="F917" t="s">
        <v>3038</v>
      </c>
      <c r="G917" t="s">
        <v>3039</v>
      </c>
      <c r="H917" t="s">
        <v>3040</v>
      </c>
      <c r="I917">
        <v>64539</v>
      </c>
    </row>
    <row r="918" spans="1:9" x14ac:dyDescent="0.3">
      <c r="A918" t="s">
        <v>3035</v>
      </c>
      <c r="B918">
        <v>19.100000000000001</v>
      </c>
      <c r="C918">
        <v>47410</v>
      </c>
      <c r="D918" t="s">
        <v>14043</v>
      </c>
      <c r="E918" t="s">
        <v>14044</v>
      </c>
      <c r="F918" t="s">
        <v>3038</v>
      </c>
      <c r="G918" t="s">
        <v>3039</v>
      </c>
      <c r="H918" t="s">
        <v>5920</v>
      </c>
      <c r="I918">
        <v>64539</v>
      </c>
    </row>
    <row r="919" spans="1:9" x14ac:dyDescent="0.3">
      <c r="A919" t="s">
        <v>3035</v>
      </c>
      <c r="B919">
        <v>19.100000000000001</v>
      </c>
      <c r="C919">
        <v>47410</v>
      </c>
      <c r="D919" t="s">
        <v>14113</v>
      </c>
      <c r="E919" t="s">
        <v>14114</v>
      </c>
      <c r="F919" t="s">
        <v>3038</v>
      </c>
      <c r="G919" t="s">
        <v>3039</v>
      </c>
      <c r="H919" t="s">
        <v>3412</v>
      </c>
      <c r="I919">
        <v>64539</v>
      </c>
    </row>
    <row r="920" spans="1:9" x14ac:dyDescent="0.3">
      <c r="A920" t="s">
        <v>3035</v>
      </c>
      <c r="B920">
        <v>19.100000000000001</v>
      </c>
      <c r="C920">
        <v>47410</v>
      </c>
      <c r="D920" t="s">
        <v>14171</v>
      </c>
      <c r="E920" t="s">
        <v>14172</v>
      </c>
      <c r="F920" t="s">
        <v>3038</v>
      </c>
      <c r="G920" t="s">
        <v>3039</v>
      </c>
      <c r="H920" t="s">
        <v>5920</v>
      </c>
      <c r="I920">
        <v>64539</v>
      </c>
    </row>
    <row r="921" spans="1:9" x14ac:dyDescent="0.3">
      <c r="A921" t="s">
        <v>3035</v>
      </c>
      <c r="B921">
        <v>19.100000000000001</v>
      </c>
      <c r="C921">
        <v>47410</v>
      </c>
      <c r="D921" t="s">
        <v>14230</v>
      </c>
      <c r="E921" t="s">
        <v>14231</v>
      </c>
      <c r="F921" t="s">
        <v>3038</v>
      </c>
      <c r="G921" t="s">
        <v>3039</v>
      </c>
      <c r="H921" t="s">
        <v>3040</v>
      </c>
      <c r="I921">
        <v>64539</v>
      </c>
    </row>
    <row r="922" spans="1:9" x14ac:dyDescent="0.3">
      <c r="A922" t="s">
        <v>3035</v>
      </c>
      <c r="B922">
        <v>19.100000000000001</v>
      </c>
      <c r="C922">
        <v>47410</v>
      </c>
      <c r="D922" t="s">
        <v>14338</v>
      </c>
      <c r="E922" t="s">
        <v>14339</v>
      </c>
      <c r="F922" t="s">
        <v>3038</v>
      </c>
      <c r="G922" t="s">
        <v>3039</v>
      </c>
      <c r="H922" t="s">
        <v>3040</v>
      </c>
      <c r="I922">
        <v>64539</v>
      </c>
    </row>
    <row r="923" spans="1:9" x14ac:dyDescent="0.3">
      <c r="A923" t="s">
        <v>3035</v>
      </c>
      <c r="B923">
        <v>19.100000000000001</v>
      </c>
      <c r="C923">
        <v>47410</v>
      </c>
      <c r="D923" t="s">
        <v>14358</v>
      </c>
      <c r="E923" t="s">
        <v>14359</v>
      </c>
      <c r="F923" t="s">
        <v>3038</v>
      </c>
      <c r="G923" t="s">
        <v>3039</v>
      </c>
      <c r="H923" t="s">
        <v>6729</v>
      </c>
      <c r="I923">
        <v>64539</v>
      </c>
    </row>
    <row r="924" spans="1:9" x14ac:dyDescent="0.3">
      <c r="A924" t="s">
        <v>3035</v>
      </c>
      <c r="B924">
        <v>19.100000000000001</v>
      </c>
      <c r="C924">
        <v>47410</v>
      </c>
      <c r="D924" t="s">
        <v>14479</v>
      </c>
      <c r="E924" t="s">
        <v>14480</v>
      </c>
      <c r="F924" t="s">
        <v>3038</v>
      </c>
      <c r="G924" t="s">
        <v>3039</v>
      </c>
      <c r="H924" t="s">
        <v>6729</v>
      </c>
      <c r="I924">
        <v>64539</v>
      </c>
    </row>
    <row r="925" spans="1:9" x14ac:dyDescent="0.3">
      <c r="A925" t="s">
        <v>3035</v>
      </c>
      <c r="B925">
        <v>19.100000000000001</v>
      </c>
      <c r="C925">
        <v>47410</v>
      </c>
      <c r="D925" t="s">
        <v>14550</v>
      </c>
      <c r="E925" t="s">
        <v>14551</v>
      </c>
      <c r="F925" t="s">
        <v>3038</v>
      </c>
      <c r="G925" t="s">
        <v>3039</v>
      </c>
      <c r="H925" t="s">
        <v>3412</v>
      </c>
      <c r="I925">
        <v>64539</v>
      </c>
    </row>
    <row r="926" spans="1:9" x14ac:dyDescent="0.3">
      <c r="A926" t="s">
        <v>3035</v>
      </c>
      <c r="B926">
        <v>19.100000000000001</v>
      </c>
      <c r="C926">
        <v>47410</v>
      </c>
      <c r="D926" t="s">
        <v>14569</v>
      </c>
      <c r="E926" t="s">
        <v>14570</v>
      </c>
      <c r="F926" t="s">
        <v>3038</v>
      </c>
      <c r="G926" t="s">
        <v>3039</v>
      </c>
      <c r="H926" t="s">
        <v>3142</v>
      </c>
      <c r="I926">
        <v>64539</v>
      </c>
    </row>
    <row r="927" spans="1:9" x14ac:dyDescent="0.3">
      <c r="A927" t="s">
        <v>3035</v>
      </c>
      <c r="B927">
        <v>19.100000000000001</v>
      </c>
      <c r="C927">
        <v>47410</v>
      </c>
      <c r="D927" t="s">
        <v>14571</v>
      </c>
      <c r="E927" t="s">
        <v>14572</v>
      </c>
      <c r="F927" t="s">
        <v>3038</v>
      </c>
      <c r="G927" t="s">
        <v>3039</v>
      </c>
      <c r="H927" t="s">
        <v>4615</v>
      </c>
      <c r="I927">
        <v>64539</v>
      </c>
    </row>
    <row r="928" spans="1:9" x14ac:dyDescent="0.3">
      <c r="A928" t="s">
        <v>3035</v>
      </c>
      <c r="B928">
        <v>19.100000000000001</v>
      </c>
      <c r="C928">
        <v>47410</v>
      </c>
      <c r="D928" t="s">
        <v>14626</v>
      </c>
      <c r="E928" t="s">
        <v>14627</v>
      </c>
      <c r="F928" t="s">
        <v>3038</v>
      </c>
      <c r="G928" t="s">
        <v>3039</v>
      </c>
      <c r="H928" t="s">
        <v>4615</v>
      </c>
      <c r="I928">
        <v>64539</v>
      </c>
    </row>
    <row r="929" spans="1:9" x14ac:dyDescent="0.3">
      <c r="A929" t="s">
        <v>3035</v>
      </c>
      <c r="B929">
        <v>19.100000000000001</v>
      </c>
      <c r="C929">
        <v>47410</v>
      </c>
      <c r="D929" t="s">
        <v>14721</v>
      </c>
      <c r="E929" t="s">
        <v>14722</v>
      </c>
      <c r="F929" t="s">
        <v>3038</v>
      </c>
      <c r="G929" t="s">
        <v>3039</v>
      </c>
      <c r="H929" t="s">
        <v>6729</v>
      </c>
      <c r="I929">
        <v>64539</v>
      </c>
    </row>
    <row r="930" spans="1:9" x14ac:dyDescent="0.3">
      <c r="A930" t="s">
        <v>3035</v>
      </c>
      <c r="B930">
        <v>19.100000000000001</v>
      </c>
      <c r="C930">
        <v>47410</v>
      </c>
      <c r="D930" t="s">
        <v>14758</v>
      </c>
      <c r="E930" t="s">
        <v>14759</v>
      </c>
      <c r="F930" t="s">
        <v>3038</v>
      </c>
      <c r="G930" t="s">
        <v>3039</v>
      </c>
      <c r="H930" t="s">
        <v>3040</v>
      </c>
      <c r="I930">
        <v>64539</v>
      </c>
    </row>
    <row r="931" spans="1:9" x14ac:dyDescent="0.3">
      <c r="A931" t="s">
        <v>3035</v>
      </c>
      <c r="B931">
        <v>19.100000000000001</v>
      </c>
      <c r="C931">
        <v>47410</v>
      </c>
      <c r="D931" t="s">
        <v>14816</v>
      </c>
      <c r="E931" t="s">
        <v>14817</v>
      </c>
      <c r="F931" t="s">
        <v>3038</v>
      </c>
      <c r="G931" t="s">
        <v>3039</v>
      </c>
      <c r="H931" t="s">
        <v>3412</v>
      </c>
      <c r="I931">
        <v>64539</v>
      </c>
    </row>
    <row r="932" spans="1:9" x14ac:dyDescent="0.3">
      <c r="A932" t="s">
        <v>3035</v>
      </c>
      <c r="B932">
        <v>19.100000000000001</v>
      </c>
      <c r="C932">
        <v>47410</v>
      </c>
      <c r="D932" t="s">
        <v>14873</v>
      </c>
      <c r="E932" t="s">
        <v>14874</v>
      </c>
      <c r="F932" t="s">
        <v>3038</v>
      </c>
      <c r="G932" t="s">
        <v>3039</v>
      </c>
      <c r="H932" t="s">
        <v>4615</v>
      </c>
      <c r="I932">
        <v>64539</v>
      </c>
    </row>
    <row r="933" spans="1:9" x14ac:dyDescent="0.3">
      <c r="A933" t="s">
        <v>3035</v>
      </c>
      <c r="B933">
        <v>19.100000000000001</v>
      </c>
      <c r="C933">
        <v>47410</v>
      </c>
      <c r="D933" t="s">
        <v>14893</v>
      </c>
      <c r="E933" t="s">
        <v>14894</v>
      </c>
      <c r="F933" t="s">
        <v>3038</v>
      </c>
      <c r="G933" t="s">
        <v>3039</v>
      </c>
      <c r="H933" t="s">
        <v>3040</v>
      </c>
      <c r="I933">
        <v>64539</v>
      </c>
    </row>
    <row r="934" spans="1:9" x14ac:dyDescent="0.3">
      <c r="A934" t="s">
        <v>3035</v>
      </c>
      <c r="B934">
        <v>19.100000000000001</v>
      </c>
      <c r="C934">
        <v>47410</v>
      </c>
      <c r="D934" t="s">
        <v>14913</v>
      </c>
      <c r="E934" t="s">
        <v>14914</v>
      </c>
      <c r="F934" t="s">
        <v>3038</v>
      </c>
      <c r="G934" t="s">
        <v>3039</v>
      </c>
      <c r="H934" t="s">
        <v>3142</v>
      </c>
      <c r="I934">
        <v>64539</v>
      </c>
    </row>
    <row r="935" spans="1:9" x14ac:dyDescent="0.3">
      <c r="A935" t="s">
        <v>3035</v>
      </c>
      <c r="B935">
        <v>19.100000000000001</v>
      </c>
      <c r="C935">
        <v>47410</v>
      </c>
      <c r="D935" t="s">
        <v>14952</v>
      </c>
      <c r="E935" t="s">
        <v>14953</v>
      </c>
      <c r="F935" t="s">
        <v>3038</v>
      </c>
      <c r="G935" t="s">
        <v>3039</v>
      </c>
      <c r="H935" t="s">
        <v>3040</v>
      </c>
      <c r="I935">
        <v>64539</v>
      </c>
    </row>
    <row r="936" spans="1:9" x14ac:dyDescent="0.3">
      <c r="A936" t="s">
        <v>3035</v>
      </c>
      <c r="B936">
        <v>19.100000000000001</v>
      </c>
      <c r="C936">
        <v>47410</v>
      </c>
      <c r="D936" t="s">
        <v>14972</v>
      </c>
      <c r="E936" t="s">
        <v>14973</v>
      </c>
      <c r="F936" t="s">
        <v>3038</v>
      </c>
      <c r="G936" t="s">
        <v>3039</v>
      </c>
      <c r="H936" t="s">
        <v>6729</v>
      </c>
      <c r="I936">
        <v>64539</v>
      </c>
    </row>
    <row r="937" spans="1:9" x14ac:dyDescent="0.3">
      <c r="A937" t="s">
        <v>3035</v>
      </c>
      <c r="B937">
        <v>19.100000000000001</v>
      </c>
      <c r="C937">
        <v>47410</v>
      </c>
      <c r="D937" t="s">
        <v>15071</v>
      </c>
      <c r="E937" t="s">
        <v>15072</v>
      </c>
      <c r="F937" t="s">
        <v>3038</v>
      </c>
      <c r="G937" t="s">
        <v>3039</v>
      </c>
      <c r="H937" t="s">
        <v>3412</v>
      </c>
      <c r="I937">
        <v>64539</v>
      </c>
    </row>
    <row r="938" spans="1:9" x14ac:dyDescent="0.3">
      <c r="A938" t="s">
        <v>3035</v>
      </c>
      <c r="B938">
        <v>19.100000000000001</v>
      </c>
      <c r="C938">
        <v>47410</v>
      </c>
      <c r="D938" t="s">
        <v>15091</v>
      </c>
      <c r="E938" t="s">
        <v>15092</v>
      </c>
      <c r="F938" t="s">
        <v>3038</v>
      </c>
      <c r="G938" t="s">
        <v>3039</v>
      </c>
      <c r="H938" t="s">
        <v>3040</v>
      </c>
      <c r="I938">
        <v>64539</v>
      </c>
    </row>
    <row r="939" spans="1:9" x14ac:dyDescent="0.3">
      <c r="A939" t="s">
        <v>3035</v>
      </c>
      <c r="B939">
        <v>19.100000000000001</v>
      </c>
      <c r="C939">
        <v>47410</v>
      </c>
      <c r="D939" t="s">
        <v>15127</v>
      </c>
      <c r="E939" t="s">
        <v>15128</v>
      </c>
      <c r="F939" t="s">
        <v>3038</v>
      </c>
      <c r="G939" t="s">
        <v>3039</v>
      </c>
      <c r="H939" t="s">
        <v>3412</v>
      </c>
      <c r="I939">
        <v>64539</v>
      </c>
    </row>
    <row r="940" spans="1:9" x14ac:dyDescent="0.3">
      <c r="A940" t="s">
        <v>3035</v>
      </c>
      <c r="B940">
        <v>19.100000000000001</v>
      </c>
      <c r="C940">
        <v>47410</v>
      </c>
      <c r="D940" t="s">
        <v>15146</v>
      </c>
      <c r="E940" t="s">
        <v>15147</v>
      </c>
      <c r="F940" t="s">
        <v>3038</v>
      </c>
      <c r="G940" t="s">
        <v>3039</v>
      </c>
      <c r="H940" t="s">
        <v>3040</v>
      </c>
      <c r="I940">
        <v>64539</v>
      </c>
    </row>
    <row r="941" spans="1:9" x14ac:dyDescent="0.3">
      <c r="A941" t="s">
        <v>3035</v>
      </c>
      <c r="B941">
        <v>19.100000000000001</v>
      </c>
      <c r="C941">
        <v>47410</v>
      </c>
      <c r="D941" t="s">
        <v>15186</v>
      </c>
      <c r="E941" t="s">
        <v>15187</v>
      </c>
      <c r="F941" t="s">
        <v>3038</v>
      </c>
      <c r="G941" t="s">
        <v>3039</v>
      </c>
      <c r="H941" t="s">
        <v>3412</v>
      </c>
      <c r="I941">
        <v>64539</v>
      </c>
    </row>
    <row r="942" spans="1:9" x14ac:dyDescent="0.3">
      <c r="A942" t="s">
        <v>3035</v>
      </c>
      <c r="B942">
        <v>19.100000000000001</v>
      </c>
      <c r="C942">
        <v>47410</v>
      </c>
      <c r="D942" t="s">
        <v>15222</v>
      </c>
      <c r="E942" t="s">
        <v>15223</v>
      </c>
      <c r="F942" t="s">
        <v>3038</v>
      </c>
      <c r="G942" t="s">
        <v>3039</v>
      </c>
      <c r="H942" t="s">
        <v>5920</v>
      </c>
      <c r="I942">
        <v>64539</v>
      </c>
    </row>
    <row r="943" spans="1:9" x14ac:dyDescent="0.3">
      <c r="A943" t="s">
        <v>3035</v>
      </c>
      <c r="B943">
        <v>19.100000000000001</v>
      </c>
      <c r="C943">
        <v>47410</v>
      </c>
      <c r="D943" t="s">
        <v>15315</v>
      </c>
      <c r="E943" t="s">
        <v>15316</v>
      </c>
      <c r="F943" t="s">
        <v>3038</v>
      </c>
      <c r="G943" t="s">
        <v>3039</v>
      </c>
      <c r="H943" t="s">
        <v>6729</v>
      </c>
      <c r="I943">
        <v>64539</v>
      </c>
    </row>
    <row r="944" spans="1:9" x14ac:dyDescent="0.3">
      <c r="A944" t="s">
        <v>3035</v>
      </c>
      <c r="B944">
        <v>19.100000000000001</v>
      </c>
      <c r="C944">
        <v>47410</v>
      </c>
      <c r="D944" t="s">
        <v>15317</v>
      </c>
      <c r="E944" t="s">
        <v>15318</v>
      </c>
      <c r="F944" t="s">
        <v>3038</v>
      </c>
      <c r="G944" t="s">
        <v>3039</v>
      </c>
      <c r="H944" t="s">
        <v>3412</v>
      </c>
      <c r="I944">
        <v>64539</v>
      </c>
    </row>
    <row r="945" spans="1:9" x14ac:dyDescent="0.3">
      <c r="A945" t="s">
        <v>3035</v>
      </c>
      <c r="B945">
        <v>19.100000000000001</v>
      </c>
      <c r="C945">
        <v>47410</v>
      </c>
      <c r="D945" t="s">
        <v>15402</v>
      </c>
      <c r="E945" t="s">
        <v>15403</v>
      </c>
      <c r="F945" t="s">
        <v>3038</v>
      </c>
      <c r="G945" t="s">
        <v>3039</v>
      </c>
      <c r="H945" t="s">
        <v>3142</v>
      </c>
      <c r="I945">
        <v>64539</v>
      </c>
    </row>
    <row r="946" spans="1:9" x14ac:dyDescent="0.3">
      <c r="A946" t="s">
        <v>3035</v>
      </c>
      <c r="B946">
        <v>19.100000000000001</v>
      </c>
      <c r="C946">
        <v>47410</v>
      </c>
      <c r="D946" t="s">
        <v>15417</v>
      </c>
      <c r="E946" t="s">
        <v>15418</v>
      </c>
      <c r="F946" t="s">
        <v>3038</v>
      </c>
      <c r="G946" t="s">
        <v>3039</v>
      </c>
      <c r="H946" t="s">
        <v>3040</v>
      </c>
      <c r="I946">
        <v>64539</v>
      </c>
    </row>
    <row r="947" spans="1:9" x14ac:dyDescent="0.3">
      <c r="A947" t="s">
        <v>3035</v>
      </c>
      <c r="B947">
        <v>19.100000000000001</v>
      </c>
      <c r="C947">
        <v>47410</v>
      </c>
      <c r="D947" t="s">
        <v>15484</v>
      </c>
      <c r="E947" t="s">
        <v>15485</v>
      </c>
      <c r="F947" t="s">
        <v>3038</v>
      </c>
      <c r="G947" t="s">
        <v>3039</v>
      </c>
      <c r="H947" t="s">
        <v>6729</v>
      </c>
      <c r="I947">
        <v>64539</v>
      </c>
    </row>
    <row r="948" spans="1:9" x14ac:dyDescent="0.3">
      <c r="A948" t="s">
        <v>3035</v>
      </c>
      <c r="B948">
        <v>19.100000000000001</v>
      </c>
      <c r="C948">
        <v>47410</v>
      </c>
      <c r="D948" t="s">
        <v>15503</v>
      </c>
      <c r="E948" t="s">
        <v>15504</v>
      </c>
      <c r="F948" t="s">
        <v>3038</v>
      </c>
      <c r="G948" t="s">
        <v>3039</v>
      </c>
      <c r="H948" t="s">
        <v>3142</v>
      </c>
      <c r="I948">
        <v>64539</v>
      </c>
    </row>
    <row r="949" spans="1:9" x14ac:dyDescent="0.3">
      <c r="A949" t="s">
        <v>3035</v>
      </c>
      <c r="B949">
        <v>19.100000000000001</v>
      </c>
      <c r="C949">
        <v>47410</v>
      </c>
      <c r="D949" t="s">
        <v>15547</v>
      </c>
      <c r="E949" t="s">
        <v>15548</v>
      </c>
      <c r="F949" t="s">
        <v>3038</v>
      </c>
      <c r="G949" t="s">
        <v>3039</v>
      </c>
      <c r="H949" t="s">
        <v>3412</v>
      </c>
      <c r="I949">
        <v>64539</v>
      </c>
    </row>
    <row r="950" spans="1:9" x14ac:dyDescent="0.3">
      <c r="A950" t="s">
        <v>3035</v>
      </c>
      <c r="B950">
        <v>19.100000000000001</v>
      </c>
      <c r="C950">
        <v>47410</v>
      </c>
      <c r="D950" t="s">
        <v>15567</v>
      </c>
      <c r="E950" t="s">
        <v>15568</v>
      </c>
      <c r="F950" t="s">
        <v>3038</v>
      </c>
      <c r="G950" t="s">
        <v>3039</v>
      </c>
      <c r="H950" t="s">
        <v>3040</v>
      </c>
      <c r="I950">
        <v>64539</v>
      </c>
    </row>
    <row r="951" spans="1:9" x14ac:dyDescent="0.3">
      <c r="A951" t="s">
        <v>3035</v>
      </c>
      <c r="B951">
        <v>19.100000000000001</v>
      </c>
      <c r="C951">
        <v>47410</v>
      </c>
      <c r="D951" t="s">
        <v>15587</v>
      </c>
      <c r="E951" t="s">
        <v>15588</v>
      </c>
      <c r="F951" t="s">
        <v>3038</v>
      </c>
      <c r="G951" t="s">
        <v>3039</v>
      </c>
      <c r="H951" t="s">
        <v>5920</v>
      </c>
      <c r="I951">
        <v>64539</v>
      </c>
    </row>
    <row r="952" spans="1:9" x14ac:dyDescent="0.3">
      <c r="A952" t="s">
        <v>3035</v>
      </c>
      <c r="B952">
        <v>19.100000000000001</v>
      </c>
      <c r="C952">
        <v>47410</v>
      </c>
      <c r="D952" t="s">
        <v>15607</v>
      </c>
      <c r="E952" t="s">
        <v>15608</v>
      </c>
      <c r="F952" t="s">
        <v>3038</v>
      </c>
      <c r="G952" t="s">
        <v>3039</v>
      </c>
      <c r="H952" t="s">
        <v>3412</v>
      </c>
      <c r="I952">
        <v>64539</v>
      </c>
    </row>
    <row r="953" spans="1:9" x14ac:dyDescent="0.3">
      <c r="A953" t="s">
        <v>3035</v>
      </c>
      <c r="B953">
        <v>19.100000000000001</v>
      </c>
      <c r="C953">
        <v>47410</v>
      </c>
      <c r="D953" t="s">
        <v>15626</v>
      </c>
      <c r="E953" t="s">
        <v>15627</v>
      </c>
      <c r="F953" t="s">
        <v>3038</v>
      </c>
      <c r="G953" t="s">
        <v>3039</v>
      </c>
      <c r="H953" t="s">
        <v>3040</v>
      </c>
      <c r="I953">
        <v>64539</v>
      </c>
    </row>
    <row r="954" spans="1:9" x14ac:dyDescent="0.3">
      <c r="A954" t="s">
        <v>3035</v>
      </c>
      <c r="B954">
        <v>19.100000000000001</v>
      </c>
      <c r="C954">
        <v>47410</v>
      </c>
      <c r="D954" t="s">
        <v>15667</v>
      </c>
      <c r="E954" t="s">
        <v>15668</v>
      </c>
      <c r="F954" t="s">
        <v>3038</v>
      </c>
      <c r="G954" t="s">
        <v>3039</v>
      </c>
      <c r="H954" t="s">
        <v>3040</v>
      </c>
      <c r="I954">
        <v>64539</v>
      </c>
    </row>
    <row r="955" spans="1:9" x14ac:dyDescent="0.3">
      <c r="A955" t="s">
        <v>3035</v>
      </c>
      <c r="B955">
        <v>19.100000000000001</v>
      </c>
      <c r="C955">
        <v>47410</v>
      </c>
      <c r="D955" t="s">
        <v>15705</v>
      </c>
      <c r="E955" t="s">
        <v>15706</v>
      </c>
      <c r="F955" t="s">
        <v>3038</v>
      </c>
      <c r="G955" t="s">
        <v>3039</v>
      </c>
      <c r="H955" t="s">
        <v>3040</v>
      </c>
      <c r="I955">
        <v>64539</v>
      </c>
    </row>
    <row r="956" spans="1:9" x14ac:dyDescent="0.3">
      <c r="A956" t="s">
        <v>3035</v>
      </c>
      <c r="B956">
        <v>19.100000000000001</v>
      </c>
      <c r="C956">
        <v>47410</v>
      </c>
      <c r="D956" t="s">
        <v>15725</v>
      </c>
      <c r="E956" t="s">
        <v>15726</v>
      </c>
      <c r="F956" t="s">
        <v>3038</v>
      </c>
      <c r="G956" t="s">
        <v>3039</v>
      </c>
      <c r="H956" t="s">
        <v>3040</v>
      </c>
      <c r="I956">
        <v>64539</v>
      </c>
    </row>
    <row r="957" spans="1:9" x14ac:dyDescent="0.3">
      <c r="A957" t="s">
        <v>3035</v>
      </c>
      <c r="B957">
        <v>19.100000000000001</v>
      </c>
      <c r="C957">
        <v>47410</v>
      </c>
      <c r="D957" t="s">
        <v>15765</v>
      </c>
      <c r="E957" t="s">
        <v>15766</v>
      </c>
      <c r="F957" t="s">
        <v>3038</v>
      </c>
      <c r="G957" t="s">
        <v>3039</v>
      </c>
      <c r="H957" t="s">
        <v>3040</v>
      </c>
      <c r="I957">
        <v>64539</v>
      </c>
    </row>
    <row r="958" spans="1:9" x14ac:dyDescent="0.3">
      <c r="A958" t="s">
        <v>3035</v>
      </c>
      <c r="B958">
        <v>19.100000000000001</v>
      </c>
      <c r="C958">
        <v>47410</v>
      </c>
      <c r="D958" t="s">
        <v>15802</v>
      </c>
      <c r="E958" t="s">
        <v>15803</v>
      </c>
      <c r="F958" t="s">
        <v>3038</v>
      </c>
      <c r="G958" t="s">
        <v>3039</v>
      </c>
      <c r="H958" t="s">
        <v>5920</v>
      </c>
      <c r="I958">
        <v>64539</v>
      </c>
    </row>
    <row r="959" spans="1:9" x14ac:dyDescent="0.3">
      <c r="A959" t="s">
        <v>3035</v>
      </c>
      <c r="B959">
        <v>19.100000000000001</v>
      </c>
      <c r="C959">
        <v>47410</v>
      </c>
      <c r="D959" t="s">
        <v>15822</v>
      </c>
      <c r="E959" t="s">
        <v>15823</v>
      </c>
      <c r="F959" t="s">
        <v>3038</v>
      </c>
      <c r="G959" t="s">
        <v>3039</v>
      </c>
      <c r="H959" t="s">
        <v>3412</v>
      </c>
      <c r="I959">
        <v>64539</v>
      </c>
    </row>
    <row r="960" spans="1:9" x14ac:dyDescent="0.3">
      <c r="A960" t="s">
        <v>3035</v>
      </c>
      <c r="B960">
        <v>19.100000000000001</v>
      </c>
      <c r="C960">
        <v>47410</v>
      </c>
      <c r="D960" t="s">
        <v>15842</v>
      </c>
      <c r="E960" t="s">
        <v>15843</v>
      </c>
      <c r="F960" t="s">
        <v>3038</v>
      </c>
      <c r="G960" t="s">
        <v>3039</v>
      </c>
      <c r="H960" t="s">
        <v>3142</v>
      </c>
      <c r="I960">
        <v>64539</v>
      </c>
    </row>
    <row r="961" spans="1:9" x14ac:dyDescent="0.3">
      <c r="A961" t="s">
        <v>3035</v>
      </c>
      <c r="B961">
        <v>19.100000000000001</v>
      </c>
      <c r="C961">
        <v>47410</v>
      </c>
      <c r="D961" t="s">
        <v>15920</v>
      </c>
      <c r="E961" t="s">
        <v>15921</v>
      </c>
      <c r="F961" t="s">
        <v>3038</v>
      </c>
      <c r="G961" t="s">
        <v>3039</v>
      </c>
      <c r="H961" t="s">
        <v>3412</v>
      </c>
      <c r="I961">
        <v>64539</v>
      </c>
    </row>
    <row r="962" spans="1:9" x14ac:dyDescent="0.3">
      <c r="A962" t="s">
        <v>3035</v>
      </c>
      <c r="B962">
        <v>19.100000000000001</v>
      </c>
      <c r="C962">
        <v>47410</v>
      </c>
      <c r="D962" t="s">
        <v>15973</v>
      </c>
      <c r="E962" t="s">
        <v>15974</v>
      </c>
      <c r="F962" t="s">
        <v>3038</v>
      </c>
      <c r="G962" t="s">
        <v>3039</v>
      </c>
      <c r="H962" t="s">
        <v>3142</v>
      </c>
      <c r="I962">
        <v>64539</v>
      </c>
    </row>
    <row r="963" spans="1:9" x14ac:dyDescent="0.3">
      <c r="A963" t="s">
        <v>3035</v>
      </c>
      <c r="B963">
        <v>19.100000000000001</v>
      </c>
      <c r="C963">
        <v>47410</v>
      </c>
      <c r="D963" t="s">
        <v>16011</v>
      </c>
      <c r="E963" t="s">
        <v>16012</v>
      </c>
      <c r="F963" t="s">
        <v>3038</v>
      </c>
      <c r="G963" t="s">
        <v>3039</v>
      </c>
      <c r="H963" t="s">
        <v>3412</v>
      </c>
      <c r="I963">
        <v>64539</v>
      </c>
    </row>
    <row r="964" spans="1:9" x14ac:dyDescent="0.3">
      <c r="A964" t="s">
        <v>3035</v>
      </c>
      <c r="B964">
        <v>19.100000000000001</v>
      </c>
      <c r="C964">
        <v>47410</v>
      </c>
      <c r="D964" t="s">
        <v>16088</v>
      </c>
      <c r="E964" t="s">
        <v>16089</v>
      </c>
      <c r="F964" t="s">
        <v>3038</v>
      </c>
      <c r="G964" t="s">
        <v>3039</v>
      </c>
      <c r="H964" t="s">
        <v>3412</v>
      </c>
      <c r="I964">
        <v>64539</v>
      </c>
    </row>
    <row r="965" spans="1:9" x14ac:dyDescent="0.3">
      <c r="A965" t="s">
        <v>3035</v>
      </c>
      <c r="B965">
        <v>19.100000000000001</v>
      </c>
      <c r="C965">
        <v>47410</v>
      </c>
      <c r="D965" t="s">
        <v>16107</v>
      </c>
      <c r="E965" t="s">
        <v>16108</v>
      </c>
      <c r="F965" t="s">
        <v>3038</v>
      </c>
      <c r="G965" t="s">
        <v>3039</v>
      </c>
      <c r="H965" t="s">
        <v>3040</v>
      </c>
      <c r="I965">
        <v>64539</v>
      </c>
    </row>
    <row r="966" spans="1:9" x14ac:dyDescent="0.3">
      <c r="A966" t="s">
        <v>3035</v>
      </c>
      <c r="B966">
        <v>19.100000000000001</v>
      </c>
      <c r="C966">
        <v>47410</v>
      </c>
      <c r="D966" t="s">
        <v>16127</v>
      </c>
      <c r="E966" t="s">
        <v>16128</v>
      </c>
      <c r="F966" t="s">
        <v>3038</v>
      </c>
      <c r="G966" t="s">
        <v>3039</v>
      </c>
      <c r="H966" t="s">
        <v>4615</v>
      </c>
      <c r="I966">
        <v>64539</v>
      </c>
    </row>
    <row r="967" spans="1:9" x14ac:dyDescent="0.3">
      <c r="A967" t="s">
        <v>3035</v>
      </c>
      <c r="B967">
        <v>19.100000000000001</v>
      </c>
      <c r="C967">
        <v>47410</v>
      </c>
      <c r="D967" t="s">
        <v>16188</v>
      </c>
      <c r="E967" t="s">
        <v>16189</v>
      </c>
      <c r="F967" t="s">
        <v>3038</v>
      </c>
      <c r="G967" t="s">
        <v>3039</v>
      </c>
      <c r="H967" t="s">
        <v>3412</v>
      </c>
      <c r="I967">
        <v>64539</v>
      </c>
    </row>
    <row r="968" spans="1:9" x14ac:dyDescent="0.3">
      <c r="A968" t="s">
        <v>3035</v>
      </c>
      <c r="B968">
        <v>19.100000000000001</v>
      </c>
      <c r="C968">
        <v>47410</v>
      </c>
      <c r="D968" t="s">
        <v>16249</v>
      </c>
      <c r="E968" t="s">
        <v>16250</v>
      </c>
      <c r="F968" t="s">
        <v>3038</v>
      </c>
      <c r="G968" t="s">
        <v>3039</v>
      </c>
      <c r="H968" t="s">
        <v>3040</v>
      </c>
      <c r="I968">
        <v>64539</v>
      </c>
    </row>
    <row r="969" spans="1:9" x14ac:dyDescent="0.3">
      <c r="A969" t="s">
        <v>3035</v>
      </c>
      <c r="B969">
        <v>19.100000000000001</v>
      </c>
      <c r="C969">
        <v>47410</v>
      </c>
      <c r="D969" t="s">
        <v>16309</v>
      </c>
      <c r="E969" t="s">
        <v>16310</v>
      </c>
      <c r="F969" t="s">
        <v>3038</v>
      </c>
      <c r="G969" t="s">
        <v>3039</v>
      </c>
      <c r="H969" t="s">
        <v>3412</v>
      </c>
      <c r="I969">
        <v>64539</v>
      </c>
    </row>
    <row r="970" spans="1:9" x14ac:dyDescent="0.3">
      <c r="A970" t="s">
        <v>3035</v>
      </c>
      <c r="B970">
        <v>19.100000000000001</v>
      </c>
      <c r="C970">
        <v>47410</v>
      </c>
      <c r="D970" t="s">
        <v>16329</v>
      </c>
      <c r="E970" t="s">
        <v>16330</v>
      </c>
      <c r="F970" t="s">
        <v>3038</v>
      </c>
      <c r="G970" t="s">
        <v>3039</v>
      </c>
      <c r="H970" t="s">
        <v>3040</v>
      </c>
      <c r="I970">
        <v>64539</v>
      </c>
    </row>
    <row r="971" spans="1:9" x14ac:dyDescent="0.3">
      <c r="A971" t="s">
        <v>3035</v>
      </c>
      <c r="B971">
        <v>19.100000000000001</v>
      </c>
      <c r="C971">
        <v>47410</v>
      </c>
      <c r="D971" t="s">
        <v>16349</v>
      </c>
      <c r="E971" t="s">
        <v>16350</v>
      </c>
      <c r="F971" t="s">
        <v>3038</v>
      </c>
      <c r="G971" t="s">
        <v>3039</v>
      </c>
      <c r="H971" t="s">
        <v>6729</v>
      </c>
      <c r="I971">
        <v>64539</v>
      </c>
    </row>
    <row r="972" spans="1:9" x14ac:dyDescent="0.3">
      <c r="A972" t="s">
        <v>3035</v>
      </c>
      <c r="B972">
        <v>19.100000000000001</v>
      </c>
      <c r="C972">
        <v>47410</v>
      </c>
      <c r="D972" t="s">
        <v>16368</v>
      </c>
      <c r="E972" t="s">
        <v>16369</v>
      </c>
      <c r="F972" t="s">
        <v>3038</v>
      </c>
      <c r="G972" t="s">
        <v>3039</v>
      </c>
      <c r="H972" t="s">
        <v>3142</v>
      </c>
      <c r="I972">
        <v>64539</v>
      </c>
    </row>
    <row r="973" spans="1:9" x14ac:dyDescent="0.3">
      <c r="A973" t="s">
        <v>3035</v>
      </c>
      <c r="B973">
        <v>19.100000000000001</v>
      </c>
      <c r="C973">
        <v>47410</v>
      </c>
      <c r="D973" t="s">
        <v>16428</v>
      </c>
      <c r="E973" t="s">
        <v>16429</v>
      </c>
      <c r="F973" t="s">
        <v>3038</v>
      </c>
      <c r="G973" t="s">
        <v>3039</v>
      </c>
      <c r="H973" t="s">
        <v>5920</v>
      </c>
      <c r="I973">
        <v>64539</v>
      </c>
    </row>
    <row r="974" spans="1:9" x14ac:dyDescent="0.3">
      <c r="A974" t="s">
        <v>3035</v>
      </c>
      <c r="B974">
        <v>19.100000000000001</v>
      </c>
      <c r="C974">
        <v>47410</v>
      </c>
      <c r="D974" t="s">
        <v>16467</v>
      </c>
      <c r="E974" t="s">
        <v>16468</v>
      </c>
      <c r="F974" t="s">
        <v>3038</v>
      </c>
      <c r="G974" t="s">
        <v>3039</v>
      </c>
      <c r="H974" t="s">
        <v>3142</v>
      </c>
      <c r="I974">
        <v>64539</v>
      </c>
    </row>
    <row r="975" spans="1:9" x14ac:dyDescent="0.3">
      <c r="A975" t="s">
        <v>3035</v>
      </c>
      <c r="B975">
        <v>19.100000000000001</v>
      </c>
      <c r="C975">
        <v>47410</v>
      </c>
      <c r="D975" t="s">
        <v>16487</v>
      </c>
      <c r="E975" t="s">
        <v>16488</v>
      </c>
      <c r="F975" t="s">
        <v>3038</v>
      </c>
      <c r="G975" t="s">
        <v>3039</v>
      </c>
      <c r="H975" t="s">
        <v>3040</v>
      </c>
      <c r="I975">
        <v>64539</v>
      </c>
    </row>
    <row r="976" spans="1:9" x14ac:dyDescent="0.3">
      <c r="A976" t="s">
        <v>3035</v>
      </c>
      <c r="B976">
        <v>19.100000000000001</v>
      </c>
      <c r="C976">
        <v>47410</v>
      </c>
      <c r="D976" t="s">
        <v>16543</v>
      </c>
      <c r="E976" t="s">
        <v>16544</v>
      </c>
      <c r="F976" t="s">
        <v>3038</v>
      </c>
      <c r="G976" t="s">
        <v>3039</v>
      </c>
      <c r="H976" t="s">
        <v>3412</v>
      </c>
      <c r="I976">
        <v>64539</v>
      </c>
    </row>
    <row r="977" spans="1:9" x14ac:dyDescent="0.3">
      <c r="A977" t="s">
        <v>3035</v>
      </c>
      <c r="B977">
        <v>19.100000000000001</v>
      </c>
      <c r="C977">
        <v>47410</v>
      </c>
      <c r="D977" t="s">
        <v>16581</v>
      </c>
      <c r="E977" t="s">
        <v>16582</v>
      </c>
      <c r="F977" t="s">
        <v>3038</v>
      </c>
      <c r="G977" t="s">
        <v>3039</v>
      </c>
      <c r="H977" t="s">
        <v>3412</v>
      </c>
      <c r="I977">
        <v>64539</v>
      </c>
    </row>
    <row r="978" spans="1:9" x14ac:dyDescent="0.3">
      <c r="A978" t="s">
        <v>3035</v>
      </c>
      <c r="B978">
        <v>19.100000000000001</v>
      </c>
      <c r="C978">
        <v>47410</v>
      </c>
      <c r="D978" t="s">
        <v>16601</v>
      </c>
      <c r="E978" t="s">
        <v>16602</v>
      </c>
      <c r="F978" t="s">
        <v>3038</v>
      </c>
      <c r="G978" t="s">
        <v>3039</v>
      </c>
      <c r="H978" t="s">
        <v>4615</v>
      </c>
      <c r="I978">
        <v>64539</v>
      </c>
    </row>
    <row r="979" spans="1:9" x14ac:dyDescent="0.3">
      <c r="A979" t="s">
        <v>3035</v>
      </c>
      <c r="B979">
        <v>19.100000000000001</v>
      </c>
      <c r="C979">
        <v>47410</v>
      </c>
      <c r="D979" t="s">
        <v>16642</v>
      </c>
      <c r="E979" t="s">
        <v>16643</v>
      </c>
      <c r="F979" t="s">
        <v>3038</v>
      </c>
      <c r="G979" t="s">
        <v>3039</v>
      </c>
      <c r="H979" t="s">
        <v>5920</v>
      </c>
      <c r="I979">
        <v>64539</v>
      </c>
    </row>
    <row r="980" spans="1:9" x14ac:dyDescent="0.3">
      <c r="A980" t="s">
        <v>3035</v>
      </c>
      <c r="B980">
        <v>19.100000000000001</v>
      </c>
      <c r="C980">
        <v>47410</v>
      </c>
      <c r="D980" t="s">
        <v>16681</v>
      </c>
      <c r="E980" t="s">
        <v>16682</v>
      </c>
      <c r="F980" t="s">
        <v>3038</v>
      </c>
      <c r="G980" t="s">
        <v>3039</v>
      </c>
      <c r="H980" t="s">
        <v>6729</v>
      </c>
      <c r="I980">
        <v>64539</v>
      </c>
    </row>
    <row r="981" spans="1:9" x14ac:dyDescent="0.3">
      <c r="A981" t="s">
        <v>3035</v>
      </c>
      <c r="B981">
        <v>19.100000000000001</v>
      </c>
      <c r="C981">
        <v>47410</v>
      </c>
      <c r="D981" t="s">
        <v>16701</v>
      </c>
      <c r="E981" t="s">
        <v>16702</v>
      </c>
      <c r="F981" t="s">
        <v>3038</v>
      </c>
      <c r="G981" t="s">
        <v>3039</v>
      </c>
      <c r="H981" t="s">
        <v>3040</v>
      </c>
      <c r="I981">
        <v>64539</v>
      </c>
    </row>
    <row r="982" spans="1:9" x14ac:dyDescent="0.3">
      <c r="A982" t="s">
        <v>3035</v>
      </c>
      <c r="B982">
        <v>19.100000000000001</v>
      </c>
      <c r="C982">
        <v>47410</v>
      </c>
      <c r="D982" t="s">
        <v>16755</v>
      </c>
      <c r="E982" t="s">
        <v>16756</v>
      </c>
      <c r="F982" t="s">
        <v>3038</v>
      </c>
      <c r="G982" t="s">
        <v>3039</v>
      </c>
      <c r="H982" t="s">
        <v>4615</v>
      </c>
      <c r="I982">
        <v>64539</v>
      </c>
    </row>
    <row r="983" spans="1:9" x14ac:dyDescent="0.3">
      <c r="A983" t="s">
        <v>3035</v>
      </c>
      <c r="B983">
        <v>19.100000000000001</v>
      </c>
      <c r="C983">
        <v>47410</v>
      </c>
      <c r="D983" t="s">
        <v>16793</v>
      </c>
      <c r="E983" t="s">
        <v>16794</v>
      </c>
      <c r="F983" t="s">
        <v>3038</v>
      </c>
      <c r="G983" t="s">
        <v>3039</v>
      </c>
      <c r="H983" t="s">
        <v>3040</v>
      </c>
      <c r="I983">
        <v>64539</v>
      </c>
    </row>
    <row r="984" spans="1:9" x14ac:dyDescent="0.3">
      <c r="A984" t="s">
        <v>3035</v>
      </c>
      <c r="B984">
        <v>19.100000000000001</v>
      </c>
      <c r="C984">
        <v>47410</v>
      </c>
      <c r="D984" t="s">
        <v>16813</v>
      </c>
      <c r="E984" t="s">
        <v>16814</v>
      </c>
      <c r="F984" t="s">
        <v>3038</v>
      </c>
      <c r="G984" t="s">
        <v>3039</v>
      </c>
      <c r="H984" t="s">
        <v>6729</v>
      </c>
      <c r="I984">
        <v>64539</v>
      </c>
    </row>
    <row r="985" spans="1:9" x14ac:dyDescent="0.3">
      <c r="A985" t="s">
        <v>3035</v>
      </c>
      <c r="B985">
        <v>19.100000000000001</v>
      </c>
      <c r="C985">
        <v>47410</v>
      </c>
      <c r="D985" t="s">
        <v>16832</v>
      </c>
      <c r="E985" t="s">
        <v>16833</v>
      </c>
      <c r="F985" t="s">
        <v>3038</v>
      </c>
      <c r="G985" t="s">
        <v>3039</v>
      </c>
      <c r="H985" t="s">
        <v>3040</v>
      </c>
      <c r="I985">
        <v>64539</v>
      </c>
    </row>
    <row r="986" spans="1:9" x14ac:dyDescent="0.3">
      <c r="A986" t="s">
        <v>3035</v>
      </c>
      <c r="B986">
        <v>19.100000000000001</v>
      </c>
      <c r="C986">
        <v>47410</v>
      </c>
      <c r="D986" t="s">
        <v>16852</v>
      </c>
      <c r="E986" t="s">
        <v>16853</v>
      </c>
      <c r="F986" t="s">
        <v>3038</v>
      </c>
      <c r="G986" t="s">
        <v>3039</v>
      </c>
      <c r="H986" t="s">
        <v>3412</v>
      </c>
      <c r="I986">
        <v>64539</v>
      </c>
    </row>
    <row r="987" spans="1:9" x14ac:dyDescent="0.3">
      <c r="A987" t="s">
        <v>3035</v>
      </c>
      <c r="B987">
        <v>19.100000000000001</v>
      </c>
      <c r="C987">
        <v>47410</v>
      </c>
      <c r="D987" t="s">
        <v>16872</v>
      </c>
      <c r="E987" t="s">
        <v>16873</v>
      </c>
      <c r="F987" t="s">
        <v>3038</v>
      </c>
      <c r="G987" t="s">
        <v>3039</v>
      </c>
      <c r="H987" t="s">
        <v>3142</v>
      </c>
      <c r="I987">
        <v>64539</v>
      </c>
    </row>
    <row r="988" spans="1:9" x14ac:dyDescent="0.3">
      <c r="A988" t="s">
        <v>3035</v>
      </c>
      <c r="B988">
        <v>19.100000000000001</v>
      </c>
      <c r="C988">
        <v>47410</v>
      </c>
      <c r="D988" t="s">
        <v>16892</v>
      </c>
      <c r="E988" t="s">
        <v>16893</v>
      </c>
      <c r="F988" t="s">
        <v>3038</v>
      </c>
      <c r="G988" t="s">
        <v>3039</v>
      </c>
      <c r="H988" t="s">
        <v>4615</v>
      </c>
      <c r="I988">
        <v>64539</v>
      </c>
    </row>
    <row r="989" spans="1:9" x14ac:dyDescent="0.3">
      <c r="A989" t="s">
        <v>3035</v>
      </c>
      <c r="B989">
        <v>19.100000000000001</v>
      </c>
      <c r="C989">
        <v>47410</v>
      </c>
      <c r="D989" t="s">
        <v>16928</v>
      </c>
      <c r="E989" t="s">
        <v>16929</v>
      </c>
      <c r="F989" t="s">
        <v>3038</v>
      </c>
      <c r="G989" t="s">
        <v>3039</v>
      </c>
      <c r="H989" t="s">
        <v>3412</v>
      </c>
      <c r="I989">
        <v>64539</v>
      </c>
    </row>
    <row r="990" spans="1:9" x14ac:dyDescent="0.3">
      <c r="A990" t="s">
        <v>3035</v>
      </c>
      <c r="B990">
        <v>19.100000000000001</v>
      </c>
      <c r="C990">
        <v>47410</v>
      </c>
      <c r="D990" t="s">
        <v>16948</v>
      </c>
      <c r="E990" t="s">
        <v>16949</v>
      </c>
      <c r="F990" t="s">
        <v>3038</v>
      </c>
      <c r="G990" t="s">
        <v>3039</v>
      </c>
      <c r="H990" t="s">
        <v>3040</v>
      </c>
      <c r="I990">
        <v>64539</v>
      </c>
    </row>
    <row r="991" spans="1:9" x14ac:dyDescent="0.3">
      <c r="A991" t="s">
        <v>3035</v>
      </c>
      <c r="B991">
        <v>19.100000000000001</v>
      </c>
      <c r="C991">
        <v>47410</v>
      </c>
      <c r="D991" t="s">
        <v>16968</v>
      </c>
      <c r="E991" t="s">
        <v>16969</v>
      </c>
      <c r="F991" t="s">
        <v>3038</v>
      </c>
      <c r="G991" t="s">
        <v>3039</v>
      </c>
      <c r="H991" t="s">
        <v>3142</v>
      </c>
      <c r="I991">
        <v>64539</v>
      </c>
    </row>
    <row r="992" spans="1:9" x14ac:dyDescent="0.3">
      <c r="A992" t="s">
        <v>3035</v>
      </c>
      <c r="B992">
        <v>19.100000000000001</v>
      </c>
      <c r="C992">
        <v>47410</v>
      </c>
      <c r="D992" t="s">
        <v>17025</v>
      </c>
      <c r="E992" t="s">
        <v>17026</v>
      </c>
      <c r="F992" t="s">
        <v>3038</v>
      </c>
      <c r="G992" t="s">
        <v>3039</v>
      </c>
      <c r="H992" t="s">
        <v>3040</v>
      </c>
      <c r="I992">
        <v>64539</v>
      </c>
    </row>
    <row r="993" spans="1:9" x14ac:dyDescent="0.3">
      <c r="A993" t="s">
        <v>3035</v>
      </c>
      <c r="B993">
        <v>19.100000000000001</v>
      </c>
      <c r="C993">
        <v>47410</v>
      </c>
      <c r="D993" t="s">
        <v>17118</v>
      </c>
      <c r="E993" t="s">
        <v>17119</v>
      </c>
      <c r="F993" t="s">
        <v>3038</v>
      </c>
      <c r="G993" t="s">
        <v>3039</v>
      </c>
      <c r="H993" t="s">
        <v>6729</v>
      </c>
      <c r="I993">
        <v>64539</v>
      </c>
    </row>
    <row r="994" spans="1:9" x14ac:dyDescent="0.3">
      <c r="A994" t="s">
        <v>3035</v>
      </c>
      <c r="B994">
        <v>19.100000000000001</v>
      </c>
      <c r="C994">
        <v>47410</v>
      </c>
      <c r="D994" t="s">
        <v>17157</v>
      </c>
      <c r="E994" t="s">
        <v>17158</v>
      </c>
      <c r="F994" t="s">
        <v>3038</v>
      </c>
      <c r="G994" t="s">
        <v>3039</v>
      </c>
      <c r="H994" t="s">
        <v>3142</v>
      </c>
      <c r="I994">
        <v>64539</v>
      </c>
    </row>
    <row r="995" spans="1:9" x14ac:dyDescent="0.3">
      <c r="A995" t="s">
        <v>3035</v>
      </c>
      <c r="B995">
        <v>19.100000000000001</v>
      </c>
      <c r="C995">
        <v>47410</v>
      </c>
      <c r="D995" t="s">
        <v>17219</v>
      </c>
      <c r="E995" t="s">
        <v>17220</v>
      </c>
      <c r="F995" t="s">
        <v>3038</v>
      </c>
      <c r="G995" t="s">
        <v>3039</v>
      </c>
      <c r="H995" t="s">
        <v>6729</v>
      </c>
      <c r="I995">
        <v>64539</v>
      </c>
    </row>
    <row r="996" spans="1:9" x14ac:dyDescent="0.3">
      <c r="A996" t="s">
        <v>3035</v>
      </c>
      <c r="B996">
        <v>19.100000000000001</v>
      </c>
      <c r="C996">
        <v>47410</v>
      </c>
      <c r="D996" t="s">
        <v>17277</v>
      </c>
      <c r="E996" t="s">
        <v>17278</v>
      </c>
      <c r="F996" t="s">
        <v>3038</v>
      </c>
      <c r="G996" t="s">
        <v>3039</v>
      </c>
      <c r="H996" t="s">
        <v>6729</v>
      </c>
      <c r="I996">
        <v>64539</v>
      </c>
    </row>
    <row r="997" spans="1:9" x14ac:dyDescent="0.3">
      <c r="A997" t="s">
        <v>3035</v>
      </c>
      <c r="B997">
        <v>19.100000000000001</v>
      </c>
      <c r="C997">
        <v>47410</v>
      </c>
      <c r="D997" t="s">
        <v>17337</v>
      </c>
      <c r="E997" t="s">
        <v>17338</v>
      </c>
      <c r="F997" t="s">
        <v>3038</v>
      </c>
      <c r="G997" t="s">
        <v>3039</v>
      </c>
      <c r="H997" t="s">
        <v>4615</v>
      </c>
      <c r="I997">
        <v>64539</v>
      </c>
    </row>
    <row r="998" spans="1:9" x14ac:dyDescent="0.3">
      <c r="A998" t="s">
        <v>3035</v>
      </c>
      <c r="B998">
        <v>19.100000000000001</v>
      </c>
      <c r="C998">
        <v>47410</v>
      </c>
      <c r="D998" t="s">
        <v>17375</v>
      </c>
      <c r="E998" t="s">
        <v>17376</v>
      </c>
      <c r="F998" t="s">
        <v>3038</v>
      </c>
      <c r="G998" t="s">
        <v>3039</v>
      </c>
      <c r="H998" t="s">
        <v>3412</v>
      </c>
      <c r="I998">
        <v>64539</v>
      </c>
    </row>
    <row r="999" spans="1:9" x14ac:dyDescent="0.3">
      <c r="A999" t="s">
        <v>3035</v>
      </c>
      <c r="B999">
        <v>19.100000000000001</v>
      </c>
      <c r="C999">
        <v>47410</v>
      </c>
      <c r="D999" t="s">
        <v>17395</v>
      </c>
      <c r="E999" t="s">
        <v>17396</v>
      </c>
      <c r="F999" t="s">
        <v>3038</v>
      </c>
      <c r="G999" t="s">
        <v>3039</v>
      </c>
      <c r="H999" t="s">
        <v>3142</v>
      </c>
      <c r="I999">
        <v>64539</v>
      </c>
    </row>
    <row r="1000" spans="1:9" x14ac:dyDescent="0.3">
      <c r="A1000" t="s">
        <v>3035</v>
      </c>
      <c r="B1000">
        <v>19.100000000000001</v>
      </c>
      <c r="C1000">
        <v>47410</v>
      </c>
      <c r="D1000" t="s">
        <v>17527</v>
      </c>
      <c r="E1000" t="s">
        <v>17528</v>
      </c>
      <c r="F1000" t="s">
        <v>3038</v>
      </c>
      <c r="G1000" t="s">
        <v>3039</v>
      </c>
      <c r="H1000" t="s">
        <v>6729</v>
      </c>
      <c r="I1000">
        <v>64539</v>
      </c>
    </row>
    <row r="1001" spans="1:9" x14ac:dyDescent="0.3">
      <c r="A1001" t="s">
        <v>3035</v>
      </c>
      <c r="B1001">
        <v>19.100000000000001</v>
      </c>
      <c r="C1001">
        <v>47410</v>
      </c>
      <c r="D1001" t="s">
        <v>17547</v>
      </c>
      <c r="E1001" t="s">
        <v>17548</v>
      </c>
      <c r="F1001" t="s">
        <v>3038</v>
      </c>
      <c r="G1001" t="s">
        <v>3039</v>
      </c>
      <c r="H1001" t="s">
        <v>3040</v>
      </c>
      <c r="I1001">
        <v>64539</v>
      </c>
    </row>
    <row r="1002" spans="1:9" x14ac:dyDescent="0.3">
      <c r="A1002" t="s">
        <v>3035</v>
      </c>
      <c r="B1002">
        <v>19.100000000000001</v>
      </c>
      <c r="C1002">
        <v>47410</v>
      </c>
      <c r="D1002" t="s">
        <v>17567</v>
      </c>
      <c r="E1002" t="s">
        <v>17568</v>
      </c>
      <c r="F1002" t="s">
        <v>3038</v>
      </c>
      <c r="G1002" t="s">
        <v>3039</v>
      </c>
      <c r="H1002" t="s">
        <v>3412</v>
      </c>
      <c r="I1002">
        <v>64539</v>
      </c>
    </row>
    <row r="1003" spans="1:9" x14ac:dyDescent="0.3">
      <c r="A1003" t="s">
        <v>3035</v>
      </c>
      <c r="B1003">
        <v>19.100000000000001</v>
      </c>
      <c r="C1003">
        <v>47410</v>
      </c>
      <c r="D1003" t="s">
        <v>17650</v>
      </c>
      <c r="E1003" t="s">
        <v>17651</v>
      </c>
      <c r="F1003" t="s">
        <v>3038</v>
      </c>
      <c r="G1003" t="s">
        <v>3039</v>
      </c>
      <c r="H1003" t="s">
        <v>3412</v>
      </c>
      <c r="I1003">
        <v>64539</v>
      </c>
    </row>
    <row r="1004" spans="1:9" x14ac:dyDescent="0.3">
      <c r="A1004" t="s">
        <v>3035</v>
      </c>
      <c r="B1004">
        <v>19.100000000000001</v>
      </c>
      <c r="C1004">
        <v>47410</v>
      </c>
      <c r="D1004" t="s">
        <v>17670</v>
      </c>
      <c r="E1004" t="s">
        <v>17671</v>
      </c>
      <c r="F1004" t="s">
        <v>3038</v>
      </c>
      <c r="G1004" t="s">
        <v>3039</v>
      </c>
      <c r="H1004" t="s">
        <v>5920</v>
      </c>
      <c r="I1004">
        <v>64539</v>
      </c>
    </row>
    <row r="1005" spans="1:9" x14ac:dyDescent="0.3">
      <c r="A1005" t="s">
        <v>3035</v>
      </c>
      <c r="B1005">
        <v>19.100000000000001</v>
      </c>
      <c r="C1005">
        <v>47410</v>
      </c>
      <c r="D1005" t="s">
        <v>17711</v>
      </c>
      <c r="E1005" t="s">
        <v>17712</v>
      </c>
      <c r="F1005" t="s">
        <v>3038</v>
      </c>
      <c r="G1005" t="s">
        <v>3039</v>
      </c>
      <c r="H1005" t="s">
        <v>4615</v>
      </c>
      <c r="I1005">
        <v>64539</v>
      </c>
    </row>
    <row r="1006" spans="1:9" x14ac:dyDescent="0.3">
      <c r="A1006" t="s">
        <v>3035</v>
      </c>
      <c r="B1006">
        <v>19.100000000000001</v>
      </c>
      <c r="C1006">
        <v>47410</v>
      </c>
      <c r="D1006" t="s">
        <v>17770</v>
      </c>
      <c r="E1006" t="s">
        <v>17771</v>
      </c>
      <c r="F1006" t="s">
        <v>3038</v>
      </c>
      <c r="G1006" t="s">
        <v>3039</v>
      </c>
      <c r="H1006" t="s">
        <v>3412</v>
      </c>
      <c r="I1006">
        <v>64539</v>
      </c>
    </row>
    <row r="1007" spans="1:9" x14ac:dyDescent="0.3">
      <c r="A1007" t="s">
        <v>3035</v>
      </c>
      <c r="B1007">
        <v>19.100000000000001</v>
      </c>
      <c r="C1007">
        <v>47410</v>
      </c>
      <c r="D1007" t="s">
        <v>17811</v>
      </c>
      <c r="E1007" t="s">
        <v>17812</v>
      </c>
      <c r="F1007" t="s">
        <v>3038</v>
      </c>
      <c r="G1007" t="s">
        <v>3039</v>
      </c>
      <c r="H1007" t="s">
        <v>3040</v>
      </c>
      <c r="I1007">
        <v>64539</v>
      </c>
    </row>
    <row r="1008" spans="1:9" x14ac:dyDescent="0.3">
      <c r="A1008" t="s">
        <v>3035</v>
      </c>
      <c r="B1008">
        <v>19.100000000000001</v>
      </c>
      <c r="C1008">
        <v>47410</v>
      </c>
      <c r="D1008" t="s">
        <v>17852</v>
      </c>
      <c r="E1008" t="s">
        <v>17853</v>
      </c>
      <c r="F1008" t="s">
        <v>3038</v>
      </c>
      <c r="G1008" t="s">
        <v>3039</v>
      </c>
      <c r="H1008" t="s">
        <v>6729</v>
      </c>
      <c r="I1008">
        <v>64539</v>
      </c>
    </row>
    <row r="1009" spans="1:9" x14ac:dyDescent="0.3">
      <c r="A1009" t="s">
        <v>3035</v>
      </c>
      <c r="B1009">
        <v>19.100000000000001</v>
      </c>
      <c r="C1009">
        <v>47410</v>
      </c>
      <c r="D1009" t="s">
        <v>17873</v>
      </c>
      <c r="E1009" t="s">
        <v>17874</v>
      </c>
      <c r="F1009" t="s">
        <v>3038</v>
      </c>
      <c r="G1009" t="s">
        <v>3039</v>
      </c>
      <c r="H1009" t="s">
        <v>4615</v>
      </c>
      <c r="I1009">
        <v>64539</v>
      </c>
    </row>
    <row r="1010" spans="1:9" x14ac:dyDescent="0.3">
      <c r="A1010" t="s">
        <v>3035</v>
      </c>
      <c r="B1010">
        <v>19.100000000000001</v>
      </c>
      <c r="C1010">
        <v>47410</v>
      </c>
      <c r="D1010" t="s">
        <v>17893</v>
      </c>
      <c r="E1010" t="s">
        <v>17894</v>
      </c>
      <c r="F1010" t="s">
        <v>3038</v>
      </c>
      <c r="G1010" t="s">
        <v>3039</v>
      </c>
      <c r="H1010" t="s">
        <v>3142</v>
      </c>
      <c r="I1010">
        <v>64539</v>
      </c>
    </row>
    <row r="1011" spans="1:9" x14ac:dyDescent="0.3">
      <c r="A1011" t="s">
        <v>3035</v>
      </c>
      <c r="B1011">
        <v>19.100000000000001</v>
      </c>
      <c r="C1011">
        <v>47410</v>
      </c>
      <c r="D1011" t="s">
        <v>17913</v>
      </c>
      <c r="E1011" t="s">
        <v>17914</v>
      </c>
      <c r="F1011" t="s">
        <v>3038</v>
      </c>
      <c r="G1011" t="s">
        <v>3039</v>
      </c>
      <c r="H1011" t="s">
        <v>4615</v>
      </c>
      <c r="I1011">
        <v>64539</v>
      </c>
    </row>
    <row r="1012" spans="1:9" x14ac:dyDescent="0.3">
      <c r="A1012" t="s">
        <v>3035</v>
      </c>
      <c r="B1012">
        <v>19.100000000000001</v>
      </c>
      <c r="C1012">
        <v>47410</v>
      </c>
      <c r="D1012" t="s">
        <v>18020</v>
      </c>
      <c r="E1012" t="s">
        <v>18021</v>
      </c>
      <c r="F1012" t="s">
        <v>3038</v>
      </c>
      <c r="G1012" t="s">
        <v>3039</v>
      </c>
      <c r="H1012" t="s">
        <v>3040</v>
      </c>
      <c r="I1012">
        <v>64539</v>
      </c>
    </row>
    <row r="1013" spans="1:9" x14ac:dyDescent="0.3">
      <c r="A1013" t="s">
        <v>3035</v>
      </c>
      <c r="B1013">
        <v>19.100000000000001</v>
      </c>
      <c r="C1013">
        <v>47410</v>
      </c>
      <c r="D1013" t="s">
        <v>18118</v>
      </c>
      <c r="E1013" t="s">
        <v>18119</v>
      </c>
      <c r="F1013" t="s">
        <v>3038</v>
      </c>
      <c r="G1013" t="s">
        <v>3039</v>
      </c>
      <c r="H1013" t="s">
        <v>3040</v>
      </c>
      <c r="I1013">
        <v>64539</v>
      </c>
    </row>
    <row r="1014" spans="1:9" x14ac:dyDescent="0.3">
      <c r="A1014" t="s">
        <v>3035</v>
      </c>
      <c r="B1014">
        <v>19.100000000000001</v>
      </c>
      <c r="C1014">
        <v>47410</v>
      </c>
      <c r="D1014" t="s">
        <v>18138</v>
      </c>
      <c r="E1014" t="s">
        <v>18139</v>
      </c>
      <c r="F1014" t="s">
        <v>3038</v>
      </c>
      <c r="G1014" t="s">
        <v>3039</v>
      </c>
      <c r="H1014" t="s">
        <v>3040</v>
      </c>
      <c r="I1014">
        <v>64539</v>
      </c>
    </row>
    <row r="1015" spans="1:9" x14ac:dyDescent="0.3">
      <c r="A1015" t="s">
        <v>3035</v>
      </c>
      <c r="B1015">
        <v>19.100000000000001</v>
      </c>
      <c r="C1015">
        <v>47410</v>
      </c>
      <c r="D1015" t="s">
        <v>18157</v>
      </c>
      <c r="E1015" t="s">
        <v>18158</v>
      </c>
      <c r="F1015" t="s">
        <v>3038</v>
      </c>
      <c r="G1015" t="s">
        <v>3039</v>
      </c>
      <c r="H1015" t="s">
        <v>3040</v>
      </c>
      <c r="I1015">
        <v>64539</v>
      </c>
    </row>
    <row r="1016" spans="1:9" x14ac:dyDescent="0.3">
      <c r="A1016" t="s">
        <v>3035</v>
      </c>
      <c r="B1016">
        <v>19.100000000000001</v>
      </c>
      <c r="C1016">
        <v>47410</v>
      </c>
      <c r="D1016" t="s">
        <v>18177</v>
      </c>
      <c r="E1016" t="s">
        <v>18178</v>
      </c>
      <c r="F1016" t="s">
        <v>3038</v>
      </c>
      <c r="G1016" t="s">
        <v>3039</v>
      </c>
      <c r="H1016" t="s">
        <v>3142</v>
      </c>
      <c r="I1016">
        <v>64539</v>
      </c>
    </row>
    <row r="1017" spans="1:9" x14ac:dyDescent="0.3">
      <c r="A1017" t="s">
        <v>3035</v>
      </c>
      <c r="B1017">
        <v>19.100000000000001</v>
      </c>
      <c r="C1017">
        <v>47410</v>
      </c>
      <c r="D1017" t="s">
        <v>18216</v>
      </c>
      <c r="E1017" t="s">
        <v>18217</v>
      </c>
      <c r="F1017" t="s">
        <v>3038</v>
      </c>
      <c r="G1017" t="s">
        <v>3039</v>
      </c>
      <c r="H1017" t="s">
        <v>6729</v>
      </c>
      <c r="I1017">
        <v>64539</v>
      </c>
    </row>
    <row r="1018" spans="1:9" x14ac:dyDescent="0.3">
      <c r="A1018" t="s">
        <v>3035</v>
      </c>
      <c r="B1018">
        <v>19.100000000000001</v>
      </c>
      <c r="C1018">
        <v>47410</v>
      </c>
      <c r="D1018" t="s">
        <v>18274</v>
      </c>
      <c r="E1018" t="s">
        <v>18275</v>
      </c>
      <c r="F1018" t="s">
        <v>3038</v>
      </c>
      <c r="G1018" t="s">
        <v>3039</v>
      </c>
      <c r="H1018" t="s">
        <v>3142</v>
      </c>
      <c r="I1018">
        <v>64539</v>
      </c>
    </row>
    <row r="1019" spans="1:9" x14ac:dyDescent="0.3">
      <c r="A1019" t="s">
        <v>3035</v>
      </c>
      <c r="B1019">
        <v>19.100000000000001</v>
      </c>
      <c r="C1019">
        <v>47410</v>
      </c>
      <c r="D1019" t="s">
        <v>18310</v>
      </c>
      <c r="E1019" t="s">
        <v>18311</v>
      </c>
      <c r="F1019" t="s">
        <v>3038</v>
      </c>
      <c r="G1019" t="s">
        <v>3039</v>
      </c>
      <c r="H1019" t="s">
        <v>3412</v>
      </c>
      <c r="I1019">
        <v>64539</v>
      </c>
    </row>
    <row r="1020" spans="1:9" x14ac:dyDescent="0.3">
      <c r="A1020" t="s">
        <v>3035</v>
      </c>
      <c r="B1020">
        <v>19.100000000000001</v>
      </c>
      <c r="C1020">
        <v>47410</v>
      </c>
      <c r="D1020" t="s">
        <v>18330</v>
      </c>
      <c r="E1020" t="s">
        <v>18331</v>
      </c>
      <c r="F1020" t="s">
        <v>3038</v>
      </c>
      <c r="G1020" t="s">
        <v>3039</v>
      </c>
      <c r="H1020" t="s">
        <v>3412</v>
      </c>
      <c r="I1020">
        <v>64539</v>
      </c>
    </row>
    <row r="1021" spans="1:9" x14ac:dyDescent="0.3">
      <c r="A1021" t="s">
        <v>3035</v>
      </c>
      <c r="B1021">
        <v>19.100000000000001</v>
      </c>
      <c r="C1021">
        <v>47410</v>
      </c>
      <c r="D1021" t="s">
        <v>18350</v>
      </c>
      <c r="E1021" t="s">
        <v>18351</v>
      </c>
      <c r="F1021" t="s">
        <v>3038</v>
      </c>
      <c r="G1021" t="s">
        <v>3039</v>
      </c>
      <c r="H1021" t="s">
        <v>3040</v>
      </c>
      <c r="I1021">
        <v>64539</v>
      </c>
    </row>
    <row r="1022" spans="1:9" x14ac:dyDescent="0.3">
      <c r="A1022" t="s">
        <v>3035</v>
      </c>
      <c r="B1022">
        <v>19.100000000000001</v>
      </c>
      <c r="C1022">
        <v>47410</v>
      </c>
      <c r="D1022" t="s">
        <v>18370</v>
      </c>
      <c r="E1022" t="s">
        <v>18371</v>
      </c>
      <c r="F1022" t="s">
        <v>3038</v>
      </c>
      <c r="G1022" t="s">
        <v>3039</v>
      </c>
      <c r="H1022" t="s">
        <v>3040</v>
      </c>
      <c r="I1022">
        <v>64539</v>
      </c>
    </row>
    <row r="1023" spans="1:9" x14ac:dyDescent="0.3">
      <c r="A1023" t="s">
        <v>3035</v>
      </c>
      <c r="B1023">
        <v>19.100000000000001</v>
      </c>
      <c r="C1023">
        <v>47410</v>
      </c>
      <c r="D1023" t="s">
        <v>18390</v>
      </c>
      <c r="E1023" t="s">
        <v>18391</v>
      </c>
      <c r="F1023" t="s">
        <v>3038</v>
      </c>
      <c r="G1023" t="s">
        <v>3039</v>
      </c>
      <c r="H1023" t="s">
        <v>3412</v>
      </c>
      <c r="I1023">
        <v>64539</v>
      </c>
    </row>
    <row r="1024" spans="1:9" x14ac:dyDescent="0.3">
      <c r="A1024" t="s">
        <v>3035</v>
      </c>
      <c r="B1024">
        <v>19.100000000000001</v>
      </c>
      <c r="C1024">
        <v>47410</v>
      </c>
      <c r="D1024" t="s">
        <v>18410</v>
      </c>
      <c r="E1024" t="s">
        <v>18411</v>
      </c>
      <c r="F1024" t="s">
        <v>3038</v>
      </c>
      <c r="G1024" t="s">
        <v>3039</v>
      </c>
      <c r="H1024" t="s">
        <v>3142</v>
      </c>
      <c r="I1024">
        <v>64539</v>
      </c>
    </row>
    <row r="1025" spans="1:9" x14ac:dyDescent="0.3">
      <c r="A1025" t="s">
        <v>3035</v>
      </c>
      <c r="B1025">
        <v>19.100000000000001</v>
      </c>
      <c r="C1025">
        <v>47410</v>
      </c>
      <c r="D1025" t="s">
        <v>18430</v>
      </c>
      <c r="E1025" t="s">
        <v>18431</v>
      </c>
      <c r="F1025" t="s">
        <v>3038</v>
      </c>
      <c r="G1025" t="s">
        <v>3039</v>
      </c>
      <c r="H1025" t="s">
        <v>3412</v>
      </c>
      <c r="I1025">
        <v>64539</v>
      </c>
    </row>
    <row r="1026" spans="1:9" x14ac:dyDescent="0.3">
      <c r="A1026" t="s">
        <v>3035</v>
      </c>
      <c r="B1026">
        <v>19.100000000000001</v>
      </c>
      <c r="C1026">
        <v>47410</v>
      </c>
      <c r="D1026" t="s">
        <v>18465</v>
      </c>
      <c r="E1026" t="s">
        <v>18466</v>
      </c>
      <c r="F1026" t="s">
        <v>3038</v>
      </c>
      <c r="G1026" t="s">
        <v>3039</v>
      </c>
      <c r="H1026" t="s">
        <v>6729</v>
      </c>
      <c r="I1026">
        <v>64539</v>
      </c>
    </row>
    <row r="1027" spans="1:9" x14ac:dyDescent="0.3">
      <c r="A1027" t="s">
        <v>3035</v>
      </c>
      <c r="B1027">
        <v>19.100000000000001</v>
      </c>
      <c r="C1027">
        <v>47410</v>
      </c>
      <c r="D1027" t="s">
        <v>18487</v>
      </c>
      <c r="E1027" t="s">
        <v>18488</v>
      </c>
      <c r="F1027" t="s">
        <v>3038</v>
      </c>
      <c r="G1027" t="s">
        <v>3039</v>
      </c>
      <c r="H1027" t="s">
        <v>3040</v>
      </c>
      <c r="I1027">
        <v>64539</v>
      </c>
    </row>
    <row r="1028" spans="1:9" x14ac:dyDescent="0.3">
      <c r="A1028" t="s">
        <v>3035</v>
      </c>
      <c r="B1028">
        <v>19.100000000000001</v>
      </c>
      <c r="C1028">
        <v>47410</v>
      </c>
      <c r="D1028" t="s">
        <v>18542</v>
      </c>
      <c r="E1028" t="s">
        <v>18543</v>
      </c>
      <c r="F1028" t="s">
        <v>3038</v>
      </c>
      <c r="G1028" t="s">
        <v>3039</v>
      </c>
      <c r="H1028" t="s">
        <v>6729</v>
      </c>
      <c r="I1028">
        <v>64539</v>
      </c>
    </row>
    <row r="1029" spans="1:9" x14ac:dyDescent="0.3">
      <c r="A1029" t="s">
        <v>3035</v>
      </c>
      <c r="B1029">
        <v>19.100000000000001</v>
      </c>
      <c r="C1029">
        <v>47410</v>
      </c>
      <c r="D1029" t="s">
        <v>18561</v>
      </c>
      <c r="E1029" t="s">
        <v>18562</v>
      </c>
      <c r="F1029" t="s">
        <v>3038</v>
      </c>
      <c r="G1029" t="s">
        <v>3039</v>
      </c>
      <c r="H1029" t="s">
        <v>3142</v>
      </c>
      <c r="I1029">
        <v>64539</v>
      </c>
    </row>
    <row r="1030" spans="1:9" x14ac:dyDescent="0.3">
      <c r="A1030" t="s">
        <v>3035</v>
      </c>
      <c r="B1030">
        <v>19.100000000000001</v>
      </c>
      <c r="C1030">
        <v>47410</v>
      </c>
      <c r="D1030" t="s">
        <v>18581</v>
      </c>
      <c r="E1030" t="s">
        <v>18582</v>
      </c>
      <c r="F1030" t="s">
        <v>3038</v>
      </c>
      <c r="G1030" t="s">
        <v>3039</v>
      </c>
      <c r="H1030" t="s">
        <v>5920</v>
      </c>
      <c r="I1030">
        <v>64539</v>
      </c>
    </row>
    <row r="1031" spans="1:9" x14ac:dyDescent="0.3">
      <c r="A1031" t="s">
        <v>3035</v>
      </c>
      <c r="B1031">
        <v>19.100000000000001</v>
      </c>
      <c r="C1031">
        <v>47410</v>
      </c>
      <c r="D1031" t="s">
        <v>18602</v>
      </c>
      <c r="E1031" t="s">
        <v>18603</v>
      </c>
      <c r="F1031" t="s">
        <v>3038</v>
      </c>
      <c r="G1031" t="s">
        <v>3039</v>
      </c>
      <c r="H1031" t="s">
        <v>5920</v>
      </c>
      <c r="I1031">
        <v>64539</v>
      </c>
    </row>
    <row r="1032" spans="1:9" x14ac:dyDescent="0.3">
      <c r="A1032" t="s">
        <v>3035</v>
      </c>
      <c r="B1032">
        <v>19.100000000000001</v>
      </c>
      <c r="C1032">
        <v>47410</v>
      </c>
      <c r="D1032" t="s">
        <v>7551</v>
      </c>
      <c r="E1032" t="s">
        <v>7552</v>
      </c>
      <c r="F1032" t="s">
        <v>3038</v>
      </c>
      <c r="G1032" t="s">
        <v>3039</v>
      </c>
      <c r="H1032" t="s">
        <v>6729</v>
      </c>
      <c r="I1032">
        <v>64538</v>
      </c>
    </row>
    <row r="1033" spans="1:9" x14ac:dyDescent="0.3">
      <c r="A1033" t="s">
        <v>3035</v>
      </c>
      <c r="B1033">
        <v>19.100000000000001</v>
      </c>
      <c r="C1033">
        <v>47410</v>
      </c>
      <c r="D1033" t="s">
        <v>10558</v>
      </c>
      <c r="E1033" t="s">
        <v>10559</v>
      </c>
      <c r="F1033" t="s">
        <v>3038</v>
      </c>
      <c r="G1033" t="s">
        <v>3039</v>
      </c>
      <c r="H1033" t="s">
        <v>4615</v>
      </c>
      <c r="I1033">
        <v>64538</v>
      </c>
    </row>
    <row r="1034" spans="1:9" x14ac:dyDescent="0.3">
      <c r="A1034" t="s">
        <v>3035</v>
      </c>
      <c r="B1034">
        <v>19.100000000000001</v>
      </c>
      <c r="C1034">
        <v>47410</v>
      </c>
      <c r="D1034" t="s">
        <v>12505</v>
      </c>
      <c r="E1034" t="s">
        <v>12506</v>
      </c>
      <c r="F1034" t="s">
        <v>3038</v>
      </c>
      <c r="G1034" t="s">
        <v>3039</v>
      </c>
      <c r="H1034" t="s">
        <v>3040</v>
      </c>
      <c r="I1034">
        <v>64538</v>
      </c>
    </row>
    <row r="1035" spans="1:9" x14ac:dyDescent="0.3">
      <c r="A1035" t="s">
        <v>4057</v>
      </c>
      <c r="B1035">
        <v>24.126000000000001</v>
      </c>
      <c r="C1035">
        <v>60562</v>
      </c>
      <c r="E1035" t="s">
        <v>4058</v>
      </c>
      <c r="F1035" t="s">
        <v>4059</v>
      </c>
      <c r="G1035" t="s">
        <v>4060</v>
      </c>
      <c r="H1035" t="s">
        <v>4061</v>
      </c>
      <c r="I1035">
        <v>64037</v>
      </c>
    </row>
    <row r="1036" spans="1:9" x14ac:dyDescent="0.3">
      <c r="A1036" t="s">
        <v>4057</v>
      </c>
      <c r="B1036">
        <v>24.126000000000001</v>
      </c>
      <c r="C1036">
        <v>60562</v>
      </c>
      <c r="E1036" t="s">
        <v>4590</v>
      </c>
      <c r="F1036" t="s">
        <v>4059</v>
      </c>
      <c r="G1036" t="s">
        <v>4060</v>
      </c>
      <c r="H1036" t="s">
        <v>4061</v>
      </c>
      <c r="I1036">
        <v>64037</v>
      </c>
    </row>
    <row r="1037" spans="1:9" x14ac:dyDescent="0.3">
      <c r="A1037" t="s">
        <v>4057</v>
      </c>
      <c r="B1037">
        <v>24.126000000000001</v>
      </c>
      <c r="C1037">
        <v>60562</v>
      </c>
      <c r="E1037" t="s">
        <v>6999</v>
      </c>
      <c r="F1037" t="s">
        <v>4059</v>
      </c>
      <c r="G1037" t="s">
        <v>4060</v>
      </c>
      <c r="H1037" t="s">
        <v>4061</v>
      </c>
      <c r="I1037">
        <v>64037</v>
      </c>
    </row>
    <row r="1038" spans="1:9" x14ac:dyDescent="0.3">
      <c r="A1038" t="s">
        <v>4057</v>
      </c>
      <c r="B1038">
        <v>24.126000000000001</v>
      </c>
      <c r="C1038">
        <v>60562</v>
      </c>
      <c r="E1038" t="s">
        <v>8550</v>
      </c>
      <c r="F1038" t="s">
        <v>4059</v>
      </c>
      <c r="G1038" t="s">
        <v>4060</v>
      </c>
      <c r="H1038" t="s">
        <v>8551</v>
      </c>
      <c r="I1038">
        <v>64037</v>
      </c>
    </row>
    <row r="1039" spans="1:9" x14ac:dyDescent="0.3">
      <c r="A1039" t="s">
        <v>4057</v>
      </c>
      <c r="B1039">
        <v>24.126000000000001</v>
      </c>
      <c r="C1039">
        <v>60562</v>
      </c>
      <c r="E1039" t="s">
        <v>8576</v>
      </c>
      <c r="F1039" t="s">
        <v>4059</v>
      </c>
      <c r="G1039" t="s">
        <v>4060</v>
      </c>
      <c r="H1039" t="s">
        <v>8577</v>
      </c>
      <c r="I1039">
        <v>64037</v>
      </c>
    </row>
    <row r="1040" spans="1:9" x14ac:dyDescent="0.3">
      <c r="A1040" t="s">
        <v>4057</v>
      </c>
      <c r="B1040">
        <v>24.126000000000001</v>
      </c>
      <c r="C1040">
        <v>60562</v>
      </c>
      <c r="E1040" t="s">
        <v>9674</v>
      </c>
      <c r="F1040" t="s">
        <v>4059</v>
      </c>
      <c r="G1040" t="s">
        <v>4060</v>
      </c>
      <c r="H1040" t="s">
        <v>4061</v>
      </c>
      <c r="I1040">
        <v>64037</v>
      </c>
    </row>
    <row r="1041" spans="1:9" x14ac:dyDescent="0.3">
      <c r="A1041" t="s">
        <v>4057</v>
      </c>
      <c r="B1041">
        <v>24.126000000000001</v>
      </c>
      <c r="C1041">
        <v>60562</v>
      </c>
      <c r="E1041" t="s">
        <v>10195</v>
      </c>
      <c r="F1041" t="s">
        <v>4059</v>
      </c>
      <c r="G1041" t="s">
        <v>4060</v>
      </c>
      <c r="H1041" t="s">
        <v>4061</v>
      </c>
      <c r="I1041">
        <v>64037</v>
      </c>
    </row>
    <row r="1042" spans="1:9" x14ac:dyDescent="0.3">
      <c r="A1042" t="s">
        <v>4057</v>
      </c>
      <c r="B1042">
        <v>24.126000000000001</v>
      </c>
      <c r="C1042">
        <v>60562</v>
      </c>
      <c r="E1042" t="s">
        <v>13494</v>
      </c>
      <c r="F1042" t="s">
        <v>4059</v>
      </c>
      <c r="G1042" t="s">
        <v>4060</v>
      </c>
      <c r="H1042" t="s">
        <v>4061</v>
      </c>
      <c r="I1042">
        <v>64037</v>
      </c>
    </row>
    <row r="1043" spans="1:9" x14ac:dyDescent="0.3">
      <c r="A1043" t="s">
        <v>4057</v>
      </c>
      <c r="B1043">
        <v>24.126000000000001</v>
      </c>
      <c r="C1043">
        <v>60562</v>
      </c>
      <c r="E1043" t="s">
        <v>13798</v>
      </c>
      <c r="F1043" t="s">
        <v>4059</v>
      </c>
      <c r="G1043" t="s">
        <v>4060</v>
      </c>
      <c r="H1043" t="s">
        <v>8551</v>
      </c>
      <c r="I1043">
        <v>64037</v>
      </c>
    </row>
    <row r="1044" spans="1:9" x14ac:dyDescent="0.3">
      <c r="A1044" t="s">
        <v>4057</v>
      </c>
      <c r="B1044">
        <v>24.126000000000001</v>
      </c>
      <c r="C1044">
        <v>60562</v>
      </c>
      <c r="E1044" t="s">
        <v>15458</v>
      </c>
      <c r="F1044" t="s">
        <v>4059</v>
      </c>
      <c r="G1044" t="s">
        <v>4060</v>
      </c>
      <c r="H1044" t="s">
        <v>4061</v>
      </c>
      <c r="I1044">
        <v>64037</v>
      </c>
    </row>
    <row r="1045" spans="1:9" x14ac:dyDescent="0.3">
      <c r="A1045" t="s">
        <v>4057</v>
      </c>
      <c r="B1045">
        <v>24.126000000000001</v>
      </c>
      <c r="C1045">
        <v>60562</v>
      </c>
      <c r="E1045" t="s">
        <v>17297</v>
      </c>
      <c r="F1045" t="s">
        <v>4059</v>
      </c>
      <c r="G1045" t="s">
        <v>4060</v>
      </c>
      <c r="H1045" t="s">
        <v>8551</v>
      </c>
      <c r="I1045">
        <v>64037</v>
      </c>
    </row>
    <row r="1046" spans="1:9" x14ac:dyDescent="0.3">
      <c r="A1046" t="s">
        <v>4057</v>
      </c>
      <c r="B1046">
        <v>24.126000000000001</v>
      </c>
      <c r="C1046">
        <v>60562</v>
      </c>
      <c r="E1046" t="s">
        <v>17933</v>
      </c>
      <c r="F1046" t="s">
        <v>4059</v>
      </c>
      <c r="G1046" t="s">
        <v>4060</v>
      </c>
      <c r="H1046" t="s">
        <v>4061</v>
      </c>
      <c r="I1046">
        <v>64037</v>
      </c>
    </row>
    <row r="1047" spans="1:9" x14ac:dyDescent="0.3">
      <c r="A1047" t="s">
        <v>4057</v>
      </c>
      <c r="B1047">
        <v>24.126000000000001</v>
      </c>
      <c r="C1047">
        <v>60562</v>
      </c>
      <c r="E1047" t="s">
        <v>17974</v>
      </c>
      <c r="F1047" t="s">
        <v>4059</v>
      </c>
      <c r="G1047" t="s">
        <v>4060</v>
      </c>
      <c r="H1047" t="s">
        <v>8551</v>
      </c>
      <c r="I1047">
        <v>64037</v>
      </c>
    </row>
    <row r="1048" spans="1:9" x14ac:dyDescent="0.3">
      <c r="A1048" t="s">
        <v>9</v>
      </c>
      <c r="B1048">
        <v>9.6140000000000008</v>
      </c>
      <c r="C1048">
        <v>38997</v>
      </c>
      <c r="D1048" t="s">
        <v>4136</v>
      </c>
      <c r="E1048" t="s">
        <v>4137</v>
      </c>
      <c r="F1048" t="s">
        <v>4138</v>
      </c>
      <c r="G1048" t="s">
        <v>4139</v>
      </c>
      <c r="H1048" t="s">
        <v>4140</v>
      </c>
      <c r="I1048">
        <v>63627</v>
      </c>
    </row>
    <row r="1049" spans="1:9" x14ac:dyDescent="0.3">
      <c r="A1049" t="s">
        <v>2509</v>
      </c>
      <c r="B1049">
        <v>33.776000000000003</v>
      </c>
      <c r="C1049">
        <v>54617</v>
      </c>
      <c r="D1049" t="s">
        <v>2510</v>
      </c>
      <c r="E1049" t="s">
        <v>2511</v>
      </c>
      <c r="F1049" t="s">
        <v>2512</v>
      </c>
      <c r="G1049" t="s">
        <v>2513</v>
      </c>
      <c r="H1049" t="s">
        <v>2514</v>
      </c>
      <c r="I1049">
        <v>63586</v>
      </c>
    </row>
    <row r="1050" spans="1:9" x14ac:dyDescent="0.3">
      <c r="A1050" t="s">
        <v>2509</v>
      </c>
      <c r="B1050">
        <v>33.776000000000003</v>
      </c>
      <c r="C1050">
        <v>54617</v>
      </c>
      <c r="D1050" t="s">
        <v>2672</v>
      </c>
      <c r="E1050" t="s">
        <v>2673</v>
      </c>
      <c r="F1050" t="s">
        <v>2512</v>
      </c>
      <c r="G1050" t="s">
        <v>2513</v>
      </c>
      <c r="H1050" t="s">
        <v>2674</v>
      </c>
      <c r="I1050">
        <v>63586</v>
      </c>
    </row>
    <row r="1051" spans="1:9" x14ac:dyDescent="0.3">
      <c r="A1051" t="s">
        <v>2509</v>
      </c>
      <c r="B1051">
        <v>33.776000000000003</v>
      </c>
      <c r="C1051">
        <v>54617</v>
      </c>
      <c r="D1051" t="s">
        <v>2851</v>
      </c>
      <c r="E1051" t="s">
        <v>2852</v>
      </c>
      <c r="F1051" t="s">
        <v>2512</v>
      </c>
      <c r="G1051" t="s">
        <v>2513</v>
      </c>
      <c r="H1051" t="s">
        <v>2514</v>
      </c>
      <c r="I1051">
        <v>63586</v>
      </c>
    </row>
    <row r="1052" spans="1:9" x14ac:dyDescent="0.3">
      <c r="A1052" t="s">
        <v>2509</v>
      </c>
      <c r="B1052">
        <v>33.776000000000003</v>
      </c>
      <c r="C1052">
        <v>54617</v>
      </c>
      <c r="D1052" t="s">
        <v>2932</v>
      </c>
      <c r="E1052" t="s">
        <v>2933</v>
      </c>
      <c r="F1052" t="s">
        <v>2512</v>
      </c>
      <c r="G1052" t="s">
        <v>2513</v>
      </c>
      <c r="H1052" t="s">
        <v>2934</v>
      </c>
      <c r="I1052">
        <v>63586</v>
      </c>
    </row>
    <row r="1053" spans="1:9" x14ac:dyDescent="0.3">
      <c r="A1053" t="s">
        <v>2509</v>
      </c>
      <c r="B1053">
        <v>33.776000000000003</v>
      </c>
      <c r="C1053">
        <v>54617</v>
      </c>
      <c r="D1053" t="s">
        <v>2950</v>
      </c>
      <c r="E1053" t="s">
        <v>2951</v>
      </c>
      <c r="F1053" t="s">
        <v>2512</v>
      </c>
      <c r="G1053" t="s">
        <v>2513</v>
      </c>
      <c r="H1053" t="s">
        <v>2934</v>
      </c>
      <c r="I1053">
        <v>63586</v>
      </c>
    </row>
    <row r="1054" spans="1:9" x14ac:dyDescent="0.3">
      <c r="A1054" t="s">
        <v>2509</v>
      </c>
      <c r="B1054">
        <v>33.776000000000003</v>
      </c>
      <c r="C1054">
        <v>54617</v>
      </c>
      <c r="D1054" t="s">
        <v>3111</v>
      </c>
      <c r="E1054" t="s">
        <v>3112</v>
      </c>
      <c r="F1054" t="s">
        <v>2512</v>
      </c>
      <c r="G1054" t="s">
        <v>2513</v>
      </c>
      <c r="H1054" t="s">
        <v>2514</v>
      </c>
      <c r="I1054">
        <v>63586</v>
      </c>
    </row>
    <row r="1055" spans="1:9" x14ac:dyDescent="0.3">
      <c r="A1055" t="s">
        <v>2509</v>
      </c>
      <c r="B1055">
        <v>33.776000000000003</v>
      </c>
      <c r="C1055">
        <v>54617</v>
      </c>
      <c r="D1055" t="s">
        <v>3172</v>
      </c>
      <c r="E1055" t="s">
        <v>3173</v>
      </c>
      <c r="F1055" t="s">
        <v>2512</v>
      </c>
      <c r="G1055" t="s">
        <v>2513</v>
      </c>
      <c r="H1055" t="s">
        <v>2934</v>
      </c>
      <c r="I1055">
        <v>63586</v>
      </c>
    </row>
    <row r="1056" spans="1:9" x14ac:dyDescent="0.3">
      <c r="A1056" t="s">
        <v>2509</v>
      </c>
      <c r="B1056">
        <v>33.776000000000003</v>
      </c>
      <c r="C1056">
        <v>54617</v>
      </c>
      <c r="D1056" t="s">
        <v>3188</v>
      </c>
      <c r="E1056" t="s">
        <v>3189</v>
      </c>
      <c r="F1056" t="s">
        <v>2512</v>
      </c>
      <c r="G1056" t="s">
        <v>2513</v>
      </c>
      <c r="H1056" t="s">
        <v>2934</v>
      </c>
      <c r="I1056">
        <v>63586</v>
      </c>
    </row>
    <row r="1057" spans="1:9" x14ac:dyDescent="0.3">
      <c r="A1057" t="s">
        <v>2509</v>
      </c>
      <c r="B1057">
        <v>33.776000000000003</v>
      </c>
      <c r="C1057">
        <v>54617</v>
      </c>
      <c r="D1057" t="s">
        <v>3366</v>
      </c>
      <c r="E1057" t="s">
        <v>3367</v>
      </c>
      <c r="F1057" t="s">
        <v>2512</v>
      </c>
      <c r="G1057" t="s">
        <v>2513</v>
      </c>
      <c r="H1057" t="s">
        <v>2674</v>
      </c>
      <c r="I1057">
        <v>63586</v>
      </c>
    </row>
    <row r="1058" spans="1:9" x14ac:dyDescent="0.3">
      <c r="A1058" t="s">
        <v>2509</v>
      </c>
      <c r="B1058">
        <v>33.776000000000003</v>
      </c>
      <c r="C1058">
        <v>54617</v>
      </c>
      <c r="D1058" t="s">
        <v>3431</v>
      </c>
      <c r="E1058" t="s">
        <v>3432</v>
      </c>
      <c r="F1058" t="s">
        <v>2512</v>
      </c>
      <c r="G1058" t="s">
        <v>2513</v>
      </c>
      <c r="H1058" t="s">
        <v>2674</v>
      </c>
      <c r="I1058">
        <v>63586</v>
      </c>
    </row>
    <row r="1059" spans="1:9" x14ac:dyDescent="0.3">
      <c r="A1059" t="s">
        <v>2509</v>
      </c>
      <c r="B1059">
        <v>33.776000000000003</v>
      </c>
      <c r="C1059">
        <v>54617</v>
      </c>
      <c r="D1059" t="s">
        <v>3578</v>
      </c>
      <c r="E1059" t="s">
        <v>3579</v>
      </c>
      <c r="F1059" t="s">
        <v>2512</v>
      </c>
      <c r="G1059" t="s">
        <v>2513</v>
      </c>
      <c r="H1059" t="s">
        <v>2934</v>
      </c>
      <c r="I1059">
        <v>63586</v>
      </c>
    </row>
    <row r="1060" spans="1:9" x14ac:dyDescent="0.3">
      <c r="A1060" t="s">
        <v>2509</v>
      </c>
      <c r="B1060">
        <v>33.776000000000003</v>
      </c>
      <c r="C1060">
        <v>54617</v>
      </c>
      <c r="D1060" t="s">
        <v>3662</v>
      </c>
      <c r="E1060" t="s">
        <v>3663</v>
      </c>
      <c r="F1060" t="s">
        <v>2512</v>
      </c>
      <c r="G1060" t="s">
        <v>2513</v>
      </c>
      <c r="H1060" t="s">
        <v>2514</v>
      </c>
      <c r="I1060">
        <v>63586</v>
      </c>
    </row>
    <row r="1061" spans="1:9" x14ac:dyDescent="0.3">
      <c r="A1061" t="s">
        <v>2509</v>
      </c>
      <c r="B1061">
        <v>33.776000000000003</v>
      </c>
      <c r="C1061">
        <v>54617</v>
      </c>
      <c r="D1061" t="s">
        <v>3929</v>
      </c>
      <c r="E1061" t="s">
        <v>3930</v>
      </c>
      <c r="F1061" t="s">
        <v>2512</v>
      </c>
      <c r="G1061" t="s">
        <v>2513</v>
      </c>
      <c r="H1061" t="s">
        <v>2934</v>
      </c>
      <c r="I1061">
        <v>63586</v>
      </c>
    </row>
    <row r="1062" spans="1:9" x14ac:dyDescent="0.3">
      <c r="A1062" t="s">
        <v>2509</v>
      </c>
      <c r="B1062">
        <v>33.776000000000003</v>
      </c>
      <c r="C1062">
        <v>54617</v>
      </c>
      <c r="D1062" t="s">
        <v>3979</v>
      </c>
      <c r="E1062" t="s">
        <v>3980</v>
      </c>
      <c r="F1062" t="s">
        <v>2512</v>
      </c>
      <c r="G1062" t="s">
        <v>2513</v>
      </c>
      <c r="H1062" t="s">
        <v>2934</v>
      </c>
      <c r="I1062">
        <v>63586</v>
      </c>
    </row>
    <row r="1063" spans="1:9" x14ac:dyDescent="0.3">
      <c r="A1063" t="s">
        <v>2509</v>
      </c>
      <c r="B1063">
        <v>33.776000000000003</v>
      </c>
      <c r="C1063">
        <v>54617</v>
      </c>
      <c r="D1063" t="s">
        <v>4196</v>
      </c>
      <c r="E1063" t="s">
        <v>4197</v>
      </c>
      <c r="F1063" t="s">
        <v>2512</v>
      </c>
      <c r="G1063" t="s">
        <v>2513</v>
      </c>
      <c r="H1063" t="s">
        <v>2674</v>
      </c>
      <c r="I1063">
        <v>63586</v>
      </c>
    </row>
    <row r="1064" spans="1:9" x14ac:dyDescent="0.3">
      <c r="A1064" t="s">
        <v>2509</v>
      </c>
      <c r="B1064">
        <v>33.776000000000003</v>
      </c>
      <c r="C1064">
        <v>54617</v>
      </c>
      <c r="D1064" t="s">
        <v>4264</v>
      </c>
      <c r="E1064" t="s">
        <v>4265</v>
      </c>
      <c r="F1064" t="s">
        <v>2512</v>
      </c>
      <c r="G1064" t="s">
        <v>2513</v>
      </c>
      <c r="H1064" t="s">
        <v>2674</v>
      </c>
      <c r="I1064">
        <v>63586</v>
      </c>
    </row>
    <row r="1065" spans="1:9" x14ac:dyDescent="0.3">
      <c r="A1065" t="s">
        <v>2509</v>
      </c>
      <c r="B1065">
        <v>33.776000000000003</v>
      </c>
      <c r="C1065">
        <v>54617</v>
      </c>
      <c r="D1065" t="s">
        <v>4431</v>
      </c>
      <c r="E1065" t="s">
        <v>4432</v>
      </c>
      <c r="F1065" t="s">
        <v>2512</v>
      </c>
      <c r="G1065" t="s">
        <v>2513</v>
      </c>
      <c r="H1065" t="s">
        <v>2514</v>
      </c>
      <c r="I1065">
        <v>63586</v>
      </c>
    </row>
    <row r="1066" spans="1:9" x14ac:dyDescent="0.3">
      <c r="A1066" t="s">
        <v>2509</v>
      </c>
      <c r="B1066">
        <v>33.776000000000003</v>
      </c>
      <c r="C1066">
        <v>54617</v>
      </c>
      <c r="D1066" t="s">
        <v>4825</v>
      </c>
      <c r="E1066" t="s">
        <v>4826</v>
      </c>
      <c r="F1066" t="s">
        <v>2512</v>
      </c>
      <c r="G1066" t="s">
        <v>2513</v>
      </c>
      <c r="H1066" t="s">
        <v>2514</v>
      </c>
      <c r="I1066">
        <v>63586</v>
      </c>
    </row>
    <row r="1067" spans="1:9" x14ac:dyDescent="0.3">
      <c r="A1067" t="s">
        <v>2509</v>
      </c>
      <c r="B1067">
        <v>33.776000000000003</v>
      </c>
      <c r="C1067">
        <v>54617</v>
      </c>
      <c r="D1067" t="s">
        <v>4923</v>
      </c>
      <c r="E1067" t="s">
        <v>4924</v>
      </c>
      <c r="F1067" t="s">
        <v>2512</v>
      </c>
      <c r="G1067" t="s">
        <v>2513</v>
      </c>
      <c r="H1067" t="s">
        <v>2674</v>
      </c>
      <c r="I1067">
        <v>63586</v>
      </c>
    </row>
    <row r="1068" spans="1:9" x14ac:dyDescent="0.3">
      <c r="A1068" t="s">
        <v>2509</v>
      </c>
      <c r="B1068">
        <v>33.776000000000003</v>
      </c>
      <c r="C1068">
        <v>54617</v>
      </c>
      <c r="D1068" t="s">
        <v>5077</v>
      </c>
      <c r="E1068" t="s">
        <v>5078</v>
      </c>
      <c r="F1068" t="s">
        <v>2512</v>
      </c>
      <c r="G1068" t="s">
        <v>2513</v>
      </c>
      <c r="H1068" t="s">
        <v>2674</v>
      </c>
      <c r="I1068">
        <v>63586</v>
      </c>
    </row>
    <row r="1069" spans="1:9" x14ac:dyDescent="0.3">
      <c r="A1069" t="s">
        <v>2509</v>
      </c>
      <c r="B1069">
        <v>33.776000000000003</v>
      </c>
      <c r="C1069">
        <v>54617</v>
      </c>
      <c r="D1069" t="s">
        <v>5539</v>
      </c>
      <c r="E1069" t="s">
        <v>5540</v>
      </c>
      <c r="F1069" t="s">
        <v>2512</v>
      </c>
      <c r="G1069" t="s">
        <v>2513</v>
      </c>
      <c r="H1069" t="s">
        <v>2934</v>
      </c>
      <c r="I1069">
        <v>63586</v>
      </c>
    </row>
    <row r="1070" spans="1:9" x14ac:dyDescent="0.3">
      <c r="A1070" t="s">
        <v>2509</v>
      </c>
      <c r="B1070">
        <v>33.776000000000003</v>
      </c>
      <c r="C1070">
        <v>54617</v>
      </c>
      <c r="D1070" t="s">
        <v>6128</v>
      </c>
      <c r="E1070" t="s">
        <v>6129</v>
      </c>
      <c r="F1070" t="s">
        <v>2512</v>
      </c>
      <c r="G1070" t="s">
        <v>2513</v>
      </c>
      <c r="H1070" t="s">
        <v>2514</v>
      </c>
      <c r="I1070">
        <v>63586</v>
      </c>
    </row>
    <row r="1071" spans="1:9" x14ac:dyDescent="0.3">
      <c r="A1071" t="s">
        <v>2509</v>
      </c>
      <c r="B1071">
        <v>33.776000000000003</v>
      </c>
      <c r="C1071">
        <v>54617</v>
      </c>
      <c r="D1071" t="s">
        <v>6456</v>
      </c>
      <c r="E1071" t="s">
        <v>6457</v>
      </c>
      <c r="F1071" t="s">
        <v>2512</v>
      </c>
      <c r="G1071" t="s">
        <v>2513</v>
      </c>
      <c r="H1071" t="s">
        <v>2674</v>
      </c>
      <c r="I1071">
        <v>63586</v>
      </c>
    </row>
    <row r="1072" spans="1:9" x14ac:dyDescent="0.3">
      <c r="A1072" t="s">
        <v>2509</v>
      </c>
      <c r="B1072">
        <v>33.776000000000003</v>
      </c>
      <c r="C1072">
        <v>54617</v>
      </c>
      <c r="D1072" t="s">
        <v>6489</v>
      </c>
      <c r="E1072" t="s">
        <v>6490</v>
      </c>
      <c r="F1072" t="s">
        <v>2512</v>
      </c>
      <c r="G1072" t="s">
        <v>2513</v>
      </c>
      <c r="H1072" t="s">
        <v>2514</v>
      </c>
      <c r="I1072">
        <v>63586</v>
      </c>
    </row>
    <row r="1073" spans="1:9" x14ac:dyDescent="0.3">
      <c r="A1073" t="s">
        <v>2509</v>
      </c>
      <c r="B1073">
        <v>33.776000000000003</v>
      </c>
      <c r="C1073">
        <v>54617</v>
      </c>
      <c r="D1073" t="s">
        <v>6830</v>
      </c>
      <c r="E1073" t="s">
        <v>6831</v>
      </c>
      <c r="F1073" t="s">
        <v>2512</v>
      </c>
      <c r="G1073" t="s">
        <v>2513</v>
      </c>
      <c r="H1073" t="s">
        <v>2934</v>
      </c>
      <c r="I1073">
        <v>63586</v>
      </c>
    </row>
    <row r="1074" spans="1:9" x14ac:dyDescent="0.3">
      <c r="A1074" t="s">
        <v>2509</v>
      </c>
      <c r="B1074">
        <v>33.776000000000003</v>
      </c>
      <c r="C1074">
        <v>54617</v>
      </c>
      <c r="D1074" t="s">
        <v>6875</v>
      </c>
      <c r="E1074" t="s">
        <v>6876</v>
      </c>
      <c r="F1074" t="s">
        <v>2512</v>
      </c>
      <c r="G1074" t="s">
        <v>2513</v>
      </c>
      <c r="H1074" t="s">
        <v>2674</v>
      </c>
      <c r="I1074">
        <v>63586</v>
      </c>
    </row>
    <row r="1075" spans="1:9" x14ac:dyDescent="0.3">
      <c r="A1075" t="s">
        <v>2509</v>
      </c>
      <c r="B1075">
        <v>33.776000000000003</v>
      </c>
      <c r="C1075">
        <v>54617</v>
      </c>
      <c r="D1075" t="s">
        <v>7065</v>
      </c>
      <c r="E1075" t="s">
        <v>7066</v>
      </c>
      <c r="F1075" t="s">
        <v>2512</v>
      </c>
      <c r="G1075" t="s">
        <v>2513</v>
      </c>
      <c r="H1075" t="s">
        <v>2674</v>
      </c>
      <c r="I1075">
        <v>63586</v>
      </c>
    </row>
    <row r="1076" spans="1:9" x14ac:dyDescent="0.3">
      <c r="A1076" t="s">
        <v>2509</v>
      </c>
      <c r="B1076">
        <v>33.776000000000003</v>
      </c>
      <c r="C1076">
        <v>54617</v>
      </c>
      <c r="D1076" t="s">
        <v>7211</v>
      </c>
      <c r="E1076" t="s">
        <v>7212</v>
      </c>
      <c r="F1076" t="s">
        <v>2512</v>
      </c>
      <c r="G1076" t="s">
        <v>2513</v>
      </c>
      <c r="H1076" t="s">
        <v>2514</v>
      </c>
      <c r="I1076">
        <v>63586</v>
      </c>
    </row>
    <row r="1077" spans="1:9" x14ac:dyDescent="0.3">
      <c r="A1077" t="s">
        <v>2509</v>
      </c>
      <c r="B1077">
        <v>33.776000000000003</v>
      </c>
      <c r="C1077">
        <v>54617</v>
      </c>
      <c r="D1077" t="s">
        <v>7307</v>
      </c>
      <c r="E1077" t="s">
        <v>7308</v>
      </c>
      <c r="F1077" t="s">
        <v>2512</v>
      </c>
      <c r="G1077" t="s">
        <v>2513</v>
      </c>
      <c r="H1077" t="s">
        <v>2934</v>
      </c>
      <c r="I1077">
        <v>63586</v>
      </c>
    </row>
    <row r="1078" spans="1:9" x14ac:dyDescent="0.3">
      <c r="A1078" t="s">
        <v>2509</v>
      </c>
      <c r="B1078">
        <v>33.776000000000003</v>
      </c>
      <c r="C1078">
        <v>54617</v>
      </c>
      <c r="D1078" t="s">
        <v>7359</v>
      </c>
      <c r="E1078" t="s">
        <v>7360</v>
      </c>
      <c r="F1078" t="s">
        <v>2512</v>
      </c>
      <c r="G1078" t="s">
        <v>2513</v>
      </c>
      <c r="H1078" t="s">
        <v>2674</v>
      </c>
      <c r="I1078">
        <v>63586</v>
      </c>
    </row>
    <row r="1079" spans="1:9" x14ac:dyDescent="0.3">
      <c r="A1079" t="s">
        <v>2509</v>
      </c>
      <c r="B1079">
        <v>33.776000000000003</v>
      </c>
      <c r="C1079">
        <v>54617</v>
      </c>
      <c r="D1079" t="s">
        <v>7613</v>
      </c>
      <c r="E1079" t="s">
        <v>7614</v>
      </c>
      <c r="F1079" t="s">
        <v>2512</v>
      </c>
      <c r="G1079" t="s">
        <v>2513</v>
      </c>
      <c r="H1079" t="s">
        <v>2674</v>
      </c>
      <c r="I1079">
        <v>63586</v>
      </c>
    </row>
    <row r="1080" spans="1:9" x14ac:dyDescent="0.3">
      <c r="A1080" t="s">
        <v>2509</v>
      </c>
      <c r="B1080">
        <v>33.776000000000003</v>
      </c>
      <c r="C1080">
        <v>54617</v>
      </c>
      <c r="D1080" t="s">
        <v>7629</v>
      </c>
      <c r="E1080" t="s">
        <v>7630</v>
      </c>
      <c r="F1080" t="s">
        <v>2512</v>
      </c>
      <c r="G1080" t="s">
        <v>2513</v>
      </c>
      <c r="H1080" t="s">
        <v>2934</v>
      </c>
      <c r="I1080">
        <v>63586</v>
      </c>
    </row>
    <row r="1081" spans="1:9" x14ac:dyDescent="0.3">
      <c r="A1081" t="s">
        <v>2509</v>
      </c>
      <c r="B1081">
        <v>33.776000000000003</v>
      </c>
      <c r="C1081">
        <v>54617</v>
      </c>
      <c r="D1081" t="s">
        <v>7680</v>
      </c>
      <c r="E1081" t="s">
        <v>7681</v>
      </c>
      <c r="F1081" t="s">
        <v>2512</v>
      </c>
      <c r="G1081" t="s">
        <v>2513</v>
      </c>
      <c r="H1081" t="s">
        <v>2514</v>
      </c>
      <c r="I1081">
        <v>63586</v>
      </c>
    </row>
    <row r="1082" spans="1:9" x14ac:dyDescent="0.3">
      <c r="A1082" t="s">
        <v>2509</v>
      </c>
      <c r="B1082">
        <v>33.776000000000003</v>
      </c>
      <c r="C1082">
        <v>54617</v>
      </c>
      <c r="D1082" t="s">
        <v>7714</v>
      </c>
      <c r="E1082" t="s">
        <v>7715</v>
      </c>
      <c r="F1082" t="s">
        <v>2512</v>
      </c>
      <c r="G1082" t="s">
        <v>2513</v>
      </c>
      <c r="H1082" t="s">
        <v>2674</v>
      </c>
      <c r="I1082">
        <v>63586</v>
      </c>
    </row>
    <row r="1083" spans="1:9" x14ac:dyDescent="0.3">
      <c r="A1083" t="s">
        <v>2509</v>
      </c>
      <c r="B1083">
        <v>33.776000000000003</v>
      </c>
      <c r="C1083">
        <v>54617</v>
      </c>
      <c r="D1083" t="s">
        <v>7724</v>
      </c>
      <c r="E1083" t="s">
        <v>7725</v>
      </c>
      <c r="F1083" t="s">
        <v>2512</v>
      </c>
      <c r="G1083" t="s">
        <v>2513</v>
      </c>
      <c r="H1083" t="s">
        <v>2674</v>
      </c>
      <c r="I1083">
        <v>63586</v>
      </c>
    </row>
    <row r="1084" spans="1:9" x14ac:dyDescent="0.3">
      <c r="A1084" t="s">
        <v>2509</v>
      </c>
      <c r="B1084">
        <v>33.776000000000003</v>
      </c>
      <c r="C1084">
        <v>54617</v>
      </c>
      <c r="D1084" t="s">
        <v>7743</v>
      </c>
      <c r="E1084" t="s">
        <v>7744</v>
      </c>
      <c r="F1084" t="s">
        <v>2512</v>
      </c>
      <c r="G1084" t="s">
        <v>2513</v>
      </c>
      <c r="H1084" t="s">
        <v>2934</v>
      </c>
      <c r="I1084">
        <v>63586</v>
      </c>
    </row>
    <row r="1085" spans="1:9" x14ac:dyDescent="0.3">
      <c r="A1085" t="s">
        <v>2509</v>
      </c>
      <c r="B1085">
        <v>33.776000000000003</v>
      </c>
      <c r="C1085">
        <v>54617</v>
      </c>
      <c r="D1085" t="s">
        <v>7757</v>
      </c>
      <c r="E1085" t="s">
        <v>7758</v>
      </c>
      <c r="F1085" t="s">
        <v>2512</v>
      </c>
      <c r="G1085" t="s">
        <v>2513</v>
      </c>
      <c r="H1085" t="s">
        <v>2514</v>
      </c>
      <c r="I1085">
        <v>63586</v>
      </c>
    </row>
    <row r="1086" spans="1:9" x14ac:dyDescent="0.3">
      <c r="A1086" t="s">
        <v>2509</v>
      </c>
      <c r="B1086">
        <v>33.776000000000003</v>
      </c>
      <c r="C1086">
        <v>54617</v>
      </c>
      <c r="D1086" t="s">
        <v>7915</v>
      </c>
      <c r="E1086" t="s">
        <v>7916</v>
      </c>
      <c r="F1086" t="s">
        <v>2512</v>
      </c>
      <c r="G1086" t="s">
        <v>2513</v>
      </c>
      <c r="H1086" t="s">
        <v>2514</v>
      </c>
      <c r="I1086">
        <v>63586</v>
      </c>
    </row>
    <row r="1087" spans="1:9" x14ac:dyDescent="0.3">
      <c r="A1087" t="s">
        <v>2509</v>
      </c>
      <c r="B1087">
        <v>33.776000000000003</v>
      </c>
      <c r="C1087">
        <v>54617</v>
      </c>
      <c r="D1087" t="s">
        <v>7966</v>
      </c>
      <c r="E1087" t="s">
        <v>7967</v>
      </c>
      <c r="F1087" t="s">
        <v>2512</v>
      </c>
      <c r="G1087" t="s">
        <v>2513</v>
      </c>
      <c r="H1087" t="s">
        <v>2934</v>
      </c>
      <c r="I1087">
        <v>63586</v>
      </c>
    </row>
    <row r="1088" spans="1:9" x14ac:dyDescent="0.3">
      <c r="A1088" t="s">
        <v>2509</v>
      </c>
      <c r="B1088">
        <v>33.776000000000003</v>
      </c>
      <c r="C1088">
        <v>54617</v>
      </c>
      <c r="D1088" t="s">
        <v>7981</v>
      </c>
      <c r="E1088" t="s">
        <v>7982</v>
      </c>
      <c r="F1088" t="s">
        <v>2512</v>
      </c>
      <c r="G1088" t="s">
        <v>2513</v>
      </c>
      <c r="H1088" t="s">
        <v>2934</v>
      </c>
      <c r="I1088">
        <v>63586</v>
      </c>
    </row>
    <row r="1089" spans="1:9" x14ac:dyDescent="0.3">
      <c r="A1089" t="s">
        <v>2509</v>
      </c>
      <c r="B1089">
        <v>33.776000000000003</v>
      </c>
      <c r="C1089">
        <v>54617</v>
      </c>
      <c r="D1089" t="s">
        <v>8030</v>
      </c>
      <c r="E1089" t="s">
        <v>8031</v>
      </c>
      <c r="F1089" t="s">
        <v>2512</v>
      </c>
      <c r="G1089" t="s">
        <v>2513</v>
      </c>
      <c r="H1089" t="s">
        <v>2514</v>
      </c>
      <c r="I1089">
        <v>63586</v>
      </c>
    </row>
    <row r="1090" spans="1:9" x14ac:dyDescent="0.3">
      <c r="A1090" t="s">
        <v>2509</v>
      </c>
      <c r="B1090">
        <v>33.776000000000003</v>
      </c>
      <c r="C1090">
        <v>54617</v>
      </c>
      <c r="D1090" t="s">
        <v>8205</v>
      </c>
      <c r="E1090" t="s">
        <v>8206</v>
      </c>
      <c r="F1090" t="s">
        <v>2512</v>
      </c>
      <c r="G1090" t="s">
        <v>2513</v>
      </c>
      <c r="H1090" t="s">
        <v>2514</v>
      </c>
      <c r="I1090">
        <v>63586</v>
      </c>
    </row>
    <row r="1091" spans="1:9" x14ac:dyDescent="0.3">
      <c r="A1091" t="s">
        <v>2509</v>
      </c>
      <c r="B1091">
        <v>33.776000000000003</v>
      </c>
      <c r="C1091">
        <v>54617</v>
      </c>
      <c r="D1091" t="s">
        <v>8239</v>
      </c>
      <c r="E1091" t="s">
        <v>8240</v>
      </c>
      <c r="F1091" t="s">
        <v>2512</v>
      </c>
      <c r="G1091" t="s">
        <v>2513</v>
      </c>
      <c r="H1091" t="s">
        <v>2674</v>
      </c>
      <c r="I1091">
        <v>63586</v>
      </c>
    </row>
    <row r="1092" spans="1:9" x14ac:dyDescent="0.3">
      <c r="A1092" t="s">
        <v>2509</v>
      </c>
      <c r="B1092">
        <v>33.776000000000003</v>
      </c>
      <c r="C1092">
        <v>54617</v>
      </c>
      <c r="D1092" t="s">
        <v>8333</v>
      </c>
      <c r="E1092" t="s">
        <v>8334</v>
      </c>
      <c r="F1092" t="s">
        <v>2512</v>
      </c>
      <c r="G1092" t="s">
        <v>2513</v>
      </c>
      <c r="H1092" t="s">
        <v>2514</v>
      </c>
      <c r="I1092">
        <v>63586</v>
      </c>
    </row>
    <row r="1093" spans="1:9" x14ac:dyDescent="0.3">
      <c r="A1093" t="s">
        <v>2509</v>
      </c>
      <c r="B1093">
        <v>33.776000000000003</v>
      </c>
      <c r="C1093">
        <v>54617</v>
      </c>
      <c r="D1093" t="s">
        <v>8442</v>
      </c>
      <c r="E1093" t="s">
        <v>8443</v>
      </c>
      <c r="F1093" t="s">
        <v>2512</v>
      </c>
      <c r="G1093" t="s">
        <v>2513</v>
      </c>
      <c r="H1093" t="s">
        <v>2674</v>
      </c>
      <c r="I1093">
        <v>63586</v>
      </c>
    </row>
    <row r="1094" spans="1:9" x14ac:dyDescent="0.3">
      <c r="A1094" t="s">
        <v>2509</v>
      </c>
      <c r="B1094">
        <v>33.776000000000003</v>
      </c>
      <c r="C1094">
        <v>54617</v>
      </c>
      <c r="D1094" t="s">
        <v>8475</v>
      </c>
      <c r="E1094" t="s">
        <v>8476</v>
      </c>
      <c r="F1094" t="s">
        <v>2512</v>
      </c>
      <c r="G1094" t="s">
        <v>2513</v>
      </c>
      <c r="H1094" t="s">
        <v>2674</v>
      </c>
      <c r="I1094">
        <v>63586</v>
      </c>
    </row>
    <row r="1095" spans="1:9" x14ac:dyDescent="0.3">
      <c r="A1095" t="s">
        <v>2509</v>
      </c>
      <c r="B1095">
        <v>33.776000000000003</v>
      </c>
      <c r="C1095">
        <v>54617</v>
      </c>
      <c r="D1095" t="s">
        <v>8632</v>
      </c>
      <c r="E1095" t="s">
        <v>8633</v>
      </c>
      <c r="F1095" t="s">
        <v>2512</v>
      </c>
      <c r="G1095" t="s">
        <v>2513</v>
      </c>
      <c r="H1095" t="s">
        <v>2674</v>
      </c>
      <c r="I1095">
        <v>63586</v>
      </c>
    </row>
    <row r="1096" spans="1:9" x14ac:dyDescent="0.3">
      <c r="A1096" t="s">
        <v>2509</v>
      </c>
      <c r="B1096">
        <v>33.776000000000003</v>
      </c>
      <c r="C1096">
        <v>54617</v>
      </c>
      <c r="D1096" t="s">
        <v>8681</v>
      </c>
      <c r="E1096" t="s">
        <v>8682</v>
      </c>
      <c r="F1096" t="s">
        <v>2512</v>
      </c>
      <c r="G1096" t="s">
        <v>2513</v>
      </c>
      <c r="H1096" t="s">
        <v>2514</v>
      </c>
      <c r="I1096">
        <v>63586</v>
      </c>
    </row>
    <row r="1097" spans="1:9" x14ac:dyDescent="0.3">
      <c r="A1097" t="s">
        <v>2509</v>
      </c>
      <c r="B1097">
        <v>33.776000000000003</v>
      </c>
      <c r="C1097">
        <v>54617</v>
      </c>
      <c r="D1097" t="s">
        <v>8807</v>
      </c>
      <c r="E1097" t="s">
        <v>8808</v>
      </c>
      <c r="F1097" t="s">
        <v>2512</v>
      </c>
      <c r="G1097" t="s">
        <v>2513</v>
      </c>
      <c r="H1097" t="s">
        <v>2934</v>
      </c>
      <c r="I1097">
        <v>63586</v>
      </c>
    </row>
    <row r="1098" spans="1:9" x14ac:dyDescent="0.3">
      <c r="A1098" t="s">
        <v>2509</v>
      </c>
      <c r="B1098">
        <v>33.776000000000003</v>
      </c>
      <c r="C1098">
        <v>54617</v>
      </c>
      <c r="D1098" t="s">
        <v>8902</v>
      </c>
      <c r="E1098" t="s">
        <v>8903</v>
      </c>
      <c r="F1098" t="s">
        <v>2512</v>
      </c>
      <c r="G1098" t="s">
        <v>2513</v>
      </c>
      <c r="H1098" t="s">
        <v>2934</v>
      </c>
      <c r="I1098">
        <v>63586</v>
      </c>
    </row>
    <row r="1099" spans="1:9" x14ac:dyDescent="0.3">
      <c r="A1099" t="s">
        <v>2509</v>
      </c>
      <c r="B1099">
        <v>33.776000000000003</v>
      </c>
      <c r="C1099">
        <v>54617</v>
      </c>
      <c r="D1099" t="s">
        <v>9044</v>
      </c>
      <c r="E1099" t="s">
        <v>9045</v>
      </c>
      <c r="F1099" t="s">
        <v>2512</v>
      </c>
      <c r="G1099" t="s">
        <v>2513</v>
      </c>
      <c r="H1099" t="s">
        <v>2934</v>
      </c>
      <c r="I1099">
        <v>63586</v>
      </c>
    </row>
    <row r="1100" spans="1:9" x14ac:dyDescent="0.3">
      <c r="A1100" t="s">
        <v>2509</v>
      </c>
      <c r="B1100">
        <v>33.776000000000003</v>
      </c>
      <c r="C1100">
        <v>54617</v>
      </c>
      <c r="D1100" t="s">
        <v>9058</v>
      </c>
      <c r="E1100" t="s">
        <v>9059</v>
      </c>
      <c r="F1100" t="s">
        <v>2512</v>
      </c>
      <c r="G1100" t="s">
        <v>2513</v>
      </c>
      <c r="H1100" t="s">
        <v>2934</v>
      </c>
      <c r="I1100">
        <v>63586</v>
      </c>
    </row>
    <row r="1101" spans="1:9" x14ac:dyDescent="0.3">
      <c r="A1101" t="s">
        <v>2509</v>
      </c>
      <c r="B1101">
        <v>33.776000000000003</v>
      </c>
      <c r="C1101">
        <v>54617</v>
      </c>
      <c r="D1101" t="s">
        <v>9167</v>
      </c>
      <c r="E1101" t="s">
        <v>9168</v>
      </c>
      <c r="F1101" t="s">
        <v>2512</v>
      </c>
      <c r="G1101" t="s">
        <v>2513</v>
      </c>
      <c r="H1101" t="s">
        <v>2934</v>
      </c>
      <c r="I1101">
        <v>63586</v>
      </c>
    </row>
    <row r="1102" spans="1:9" x14ac:dyDescent="0.3">
      <c r="A1102" t="s">
        <v>2509</v>
      </c>
      <c r="B1102">
        <v>33.776000000000003</v>
      </c>
      <c r="C1102">
        <v>54617</v>
      </c>
      <c r="D1102" t="s">
        <v>9347</v>
      </c>
      <c r="E1102" t="s">
        <v>9348</v>
      </c>
      <c r="F1102" t="s">
        <v>2512</v>
      </c>
      <c r="G1102" t="s">
        <v>2513</v>
      </c>
      <c r="H1102" t="s">
        <v>2514</v>
      </c>
      <c r="I1102">
        <v>63586</v>
      </c>
    </row>
    <row r="1103" spans="1:9" x14ac:dyDescent="0.3">
      <c r="A1103" t="s">
        <v>2509</v>
      </c>
      <c r="B1103">
        <v>33.776000000000003</v>
      </c>
      <c r="C1103">
        <v>54617</v>
      </c>
      <c r="D1103" t="s">
        <v>9411</v>
      </c>
      <c r="E1103" t="s">
        <v>9412</v>
      </c>
      <c r="F1103" t="s">
        <v>2512</v>
      </c>
      <c r="G1103" t="s">
        <v>2513</v>
      </c>
      <c r="H1103" t="s">
        <v>2934</v>
      </c>
      <c r="I1103">
        <v>63586</v>
      </c>
    </row>
    <row r="1104" spans="1:9" x14ac:dyDescent="0.3">
      <c r="A1104" t="s">
        <v>2509</v>
      </c>
      <c r="B1104">
        <v>33.776000000000003</v>
      </c>
      <c r="C1104">
        <v>54617</v>
      </c>
      <c r="D1104" t="s">
        <v>9615</v>
      </c>
      <c r="E1104" t="s">
        <v>9616</v>
      </c>
      <c r="F1104" t="s">
        <v>2512</v>
      </c>
      <c r="G1104" t="s">
        <v>2513</v>
      </c>
      <c r="H1104" t="s">
        <v>2674</v>
      </c>
      <c r="I1104">
        <v>63586</v>
      </c>
    </row>
    <row r="1105" spans="1:9" x14ac:dyDescent="0.3">
      <c r="A1105" t="s">
        <v>2509</v>
      </c>
      <c r="B1105">
        <v>33.776000000000003</v>
      </c>
      <c r="C1105">
        <v>54617</v>
      </c>
      <c r="D1105" t="s">
        <v>9746</v>
      </c>
      <c r="E1105" t="s">
        <v>9747</v>
      </c>
      <c r="F1105" t="s">
        <v>2512</v>
      </c>
      <c r="G1105" t="s">
        <v>2513</v>
      </c>
      <c r="H1105" t="s">
        <v>2674</v>
      </c>
      <c r="I1105">
        <v>63586</v>
      </c>
    </row>
    <row r="1106" spans="1:9" x14ac:dyDescent="0.3">
      <c r="A1106" t="s">
        <v>2509</v>
      </c>
      <c r="B1106">
        <v>33.776000000000003</v>
      </c>
      <c r="C1106">
        <v>54617</v>
      </c>
      <c r="D1106" t="s">
        <v>9779</v>
      </c>
      <c r="E1106" t="s">
        <v>9780</v>
      </c>
      <c r="F1106" t="s">
        <v>2512</v>
      </c>
      <c r="G1106" t="s">
        <v>2513</v>
      </c>
      <c r="H1106" t="s">
        <v>2514</v>
      </c>
      <c r="I1106">
        <v>63586</v>
      </c>
    </row>
    <row r="1107" spans="1:9" x14ac:dyDescent="0.3">
      <c r="A1107" t="s">
        <v>2509</v>
      </c>
      <c r="B1107">
        <v>33.776000000000003</v>
      </c>
      <c r="C1107">
        <v>54617</v>
      </c>
      <c r="D1107" t="s">
        <v>9885</v>
      </c>
      <c r="E1107" t="s">
        <v>9886</v>
      </c>
      <c r="F1107" t="s">
        <v>2512</v>
      </c>
      <c r="G1107" t="s">
        <v>2513</v>
      </c>
      <c r="H1107" t="s">
        <v>2934</v>
      </c>
      <c r="I1107">
        <v>63586</v>
      </c>
    </row>
    <row r="1108" spans="1:9" x14ac:dyDescent="0.3">
      <c r="A1108" t="s">
        <v>2509</v>
      </c>
      <c r="B1108">
        <v>33.776000000000003</v>
      </c>
      <c r="C1108">
        <v>54617</v>
      </c>
      <c r="D1108" t="s">
        <v>10128</v>
      </c>
      <c r="E1108" t="s">
        <v>10129</v>
      </c>
      <c r="F1108" t="s">
        <v>2512</v>
      </c>
      <c r="G1108" t="s">
        <v>2513</v>
      </c>
      <c r="H1108" t="s">
        <v>2934</v>
      </c>
      <c r="I1108">
        <v>63586</v>
      </c>
    </row>
    <row r="1109" spans="1:9" x14ac:dyDescent="0.3">
      <c r="A1109" t="s">
        <v>2509</v>
      </c>
      <c r="B1109">
        <v>33.776000000000003</v>
      </c>
      <c r="C1109">
        <v>54617</v>
      </c>
      <c r="D1109" t="s">
        <v>10364</v>
      </c>
      <c r="E1109" t="s">
        <v>10365</v>
      </c>
      <c r="F1109" t="s">
        <v>2512</v>
      </c>
      <c r="G1109" t="s">
        <v>2513</v>
      </c>
      <c r="H1109" t="s">
        <v>2674</v>
      </c>
      <c r="I1109">
        <v>63586</v>
      </c>
    </row>
    <row r="1110" spans="1:9" x14ac:dyDescent="0.3">
      <c r="A1110" t="s">
        <v>2509</v>
      </c>
      <c r="B1110">
        <v>33.776000000000003</v>
      </c>
      <c r="C1110">
        <v>54617</v>
      </c>
      <c r="D1110" t="s">
        <v>10423</v>
      </c>
      <c r="E1110" t="s">
        <v>10424</v>
      </c>
      <c r="F1110" t="s">
        <v>2512</v>
      </c>
      <c r="G1110" t="s">
        <v>2513</v>
      </c>
      <c r="H1110" t="s">
        <v>2934</v>
      </c>
      <c r="I1110">
        <v>63586</v>
      </c>
    </row>
    <row r="1111" spans="1:9" x14ac:dyDescent="0.3">
      <c r="A1111" t="s">
        <v>2509</v>
      </c>
      <c r="B1111">
        <v>33.776000000000003</v>
      </c>
      <c r="C1111">
        <v>54617</v>
      </c>
      <c r="D1111" t="s">
        <v>10453</v>
      </c>
      <c r="E1111" t="s">
        <v>10454</v>
      </c>
      <c r="F1111" t="s">
        <v>2512</v>
      </c>
      <c r="G1111" t="s">
        <v>2513</v>
      </c>
      <c r="H1111" t="s">
        <v>2934</v>
      </c>
      <c r="I1111">
        <v>63586</v>
      </c>
    </row>
    <row r="1112" spans="1:9" x14ac:dyDescent="0.3">
      <c r="A1112" t="s">
        <v>2509</v>
      </c>
      <c r="B1112">
        <v>33.776000000000003</v>
      </c>
      <c r="C1112">
        <v>54617</v>
      </c>
      <c r="D1112" t="s">
        <v>10498</v>
      </c>
      <c r="E1112" t="s">
        <v>10499</v>
      </c>
      <c r="F1112" t="s">
        <v>2512</v>
      </c>
      <c r="G1112" t="s">
        <v>2513</v>
      </c>
      <c r="H1112" t="s">
        <v>2934</v>
      </c>
      <c r="I1112">
        <v>63586</v>
      </c>
    </row>
    <row r="1113" spans="1:9" x14ac:dyDescent="0.3">
      <c r="A1113" t="s">
        <v>2509</v>
      </c>
      <c r="B1113">
        <v>33.776000000000003</v>
      </c>
      <c r="C1113">
        <v>54617</v>
      </c>
      <c r="D1113" t="s">
        <v>10728</v>
      </c>
      <c r="E1113" t="s">
        <v>10729</v>
      </c>
      <c r="F1113" t="s">
        <v>2512</v>
      </c>
      <c r="G1113" t="s">
        <v>2513</v>
      </c>
      <c r="H1113" t="s">
        <v>2674</v>
      </c>
      <c r="I1113">
        <v>63586</v>
      </c>
    </row>
    <row r="1114" spans="1:9" x14ac:dyDescent="0.3">
      <c r="A1114" t="s">
        <v>2509</v>
      </c>
      <c r="B1114">
        <v>33.776000000000003</v>
      </c>
      <c r="C1114">
        <v>54617</v>
      </c>
      <c r="D1114" t="s">
        <v>10747</v>
      </c>
      <c r="E1114" t="s">
        <v>10748</v>
      </c>
      <c r="F1114" t="s">
        <v>2512</v>
      </c>
      <c r="G1114" t="s">
        <v>2513</v>
      </c>
      <c r="H1114" t="s">
        <v>2674</v>
      </c>
      <c r="I1114">
        <v>63586</v>
      </c>
    </row>
    <row r="1115" spans="1:9" x14ac:dyDescent="0.3">
      <c r="A1115" t="s">
        <v>2509</v>
      </c>
      <c r="B1115">
        <v>33.776000000000003</v>
      </c>
      <c r="C1115">
        <v>54617</v>
      </c>
      <c r="D1115" t="s">
        <v>10815</v>
      </c>
      <c r="E1115" t="s">
        <v>10816</v>
      </c>
      <c r="F1115" t="s">
        <v>2512</v>
      </c>
      <c r="G1115" t="s">
        <v>2513</v>
      </c>
      <c r="H1115" t="s">
        <v>2934</v>
      </c>
      <c r="I1115">
        <v>63586</v>
      </c>
    </row>
    <row r="1116" spans="1:9" x14ac:dyDescent="0.3">
      <c r="A1116" t="s">
        <v>2509</v>
      </c>
      <c r="B1116">
        <v>33.776000000000003</v>
      </c>
      <c r="C1116">
        <v>54617</v>
      </c>
      <c r="D1116" t="s">
        <v>10825</v>
      </c>
      <c r="E1116" t="s">
        <v>10826</v>
      </c>
      <c r="F1116" t="s">
        <v>2512</v>
      </c>
      <c r="G1116" t="s">
        <v>2513</v>
      </c>
      <c r="H1116" t="s">
        <v>2674</v>
      </c>
      <c r="I1116">
        <v>63586</v>
      </c>
    </row>
    <row r="1117" spans="1:9" x14ac:dyDescent="0.3">
      <c r="A1117" t="s">
        <v>2509</v>
      </c>
      <c r="B1117">
        <v>33.776000000000003</v>
      </c>
      <c r="C1117">
        <v>54617</v>
      </c>
      <c r="D1117" t="s">
        <v>10878</v>
      </c>
      <c r="E1117" t="s">
        <v>10879</v>
      </c>
      <c r="F1117" t="s">
        <v>2512</v>
      </c>
      <c r="G1117" t="s">
        <v>2513</v>
      </c>
      <c r="H1117" t="s">
        <v>2674</v>
      </c>
      <c r="I1117">
        <v>63586</v>
      </c>
    </row>
    <row r="1118" spans="1:9" x14ac:dyDescent="0.3">
      <c r="A1118" t="s">
        <v>2509</v>
      </c>
      <c r="B1118">
        <v>33.776000000000003</v>
      </c>
      <c r="C1118">
        <v>54617</v>
      </c>
      <c r="D1118" t="s">
        <v>10911</v>
      </c>
      <c r="E1118" t="s">
        <v>10912</v>
      </c>
      <c r="F1118" t="s">
        <v>2512</v>
      </c>
      <c r="G1118" t="s">
        <v>2513</v>
      </c>
      <c r="H1118" t="s">
        <v>2934</v>
      </c>
      <c r="I1118">
        <v>63586</v>
      </c>
    </row>
    <row r="1119" spans="1:9" x14ac:dyDescent="0.3">
      <c r="A1119" t="s">
        <v>2509</v>
      </c>
      <c r="B1119">
        <v>33.776000000000003</v>
      </c>
      <c r="C1119">
        <v>54617</v>
      </c>
      <c r="D1119" t="s">
        <v>10968</v>
      </c>
      <c r="E1119" t="s">
        <v>10969</v>
      </c>
      <c r="F1119" t="s">
        <v>2512</v>
      </c>
      <c r="G1119" t="s">
        <v>2513</v>
      </c>
      <c r="H1119" t="s">
        <v>2514</v>
      </c>
      <c r="I1119">
        <v>63586</v>
      </c>
    </row>
    <row r="1120" spans="1:9" x14ac:dyDescent="0.3">
      <c r="A1120" t="s">
        <v>2509</v>
      </c>
      <c r="B1120">
        <v>33.776000000000003</v>
      </c>
      <c r="C1120">
        <v>54617</v>
      </c>
      <c r="D1120" t="s">
        <v>11003</v>
      </c>
      <c r="E1120" t="s">
        <v>11004</v>
      </c>
      <c r="F1120" t="s">
        <v>2512</v>
      </c>
      <c r="G1120" t="s">
        <v>2513</v>
      </c>
      <c r="H1120" t="s">
        <v>2514</v>
      </c>
      <c r="I1120">
        <v>63586</v>
      </c>
    </row>
    <row r="1121" spans="1:9" x14ac:dyDescent="0.3">
      <c r="A1121" t="s">
        <v>2509</v>
      </c>
      <c r="B1121">
        <v>33.776000000000003</v>
      </c>
      <c r="C1121">
        <v>54617</v>
      </c>
      <c r="D1121" t="s">
        <v>11039</v>
      </c>
      <c r="E1121" t="s">
        <v>11040</v>
      </c>
      <c r="F1121" t="s">
        <v>2512</v>
      </c>
      <c r="G1121" t="s">
        <v>2513</v>
      </c>
      <c r="H1121" t="s">
        <v>2674</v>
      </c>
      <c r="I1121">
        <v>63586</v>
      </c>
    </row>
    <row r="1122" spans="1:9" x14ac:dyDescent="0.3">
      <c r="A1122" t="s">
        <v>2509</v>
      </c>
      <c r="B1122">
        <v>33.776000000000003</v>
      </c>
      <c r="C1122">
        <v>54617</v>
      </c>
      <c r="D1122" t="s">
        <v>11518</v>
      </c>
      <c r="E1122" t="s">
        <v>11519</v>
      </c>
      <c r="F1122" t="s">
        <v>2512</v>
      </c>
      <c r="G1122" t="s">
        <v>2513</v>
      </c>
      <c r="H1122" t="s">
        <v>2674</v>
      </c>
      <c r="I1122">
        <v>63586</v>
      </c>
    </row>
    <row r="1123" spans="1:9" x14ac:dyDescent="0.3">
      <c r="A1123" t="s">
        <v>2509</v>
      </c>
      <c r="B1123">
        <v>33.776000000000003</v>
      </c>
      <c r="C1123">
        <v>54617</v>
      </c>
      <c r="D1123" t="s">
        <v>11831</v>
      </c>
      <c r="E1123" t="s">
        <v>11832</v>
      </c>
      <c r="F1123" t="s">
        <v>2512</v>
      </c>
      <c r="G1123" t="s">
        <v>2513</v>
      </c>
      <c r="H1123" t="s">
        <v>2674</v>
      </c>
      <c r="I1123">
        <v>63586</v>
      </c>
    </row>
    <row r="1124" spans="1:9" x14ac:dyDescent="0.3">
      <c r="A1124" t="s">
        <v>2509</v>
      </c>
      <c r="B1124">
        <v>33.776000000000003</v>
      </c>
      <c r="C1124">
        <v>54617</v>
      </c>
      <c r="D1124" t="s">
        <v>11936</v>
      </c>
      <c r="E1124" t="s">
        <v>11937</v>
      </c>
      <c r="F1124" t="s">
        <v>2512</v>
      </c>
      <c r="G1124" t="s">
        <v>2513</v>
      </c>
      <c r="H1124" t="s">
        <v>2514</v>
      </c>
      <c r="I1124">
        <v>63586</v>
      </c>
    </row>
    <row r="1125" spans="1:9" x14ac:dyDescent="0.3">
      <c r="A1125" t="s">
        <v>2509</v>
      </c>
      <c r="B1125">
        <v>33.776000000000003</v>
      </c>
      <c r="C1125">
        <v>54617</v>
      </c>
      <c r="D1125" t="s">
        <v>11950</v>
      </c>
      <c r="E1125" t="s">
        <v>11951</v>
      </c>
      <c r="F1125" t="s">
        <v>2512</v>
      </c>
      <c r="G1125" t="s">
        <v>2513</v>
      </c>
      <c r="H1125" t="s">
        <v>2674</v>
      </c>
      <c r="I1125">
        <v>63586</v>
      </c>
    </row>
    <row r="1126" spans="1:9" x14ac:dyDescent="0.3">
      <c r="A1126" t="s">
        <v>2509</v>
      </c>
      <c r="B1126">
        <v>33.776000000000003</v>
      </c>
      <c r="C1126">
        <v>54617</v>
      </c>
      <c r="D1126" t="s">
        <v>12040</v>
      </c>
      <c r="E1126" t="s">
        <v>12041</v>
      </c>
      <c r="F1126" t="s">
        <v>2512</v>
      </c>
      <c r="G1126" t="s">
        <v>2513</v>
      </c>
      <c r="H1126" t="s">
        <v>2674</v>
      </c>
      <c r="I1126">
        <v>63586</v>
      </c>
    </row>
    <row r="1127" spans="1:9" x14ac:dyDescent="0.3">
      <c r="A1127" t="s">
        <v>2509</v>
      </c>
      <c r="B1127">
        <v>33.776000000000003</v>
      </c>
      <c r="C1127">
        <v>54617</v>
      </c>
      <c r="D1127" t="s">
        <v>12092</v>
      </c>
      <c r="E1127" t="s">
        <v>12093</v>
      </c>
      <c r="F1127" t="s">
        <v>2512</v>
      </c>
      <c r="G1127" t="s">
        <v>2513</v>
      </c>
      <c r="H1127" t="s">
        <v>2674</v>
      </c>
      <c r="I1127">
        <v>63586</v>
      </c>
    </row>
    <row r="1128" spans="1:9" x14ac:dyDescent="0.3">
      <c r="A1128" t="s">
        <v>2509</v>
      </c>
      <c r="B1128">
        <v>33.776000000000003</v>
      </c>
      <c r="C1128">
        <v>54617</v>
      </c>
      <c r="D1128" t="s">
        <v>12132</v>
      </c>
      <c r="E1128" t="s">
        <v>12133</v>
      </c>
      <c r="F1128" t="s">
        <v>2512</v>
      </c>
      <c r="G1128" t="s">
        <v>2513</v>
      </c>
      <c r="H1128" t="s">
        <v>2514</v>
      </c>
      <c r="I1128">
        <v>63586</v>
      </c>
    </row>
    <row r="1129" spans="1:9" x14ac:dyDescent="0.3">
      <c r="A1129" t="s">
        <v>2509</v>
      </c>
      <c r="B1129">
        <v>33.776000000000003</v>
      </c>
      <c r="C1129">
        <v>54617</v>
      </c>
      <c r="D1129" t="s">
        <v>12258</v>
      </c>
      <c r="E1129" t="s">
        <v>12259</v>
      </c>
      <c r="F1129" t="s">
        <v>2512</v>
      </c>
      <c r="G1129" t="s">
        <v>2513</v>
      </c>
      <c r="H1129" t="s">
        <v>2934</v>
      </c>
      <c r="I1129">
        <v>63586</v>
      </c>
    </row>
    <row r="1130" spans="1:9" x14ac:dyDescent="0.3">
      <c r="A1130" t="s">
        <v>2509</v>
      </c>
      <c r="B1130">
        <v>33.776000000000003</v>
      </c>
      <c r="C1130">
        <v>54617</v>
      </c>
      <c r="D1130" t="s">
        <v>12481</v>
      </c>
      <c r="E1130" t="s">
        <v>12482</v>
      </c>
      <c r="F1130" t="s">
        <v>2512</v>
      </c>
      <c r="G1130" t="s">
        <v>2513</v>
      </c>
      <c r="H1130" t="s">
        <v>2674</v>
      </c>
      <c r="I1130">
        <v>63586</v>
      </c>
    </row>
    <row r="1131" spans="1:9" x14ac:dyDescent="0.3">
      <c r="A1131" t="s">
        <v>2509</v>
      </c>
      <c r="B1131">
        <v>33.776000000000003</v>
      </c>
      <c r="C1131">
        <v>54617</v>
      </c>
      <c r="D1131" t="s">
        <v>12495</v>
      </c>
      <c r="E1131" t="s">
        <v>12496</v>
      </c>
      <c r="F1131" t="s">
        <v>2512</v>
      </c>
      <c r="G1131" t="s">
        <v>2513</v>
      </c>
      <c r="H1131" t="s">
        <v>2674</v>
      </c>
      <c r="I1131">
        <v>63586</v>
      </c>
    </row>
    <row r="1132" spans="1:9" x14ac:dyDescent="0.3">
      <c r="A1132" t="s">
        <v>2509</v>
      </c>
      <c r="B1132">
        <v>33.776000000000003</v>
      </c>
      <c r="C1132">
        <v>54617</v>
      </c>
      <c r="D1132" t="s">
        <v>12679</v>
      </c>
      <c r="E1132" t="s">
        <v>12680</v>
      </c>
      <c r="F1132" t="s">
        <v>2512</v>
      </c>
      <c r="G1132" t="s">
        <v>2513</v>
      </c>
      <c r="H1132" t="s">
        <v>2674</v>
      </c>
      <c r="I1132">
        <v>63586</v>
      </c>
    </row>
    <row r="1133" spans="1:9" x14ac:dyDescent="0.3">
      <c r="A1133" t="s">
        <v>2509</v>
      </c>
      <c r="B1133">
        <v>33.776000000000003</v>
      </c>
      <c r="C1133">
        <v>54617</v>
      </c>
      <c r="D1133" t="s">
        <v>12857</v>
      </c>
      <c r="E1133" t="s">
        <v>12858</v>
      </c>
      <c r="F1133" t="s">
        <v>2512</v>
      </c>
      <c r="G1133" t="s">
        <v>2513</v>
      </c>
      <c r="H1133" t="s">
        <v>2514</v>
      </c>
      <c r="I1133">
        <v>63586</v>
      </c>
    </row>
    <row r="1134" spans="1:9" x14ac:dyDescent="0.3">
      <c r="A1134" t="s">
        <v>2509</v>
      </c>
      <c r="B1134">
        <v>33.776000000000003</v>
      </c>
      <c r="C1134">
        <v>54617</v>
      </c>
      <c r="D1134" t="s">
        <v>13192</v>
      </c>
      <c r="E1134" t="s">
        <v>13193</v>
      </c>
      <c r="F1134" t="s">
        <v>2512</v>
      </c>
      <c r="G1134" t="s">
        <v>2513</v>
      </c>
      <c r="H1134" t="s">
        <v>2934</v>
      </c>
      <c r="I1134">
        <v>63586</v>
      </c>
    </row>
    <row r="1135" spans="1:9" x14ac:dyDescent="0.3">
      <c r="A1135" t="s">
        <v>2509</v>
      </c>
      <c r="B1135">
        <v>33.776000000000003</v>
      </c>
      <c r="C1135">
        <v>54617</v>
      </c>
      <c r="D1135" t="s">
        <v>13261</v>
      </c>
      <c r="E1135" t="s">
        <v>13262</v>
      </c>
      <c r="F1135" t="s">
        <v>2512</v>
      </c>
      <c r="G1135" t="s">
        <v>2513</v>
      </c>
      <c r="H1135" t="s">
        <v>2674</v>
      </c>
      <c r="I1135">
        <v>63586</v>
      </c>
    </row>
    <row r="1136" spans="1:9" x14ac:dyDescent="0.3">
      <c r="A1136" t="s">
        <v>2509</v>
      </c>
      <c r="B1136">
        <v>33.776000000000003</v>
      </c>
      <c r="C1136">
        <v>54617</v>
      </c>
      <c r="D1136" t="s">
        <v>13292</v>
      </c>
      <c r="E1136" t="s">
        <v>13293</v>
      </c>
      <c r="F1136" t="s">
        <v>2512</v>
      </c>
      <c r="G1136" t="s">
        <v>2513</v>
      </c>
      <c r="H1136" t="s">
        <v>2674</v>
      </c>
      <c r="I1136">
        <v>63586</v>
      </c>
    </row>
    <row r="1137" spans="1:9" x14ac:dyDescent="0.3">
      <c r="A1137" t="s">
        <v>2509</v>
      </c>
      <c r="B1137">
        <v>33.776000000000003</v>
      </c>
      <c r="C1137">
        <v>54617</v>
      </c>
      <c r="D1137" t="s">
        <v>13318</v>
      </c>
      <c r="E1137" t="s">
        <v>13319</v>
      </c>
      <c r="F1137" t="s">
        <v>2512</v>
      </c>
      <c r="G1137" t="s">
        <v>2513</v>
      </c>
      <c r="H1137" t="s">
        <v>2934</v>
      </c>
      <c r="I1137">
        <v>63586</v>
      </c>
    </row>
    <row r="1138" spans="1:9" x14ac:dyDescent="0.3">
      <c r="A1138" t="s">
        <v>2509</v>
      </c>
      <c r="B1138">
        <v>33.776000000000003</v>
      </c>
      <c r="C1138">
        <v>54617</v>
      </c>
      <c r="D1138" t="s">
        <v>13379</v>
      </c>
      <c r="E1138" t="s">
        <v>13380</v>
      </c>
      <c r="F1138" t="s">
        <v>2512</v>
      </c>
      <c r="G1138" t="s">
        <v>2513</v>
      </c>
      <c r="H1138" t="s">
        <v>2674</v>
      </c>
      <c r="I1138">
        <v>63586</v>
      </c>
    </row>
    <row r="1139" spans="1:9" x14ac:dyDescent="0.3">
      <c r="A1139" t="s">
        <v>2509</v>
      </c>
      <c r="B1139">
        <v>33.776000000000003</v>
      </c>
      <c r="C1139">
        <v>54617</v>
      </c>
      <c r="D1139" t="s">
        <v>13876</v>
      </c>
      <c r="E1139" t="s">
        <v>13877</v>
      </c>
      <c r="F1139" t="s">
        <v>2512</v>
      </c>
      <c r="G1139" t="s">
        <v>2513</v>
      </c>
      <c r="H1139" t="s">
        <v>2934</v>
      </c>
      <c r="I1139">
        <v>63586</v>
      </c>
    </row>
    <row r="1140" spans="1:9" x14ac:dyDescent="0.3">
      <c r="A1140" t="s">
        <v>2509</v>
      </c>
      <c r="B1140">
        <v>33.776000000000003</v>
      </c>
      <c r="C1140">
        <v>54617</v>
      </c>
      <c r="D1140" t="s">
        <v>15169</v>
      </c>
      <c r="E1140" t="s">
        <v>15170</v>
      </c>
      <c r="F1140" t="s">
        <v>2512</v>
      </c>
      <c r="G1140" t="s">
        <v>2513</v>
      </c>
      <c r="H1140" t="s">
        <v>2514</v>
      </c>
      <c r="I1140">
        <v>63586</v>
      </c>
    </row>
    <row r="1141" spans="1:9" x14ac:dyDescent="0.3">
      <c r="A1141" t="s">
        <v>2509</v>
      </c>
      <c r="B1141">
        <v>33.776000000000003</v>
      </c>
      <c r="C1141">
        <v>54617</v>
      </c>
      <c r="D1141" t="s">
        <v>15376</v>
      </c>
      <c r="E1141" t="s">
        <v>15377</v>
      </c>
      <c r="F1141" t="s">
        <v>2512</v>
      </c>
      <c r="G1141" t="s">
        <v>2513</v>
      </c>
      <c r="H1141" t="s">
        <v>2934</v>
      </c>
      <c r="I1141">
        <v>63586</v>
      </c>
    </row>
    <row r="1142" spans="1:9" x14ac:dyDescent="0.3">
      <c r="A1142" t="s">
        <v>2509</v>
      </c>
      <c r="B1142">
        <v>33.776000000000003</v>
      </c>
      <c r="C1142">
        <v>54617</v>
      </c>
      <c r="D1142" t="s">
        <v>15441</v>
      </c>
      <c r="E1142" t="s">
        <v>15442</v>
      </c>
      <c r="F1142" t="s">
        <v>2512</v>
      </c>
      <c r="G1142" t="s">
        <v>2513</v>
      </c>
      <c r="H1142" t="s">
        <v>2934</v>
      </c>
      <c r="I1142">
        <v>63586</v>
      </c>
    </row>
    <row r="1143" spans="1:9" x14ac:dyDescent="0.3">
      <c r="A1143" t="s">
        <v>2509</v>
      </c>
      <c r="B1143">
        <v>33.776000000000003</v>
      </c>
      <c r="C1143">
        <v>54617</v>
      </c>
      <c r="D1143" t="s">
        <v>15979</v>
      </c>
      <c r="E1143" t="s">
        <v>15980</v>
      </c>
      <c r="F1143" t="s">
        <v>2512</v>
      </c>
      <c r="G1143" t="s">
        <v>2513</v>
      </c>
      <c r="H1143" t="s">
        <v>2514</v>
      </c>
      <c r="I1143">
        <v>63586</v>
      </c>
    </row>
    <row r="1144" spans="1:9" x14ac:dyDescent="0.3">
      <c r="A1144" t="s">
        <v>2509</v>
      </c>
      <c r="B1144">
        <v>33.776000000000003</v>
      </c>
      <c r="C1144">
        <v>54617</v>
      </c>
      <c r="D1144" t="s">
        <v>16017</v>
      </c>
      <c r="E1144" t="s">
        <v>16018</v>
      </c>
      <c r="F1144" t="s">
        <v>2512</v>
      </c>
      <c r="G1144" t="s">
        <v>2513</v>
      </c>
      <c r="H1144" t="s">
        <v>2934</v>
      </c>
      <c r="I1144">
        <v>63586</v>
      </c>
    </row>
    <row r="1145" spans="1:9" x14ac:dyDescent="0.3">
      <c r="A1145" t="s">
        <v>2509</v>
      </c>
      <c r="B1145">
        <v>33.776000000000003</v>
      </c>
      <c r="C1145">
        <v>54617</v>
      </c>
      <c r="D1145" t="s">
        <v>17181</v>
      </c>
      <c r="E1145" t="s">
        <v>17182</v>
      </c>
      <c r="F1145" t="s">
        <v>2512</v>
      </c>
      <c r="G1145" t="s">
        <v>2513</v>
      </c>
      <c r="H1145" t="s">
        <v>2674</v>
      </c>
      <c r="I1145">
        <v>63586</v>
      </c>
    </row>
    <row r="1146" spans="1:9" x14ac:dyDescent="0.3">
      <c r="A1146" t="s">
        <v>2509</v>
      </c>
      <c r="B1146">
        <v>33.776000000000003</v>
      </c>
      <c r="C1146">
        <v>54617</v>
      </c>
      <c r="D1146" t="s">
        <v>18294</v>
      </c>
      <c r="E1146" t="s">
        <v>18295</v>
      </c>
      <c r="F1146" t="s">
        <v>2512</v>
      </c>
      <c r="G1146" t="s">
        <v>2513</v>
      </c>
      <c r="H1146" t="s">
        <v>2934</v>
      </c>
      <c r="I1146">
        <v>63586</v>
      </c>
    </row>
    <row r="1147" spans="1:9" x14ac:dyDescent="0.3">
      <c r="A1147" t="s">
        <v>2509</v>
      </c>
      <c r="B1147">
        <v>33.776000000000003</v>
      </c>
      <c r="C1147">
        <v>54617</v>
      </c>
      <c r="D1147" t="s">
        <v>18450</v>
      </c>
      <c r="E1147" t="s">
        <v>18451</v>
      </c>
      <c r="F1147" t="s">
        <v>2512</v>
      </c>
      <c r="G1147" t="s">
        <v>2513</v>
      </c>
      <c r="H1147" t="s">
        <v>2514</v>
      </c>
      <c r="I1147">
        <v>63586</v>
      </c>
    </row>
    <row r="1148" spans="1:9" x14ac:dyDescent="0.3">
      <c r="A1148" t="s">
        <v>9546</v>
      </c>
      <c r="B1148">
        <v>8.6669999999999998</v>
      </c>
      <c r="C1148">
        <v>45597</v>
      </c>
      <c r="D1148" t="s">
        <v>9547</v>
      </c>
      <c r="E1148" t="s">
        <v>9548</v>
      </c>
      <c r="F1148" t="s">
        <v>9549</v>
      </c>
      <c r="G1148" t="s">
        <v>9550</v>
      </c>
      <c r="H1148" t="s">
        <v>9551</v>
      </c>
      <c r="I1148">
        <v>62385</v>
      </c>
    </row>
    <row r="1149" spans="1:9" x14ac:dyDescent="0.3">
      <c r="A1149" t="s">
        <v>9</v>
      </c>
      <c r="B1149">
        <v>24.451000000000001</v>
      </c>
      <c r="C1149">
        <v>39317</v>
      </c>
      <c r="D1149" t="s">
        <v>4047</v>
      </c>
      <c r="E1149" t="s">
        <v>4048</v>
      </c>
      <c r="F1149" t="s">
        <v>4049</v>
      </c>
      <c r="G1149" t="s">
        <v>4050</v>
      </c>
      <c r="H1149" t="s">
        <v>4051</v>
      </c>
      <c r="I1149">
        <v>62356</v>
      </c>
    </row>
    <row r="1150" spans="1:9" x14ac:dyDescent="0.3">
      <c r="A1150" t="s">
        <v>9</v>
      </c>
      <c r="B1150">
        <v>24.451000000000001</v>
      </c>
      <c r="C1150">
        <v>39317</v>
      </c>
      <c r="D1150" t="s">
        <v>6086</v>
      </c>
      <c r="E1150" t="s">
        <v>6087</v>
      </c>
      <c r="F1150" t="s">
        <v>4049</v>
      </c>
      <c r="G1150" t="s">
        <v>4050</v>
      </c>
      <c r="H1150" t="s">
        <v>6088</v>
      </c>
      <c r="I1150">
        <v>62356</v>
      </c>
    </row>
    <row r="1151" spans="1:9" x14ac:dyDescent="0.3">
      <c r="A1151" t="s">
        <v>9</v>
      </c>
      <c r="B1151">
        <v>24.451000000000001</v>
      </c>
      <c r="C1151">
        <v>39317</v>
      </c>
      <c r="D1151" t="s">
        <v>13180</v>
      </c>
      <c r="E1151" t="s">
        <v>13181</v>
      </c>
      <c r="F1151" t="s">
        <v>4049</v>
      </c>
      <c r="G1151" t="s">
        <v>4050</v>
      </c>
      <c r="H1151" t="s">
        <v>6088</v>
      </c>
      <c r="I1151">
        <v>62356</v>
      </c>
    </row>
    <row r="1152" spans="1:9" x14ac:dyDescent="0.3">
      <c r="A1152" t="s">
        <v>9</v>
      </c>
      <c r="B1152">
        <v>24.451000000000001</v>
      </c>
      <c r="C1152">
        <v>39317</v>
      </c>
      <c r="D1152" t="s">
        <v>14312</v>
      </c>
      <c r="E1152" t="s">
        <v>14313</v>
      </c>
      <c r="F1152" t="s">
        <v>4049</v>
      </c>
      <c r="G1152" t="s">
        <v>4050</v>
      </c>
      <c r="H1152" t="s">
        <v>14314</v>
      </c>
      <c r="I1152">
        <v>62356</v>
      </c>
    </row>
    <row r="1153" spans="1:9" x14ac:dyDescent="0.3">
      <c r="A1153" t="s">
        <v>9</v>
      </c>
      <c r="B1153">
        <v>24.451000000000001</v>
      </c>
      <c r="C1153">
        <v>39317</v>
      </c>
      <c r="D1153" t="s">
        <v>16537</v>
      </c>
      <c r="E1153" t="s">
        <v>16538</v>
      </c>
      <c r="F1153" t="s">
        <v>4049</v>
      </c>
      <c r="G1153" t="s">
        <v>4050</v>
      </c>
      <c r="H1153" t="s">
        <v>14314</v>
      </c>
      <c r="I1153">
        <v>62356</v>
      </c>
    </row>
    <row r="1154" spans="1:9" x14ac:dyDescent="0.3">
      <c r="A1154" t="s">
        <v>3523</v>
      </c>
      <c r="B1154">
        <v>18.669</v>
      </c>
      <c r="C1154">
        <v>41669</v>
      </c>
      <c r="D1154" t="s">
        <v>3524</v>
      </c>
      <c r="E1154" t="s">
        <v>3525</v>
      </c>
      <c r="F1154" t="s">
        <v>3526</v>
      </c>
      <c r="G1154" t="s">
        <v>2786</v>
      </c>
      <c r="H1154" t="s">
        <v>2787</v>
      </c>
      <c r="I1154">
        <v>61991</v>
      </c>
    </row>
    <row r="1155" spans="1:9" x14ac:dyDescent="0.3">
      <c r="A1155" t="s">
        <v>3523</v>
      </c>
      <c r="B1155">
        <v>18.669</v>
      </c>
      <c r="C1155">
        <v>41669</v>
      </c>
      <c r="D1155" t="s">
        <v>3627</v>
      </c>
      <c r="E1155" t="s">
        <v>3628</v>
      </c>
      <c r="F1155" t="s">
        <v>3526</v>
      </c>
      <c r="G1155" t="s">
        <v>2786</v>
      </c>
      <c r="H1155" t="s">
        <v>2787</v>
      </c>
      <c r="I1155">
        <v>61991</v>
      </c>
    </row>
    <row r="1156" spans="1:9" x14ac:dyDescent="0.3">
      <c r="A1156" t="s">
        <v>3523</v>
      </c>
      <c r="B1156">
        <v>18.669</v>
      </c>
      <c r="C1156">
        <v>41669</v>
      </c>
      <c r="D1156" t="s">
        <v>11689</v>
      </c>
      <c r="E1156" t="s">
        <v>11690</v>
      </c>
      <c r="F1156" t="s">
        <v>3526</v>
      </c>
      <c r="G1156" t="s">
        <v>2786</v>
      </c>
      <c r="H1156" t="s">
        <v>11691</v>
      </c>
      <c r="I1156">
        <v>61991</v>
      </c>
    </row>
    <row r="1157" spans="1:9" x14ac:dyDescent="0.3">
      <c r="A1157" t="s">
        <v>3523</v>
      </c>
      <c r="B1157">
        <v>18.669</v>
      </c>
      <c r="C1157">
        <v>41669</v>
      </c>
      <c r="D1157" t="s">
        <v>12161</v>
      </c>
      <c r="E1157" t="s">
        <v>12162</v>
      </c>
      <c r="F1157" t="s">
        <v>3526</v>
      </c>
      <c r="G1157" t="s">
        <v>2786</v>
      </c>
      <c r="H1157" t="s">
        <v>2787</v>
      </c>
      <c r="I1157">
        <v>61991</v>
      </c>
    </row>
    <row r="1158" spans="1:9" x14ac:dyDescent="0.3">
      <c r="A1158" t="s">
        <v>4419</v>
      </c>
      <c r="B1158">
        <v>336.976</v>
      </c>
      <c r="C1158">
        <v>55289</v>
      </c>
      <c r="D1158" t="s">
        <v>4420</v>
      </c>
      <c r="E1158" t="s">
        <v>4421</v>
      </c>
      <c r="F1158" t="s">
        <v>4422</v>
      </c>
      <c r="G1158" t="s">
        <v>4423</v>
      </c>
      <c r="H1158" t="s">
        <v>4424</v>
      </c>
      <c r="I1158">
        <v>60129</v>
      </c>
    </row>
    <row r="1159" spans="1:9" x14ac:dyDescent="0.3">
      <c r="A1159" t="s">
        <v>4419</v>
      </c>
      <c r="B1159">
        <v>336.976</v>
      </c>
      <c r="C1159">
        <v>55289</v>
      </c>
      <c r="D1159" t="s">
        <v>9692</v>
      </c>
      <c r="E1159" t="s">
        <v>9693</v>
      </c>
      <c r="F1159" t="s">
        <v>4422</v>
      </c>
      <c r="G1159" t="s">
        <v>4423</v>
      </c>
      <c r="H1159" t="s">
        <v>4424</v>
      </c>
      <c r="I1159">
        <v>60129</v>
      </c>
    </row>
    <row r="1160" spans="1:9" x14ac:dyDescent="0.3">
      <c r="A1160" t="s">
        <v>10226</v>
      </c>
      <c r="B1160">
        <v>21.408999999999999</v>
      </c>
      <c r="C1160">
        <v>31216</v>
      </c>
      <c r="D1160" t="s">
        <v>10227</v>
      </c>
      <c r="E1160" t="s">
        <v>10228</v>
      </c>
      <c r="F1160" t="s">
        <v>10229</v>
      </c>
      <c r="G1160" t="s">
        <v>10230</v>
      </c>
      <c r="H1160" t="s">
        <v>10231</v>
      </c>
      <c r="I1160">
        <v>60027</v>
      </c>
    </row>
    <row r="1161" spans="1:9" x14ac:dyDescent="0.3">
      <c r="A1161" t="s">
        <v>9176</v>
      </c>
      <c r="B1161">
        <v>40.008000000000003</v>
      </c>
      <c r="C1161">
        <v>46715</v>
      </c>
      <c r="D1161" t="s">
        <v>9177</v>
      </c>
      <c r="E1161" t="s">
        <v>9178</v>
      </c>
      <c r="F1161" t="s">
        <v>9179</v>
      </c>
      <c r="G1161" t="s">
        <v>9180</v>
      </c>
      <c r="H1161" t="s">
        <v>9181</v>
      </c>
      <c r="I1161">
        <v>59787</v>
      </c>
    </row>
    <row r="1162" spans="1:9" x14ac:dyDescent="0.3">
      <c r="A1162" t="s">
        <v>9176</v>
      </c>
      <c r="B1162">
        <v>40.008000000000003</v>
      </c>
      <c r="C1162">
        <v>46715</v>
      </c>
      <c r="D1162" t="s">
        <v>9620</v>
      </c>
      <c r="E1162" t="s">
        <v>9621</v>
      </c>
      <c r="F1162" t="s">
        <v>9179</v>
      </c>
      <c r="G1162" t="s">
        <v>9180</v>
      </c>
      <c r="H1162" t="s">
        <v>9181</v>
      </c>
      <c r="I1162">
        <v>59787</v>
      </c>
    </row>
    <row r="1163" spans="1:9" x14ac:dyDescent="0.3">
      <c r="A1163" t="s">
        <v>7051</v>
      </c>
      <c r="B1163">
        <v>16.533000000000001</v>
      </c>
      <c r="C1163">
        <v>31609</v>
      </c>
      <c r="D1163" t="s">
        <v>7052</v>
      </c>
      <c r="E1163" t="s">
        <v>7053</v>
      </c>
      <c r="F1163" t="s">
        <v>7054</v>
      </c>
      <c r="G1163" t="s">
        <v>7055</v>
      </c>
      <c r="H1163" t="s">
        <v>3720</v>
      </c>
      <c r="I1163">
        <v>59101</v>
      </c>
    </row>
    <row r="1164" spans="1:9" x14ac:dyDescent="0.3">
      <c r="A1164" t="s">
        <v>7051</v>
      </c>
      <c r="B1164">
        <v>16.533000000000001</v>
      </c>
      <c r="C1164">
        <v>31609</v>
      </c>
      <c r="D1164" t="s">
        <v>10651</v>
      </c>
      <c r="E1164" t="s">
        <v>10652</v>
      </c>
      <c r="F1164" t="s">
        <v>7054</v>
      </c>
      <c r="G1164" t="s">
        <v>7055</v>
      </c>
      <c r="H1164" t="s">
        <v>3720</v>
      </c>
      <c r="I1164">
        <v>59101</v>
      </c>
    </row>
    <row r="1165" spans="1:9" x14ac:dyDescent="0.3">
      <c r="A1165" t="s">
        <v>2069</v>
      </c>
      <c r="B1165">
        <v>7.1340000000000003</v>
      </c>
      <c r="C1165">
        <v>32248</v>
      </c>
      <c r="D1165" t="s">
        <v>2070</v>
      </c>
      <c r="E1165" t="s">
        <v>2071</v>
      </c>
      <c r="F1165" t="s">
        <v>2072</v>
      </c>
      <c r="G1165" t="s">
        <v>2073</v>
      </c>
      <c r="H1165" t="s">
        <v>2074</v>
      </c>
      <c r="I1165">
        <v>57709</v>
      </c>
    </row>
    <row r="1166" spans="1:9" x14ac:dyDescent="0.3">
      <c r="A1166" t="s">
        <v>2069</v>
      </c>
      <c r="B1166">
        <v>7.1340000000000003</v>
      </c>
      <c r="C1166">
        <v>32248</v>
      </c>
      <c r="D1166" t="s">
        <v>4940</v>
      </c>
      <c r="E1166" t="s">
        <v>4941</v>
      </c>
      <c r="F1166" t="s">
        <v>2072</v>
      </c>
      <c r="G1166" t="s">
        <v>2073</v>
      </c>
      <c r="H1166" t="s">
        <v>4942</v>
      </c>
      <c r="I1166">
        <v>57709</v>
      </c>
    </row>
    <row r="1167" spans="1:9" x14ac:dyDescent="0.3">
      <c r="A1167" t="s">
        <v>3983</v>
      </c>
      <c r="B1167">
        <v>15.7</v>
      </c>
      <c r="C1167">
        <v>63583</v>
      </c>
      <c r="D1167" t="s">
        <v>3984</v>
      </c>
      <c r="E1167" t="s">
        <v>3985</v>
      </c>
      <c r="F1167" t="s">
        <v>3986</v>
      </c>
      <c r="G1167" t="s">
        <v>3987</v>
      </c>
      <c r="H1167" t="s">
        <v>3988</v>
      </c>
      <c r="I1167">
        <v>57445</v>
      </c>
    </row>
    <row r="1168" spans="1:9" x14ac:dyDescent="0.3">
      <c r="A1168" t="s">
        <v>3983</v>
      </c>
      <c r="B1168">
        <v>15.7</v>
      </c>
      <c r="C1168">
        <v>63583</v>
      </c>
      <c r="D1168" t="s">
        <v>4072</v>
      </c>
      <c r="E1168" t="s">
        <v>4073</v>
      </c>
      <c r="F1168" t="s">
        <v>3986</v>
      </c>
      <c r="G1168" t="s">
        <v>3987</v>
      </c>
      <c r="H1168" t="s">
        <v>4074</v>
      </c>
      <c r="I1168">
        <v>57445</v>
      </c>
    </row>
    <row r="1169" spans="1:9" x14ac:dyDescent="0.3">
      <c r="A1169" t="s">
        <v>3983</v>
      </c>
      <c r="B1169">
        <v>15.7</v>
      </c>
      <c r="C1169">
        <v>63583</v>
      </c>
      <c r="D1169" t="s">
        <v>4400</v>
      </c>
      <c r="E1169" t="s">
        <v>4401</v>
      </c>
      <c r="F1169" t="s">
        <v>3986</v>
      </c>
      <c r="G1169" t="s">
        <v>3987</v>
      </c>
      <c r="H1169" t="s">
        <v>4074</v>
      </c>
      <c r="I1169">
        <v>57445</v>
      </c>
    </row>
    <row r="1170" spans="1:9" x14ac:dyDescent="0.3">
      <c r="A1170" t="s">
        <v>3983</v>
      </c>
      <c r="B1170">
        <v>15.7</v>
      </c>
      <c r="C1170">
        <v>63583</v>
      </c>
      <c r="D1170" t="s">
        <v>4596</v>
      </c>
      <c r="E1170" t="s">
        <v>4597</v>
      </c>
      <c r="F1170" t="s">
        <v>3986</v>
      </c>
      <c r="G1170" t="s">
        <v>3987</v>
      </c>
      <c r="H1170" t="s">
        <v>4598</v>
      </c>
      <c r="I1170">
        <v>57445</v>
      </c>
    </row>
    <row r="1171" spans="1:9" x14ac:dyDescent="0.3">
      <c r="A1171" t="s">
        <v>3983</v>
      </c>
      <c r="B1171">
        <v>15.7</v>
      </c>
      <c r="C1171">
        <v>63583</v>
      </c>
      <c r="D1171" t="s">
        <v>4829</v>
      </c>
      <c r="E1171" t="s">
        <v>4830</v>
      </c>
      <c r="F1171" t="s">
        <v>3986</v>
      </c>
      <c r="G1171" t="s">
        <v>3987</v>
      </c>
      <c r="H1171" t="s">
        <v>4831</v>
      </c>
      <c r="I1171">
        <v>57445</v>
      </c>
    </row>
    <row r="1172" spans="1:9" x14ac:dyDescent="0.3">
      <c r="A1172" t="s">
        <v>3983</v>
      </c>
      <c r="B1172">
        <v>15.7</v>
      </c>
      <c r="C1172">
        <v>63583</v>
      </c>
      <c r="D1172" t="s">
        <v>5268</v>
      </c>
      <c r="E1172" t="s">
        <v>5269</v>
      </c>
      <c r="F1172" t="s">
        <v>3986</v>
      </c>
      <c r="G1172" t="s">
        <v>3987</v>
      </c>
      <c r="H1172" t="s">
        <v>4074</v>
      </c>
      <c r="I1172">
        <v>57445</v>
      </c>
    </row>
    <row r="1173" spans="1:9" x14ac:dyDescent="0.3">
      <c r="A1173" t="s">
        <v>3983</v>
      </c>
      <c r="B1173">
        <v>15.7</v>
      </c>
      <c r="C1173">
        <v>63583</v>
      </c>
      <c r="D1173" t="s">
        <v>5311</v>
      </c>
      <c r="E1173" t="s">
        <v>5312</v>
      </c>
      <c r="F1173" t="s">
        <v>3986</v>
      </c>
      <c r="G1173" t="s">
        <v>3987</v>
      </c>
      <c r="H1173" t="s">
        <v>4598</v>
      </c>
      <c r="I1173">
        <v>57445</v>
      </c>
    </row>
    <row r="1174" spans="1:9" x14ac:dyDescent="0.3">
      <c r="A1174" t="s">
        <v>3983</v>
      </c>
      <c r="B1174">
        <v>15.7</v>
      </c>
      <c r="C1174">
        <v>63583</v>
      </c>
      <c r="D1174" t="s">
        <v>7245</v>
      </c>
      <c r="E1174" t="s">
        <v>7246</v>
      </c>
      <c r="F1174" t="s">
        <v>3986</v>
      </c>
      <c r="G1174" t="s">
        <v>3987</v>
      </c>
      <c r="H1174" t="s">
        <v>7247</v>
      </c>
      <c r="I1174">
        <v>57445</v>
      </c>
    </row>
    <row r="1175" spans="1:9" x14ac:dyDescent="0.3">
      <c r="A1175" t="s">
        <v>3983</v>
      </c>
      <c r="B1175">
        <v>15.7</v>
      </c>
      <c r="C1175">
        <v>63583</v>
      </c>
      <c r="D1175" t="s">
        <v>7451</v>
      </c>
      <c r="E1175" t="s">
        <v>7452</v>
      </c>
      <c r="F1175" t="s">
        <v>3986</v>
      </c>
      <c r="G1175" t="s">
        <v>3987</v>
      </c>
      <c r="H1175" t="s">
        <v>7453</v>
      </c>
      <c r="I1175">
        <v>57445</v>
      </c>
    </row>
    <row r="1176" spans="1:9" x14ac:dyDescent="0.3">
      <c r="A1176" t="s">
        <v>3983</v>
      </c>
      <c r="B1176">
        <v>15.7</v>
      </c>
      <c r="C1176">
        <v>63583</v>
      </c>
      <c r="D1176" t="s">
        <v>8559</v>
      </c>
      <c r="E1176" t="s">
        <v>8560</v>
      </c>
      <c r="F1176" t="s">
        <v>3986</v>
      </c>
      <c r="G1176" t="s">
        <v>3987</v>
      </c>
      <c r="H1176" t="s">
        <v>4074</v>
      </c>
      <c r="I1176">
        <v>57445</v>
      </c>
    </row>
    <row r="1177" spans="1:9" x14ac:dyDescent="0.3">
      <c r="A1177" t="s">
        <v>3983</v>
      </c>
      <c r="B1177">
        <v>15.7</v>
      </c>
      <c r="C1177">
        <v>63583</v>
      </c>
      <c r="D1177" t="s">
        <v>8824</v>
      </c>
      <c r="E1177" t="s">
        <v>8825</v>
      </c>
      <c r="F1177" t="s">
        <v>3986</v>
      </c>
      <c r="G1177" t="s">
        <v>3987</v>
      </c>
      <c r="H1177" t="s">
        <v>7247</v>
      </c>
      <c r="I1177">
        <v>57445</v>
      </c>
    </row>
    <row r="1178" spans="1:9" x14ac:dyDescent="0.3">
      <c r="A1178" t="s">
        <v>3983</v>
      </c>
      <c r="B1178">
        <v>15.7</v>
      </c>
      <c r="C1178">
        <v>63583</v>
      </c>
      <c r="D1178" t="s">
        <v>9679</v>
      </c>
      <c r="E1178" t="s">
        <v>9680</v>
      </c>
      <c r="F1178" t="s">
        <v>3986</v>
      </c>
      <c r="G1178" t="s">
        <v>3987</v>
      </c>
      <c r="H1178" t="s">
        <v>4598</v>
      </c>
      <c r="I1178">
        <v>57445</v>
      </c>
    </row>
    <row r="1179" spans="1:9" x14ac:dyDescent="0.3">
      <c r="A1179" t="s">
        <v>3983</v>
      </c>
      <c r="B1179">
        <v>15.7</v>
      </c>
      <c r="C1179">
        <v>63583</v>
      </c>
      <c r="D1179" t="s">
        <v>9756</v>
      </c>
      <c r="E1179" t="s">
        <v>9757</v>
      </c>
      <c r="F1179" t="s">
        <v>3986</v>
      </c>
      <c r="G1179" t="s">
        <v>3987</v>
      </c>
      <c r="H1179" t="s">
        <v>7247</v>
      </c>
      <c r="I1179">
        <v>57445</v>
      </c>
    </row>
    <row r="1180" spans="1:9" x14ac:dyDescent="0.3">
      <c r="A1180" t="s">
        <v>3983</v>
      </c>
      <c r="B1180">
        <v>15.7</v>
      </c>
      <c r="C1180">
        <v>63583</v>
      </c>
      <c r="D1180" t="s">
        <v>10774</v>
      </c>
      <c r="E1180" t="s">
        <v>10775</v>
      </c>
      <c r="F1180" t="s">
        <v>3986</v>
      </c>
      <c r="G1180" t="s">
        <v>3987</v>
      </c>
      <c r="H1180" t="s">
        <v>4074</v>
      </c>
      <c r="I1180">
        <v>57445</v>
      </c>
    </row>
    <row r="1181" spans="1:9" x14ac:dyDescent="0.3">
      <c r="A1181" t="s">
        <v>3983</v>
      </c>
      <c r="B1181">
        <v>15.7</v>
      </c>
      <c r="C1181">
        <v>63583</v>
      </c>
      <c r="D1181" t="s">
        <v>11188</v>
      </c>
      <c r="E1181" t="s">
        <v>11189</v>
      </c>
      <c r="F1181" t="s">
        <v>3986</v>
      </c>
      <c r="G1181" t="s">
        <v>3987</v>
      </c>
      <c r="H1181" t="s">
        <v>4831</v>
      </c>
      <c r="I1181">
        <v>57445</v>
      </c>
    </row>
    <row r="1182" spans="1:9" x14ac:dyDescent="0.3">
      <c r="A1182" t="s">
        <v>3983</v>
      </c>
      <c r="B1182">
        <v>15.7</v>
      </c>
      <c r="C1182">
        <v>63583</v>
      </c>
      <c r="D1182" t="s">
        <v>11225</v>
      </c>
      <c r="E1182" t="s">
        <v>11226</v>
      </c>
      <c r="F1182" t="s">
        <v>3986</v>
      </c>
      <c r="G1182" t="s">
        <v>3987</v>
      </c>
      <c r="H1182" t="s">
        <v>4598</v>
      </c>
      <c r="I1182">
        <v>57445</v>
      </c>
    </row>
    <row r="1183" spans="1:9" x14ac:dyDescent="0.3">
      <c r="A1183" t="s">
        <v>3983</v>
      </c>
      <c r="B1183">
        <v>15.7</v>
      </c>
      <c r="C1183">
        <v>63583</v>
      </c>
      <c r="D1183" t="s">
        <v>11918</v>
      </c>
      <c r="E1183" t="s">
        <v>11919</v>
      </c>
      <c r="F1183" t="s">
        <v>3986</v>
      </c>
      <c r="G1183" t="s">
        <v>3987</v>
      </c>
      <c r="H1183" t="s">
        <v>4074</v>
      </c>
      <c r="I1183">
        <v>57445</v>
      </c>
    </row>
    <row r="1184" spans="1:9" x14ac:dyDescent="0.3">
      <c r="A1184" t="s">
        <v>3983</v>
      </c>
      <c r="B1184">
        <v>15.7</v>
      </c>
      <c r="C1184">
        <v>63583</v>
      </c>
      <c r="D1184" t="s">
        <v>12869</v>
      </c>
      <c r="E1184" t="s">
        <v>12870</v>
      </c>
      <c r="F1184" t="s">
        <v>3986</v>
      </c>
      <c r="G1184" t="s">
        <v>3987</v>
      </c>
      <c r="H1184" t="s">
        <v>4074</v>
      </c>
      <c r="I1184">
        <v>57445</v>
      </c>
    </row>
    <row r="1185" spans="1:9" x14ac:dyDescent="0.3">
      <c r="A1185" t="s">
        <v>3983</v>
      </c>
      <c r="B1185">
        <v>15.7</v>
      </c>
      <c r="C1185">
        <v>63583</v>
      </c>
      <c r="D1185" t="s">
        <v>13415</v>
      </c>
      <c r="E1185" t="s">
        <v>13416</v>
      </c>
      <c r="F1185" t="s">
        <v>3986</v>
      </c>
      <c r="G1185" t="s">
        <v>3987</v>
      </c>
      <c r="H1185" t="s">
        <v>4598</v>
      </c>
      <c r="I1185">
        <v>57445</v>
      </c>
    </row>
    <row r="1186" spans="1:9" x14ac:dyDescent="0.3">
      <c r="A1186" t="s">
        <v>3983</v>
      </c>
      <c r="B1186">
        <v>15.7</v>
      </c>
      <c r="C1186">
        <v>63583</v>
      </c>
      <c r="D1186" t="s">
        <v>13479</v>
      </c>
      <c r="E1186" t="s">
        <v>13480</v>
      </c>
      <c r="F1186" t="s">
        <v>3986</v>
      </c>
      <c r="G1186" t="s">
        <v>3987</v>
      </c>
      <c r="H1186" t="s">
        <v>3988</v>
      </c>
      <c r="I1186">
        <v>57445</v>
      </c>
    </row>
    <row r="1187" spans="1:9" x14ac:dyDescent="0.3">
      <c r="A1187" t="s">
        <v>3983</v>
      </c>
      <c r="B1187">
        <v>15.7</v>
      </c>
      <c r="C1187">
        <v>63583</v>
      </c>
      <c r="D1187" t="s">
        <v>13497</v>
      </c>
      <c r="E1187" t="s">
        <v>13498</v>
      </c>
      <c r="F1187" t="s">
        <v>3986</v>
      </c>
      <c r="G1187" t="s">
        <v>3987</v>
      </c>
      <c r="H1187" t="s">
        <v>4074</v>
      </c>
      <c r="I1187">
        <v>57445</v>
      </c>
    </row>
    <row r="1188" spans="1:9" x14ac:dyDescent="0.3">
      <c r="A1188" t="s">
        <v>3983</v>
      </c>
      <c r="B1188">
        <v>15.7</v>
      </c>
      <c r="C1188">
        <v>63583</v>
      </c>
      <c r="D1188" t="s">
        <v>13805</v>
      </c>
      <c r="E1188" t="s">
        <v>13806</v>
      </c>
      <c r="F1188" t="s">
        <v>3986</v>
      </c>
      <c r="G1188" t="s">
        <v>3987</v>
      </c>
      <c r="H1188" t="s">
        <v>4074</v>
      </c>
      <c r="I1188">
        <v>57445</v>
      </c>
    </row>
    <row r="1189" spans="1:9" x14ac:dyDescent="0.3">
      <c r="A1189" t="s">
        <v>3983</v>
      </c>
      <c r="B1189">
        <v>15.7</v>
      </c>
      <c r="C1189">
        <v>63583</v>
      </c>
      <c r="D1189" t="s">
        <v>14291</v>
      </c>
      <c r="E1189" t="s">
        <v>14292</v>
      </c>
      <c r="F1189" t="s">
        <v>3986</v>
      </c>
      <c r="G1189" t="s">
        <v>3987</v>
      </c>
      <c r="H1189" t="s">
        <v>7247</v>
      </c>
      <c r="I1189">
        <v>57445</v>
      </c>
    </row>
    <row r="1190" spans="1:9" x14ac:dyDescent="0.3">
      <c r="A1190" t="s">
        <v>3983</v>
      </c>
      <c r="B1190">
        <v>15.7</v>
      </c>
      <c r="C1190">
        <v>63583</v>
      </c>
      <c r="D1190" t="s">
        <v>14784</v>
      </c>
      <c r="E1190" t="s">
        <v>14785</v>
      </c>
      <c r="F1190" t="s">
        <v>3986</v>
      </c>
      <c r="G1190" t="s">
        <v>3987</v>
      </c>
      <c r="H1190" t="s">
        <v>7453</v>
      </c>
      <c r="I1190">
        <v>57445</v>
      </c>
    </row>
    <row r="1191" spans="1:9" x14ac:dyDescent="0.3">
      <c r="A1191" t="s">
        <v>3983</v>
      </c>
      <c r="B1191">
        <v>15.7</v>
      </c>
      <c r="C1191">
        <v>63583</v>
      </c>
      <c r="D1191" t="s">
        <v>15173</v>
      </c>
      <c r="E1191" t="s">
        <v>15174</v>
      </c>
      <c r="F1191" t="s">
        <v>3986</v>
      </c>
      <c r="G1191" t="s">
        <v>3987</v>
      </c>
      <c r="H1191" t="s">
        <v>4831</v>
      </c>
      <c r="I1191">
        <v>57445</v>
      </c>
    </row>
    <row r="1192" spans="1:9" x14ac:dyDescent="0.3">
      <c r="A1192" t="s">
        <v>3983</v>
      </c>
      <c r="B1192">
        <v>15.7</v>
      </c>
      <c r="C1192">
        <v>63583</v>
      </c>
      <c r="D1192" t="s">
        <v>15445</v>
      </c>
      <c r="E1192" t="s">
        <v>15446</v>
      </c>
      <c r="F1192" t="s">
        <v>3986</v>
      </c>
      <c r="G1192" t="s">
        <v>3987</v>
      </c>
      <c r="H1192" t="s">
        <v>7453</v>
      </c>
      <c r="I1192">
        <v>57445</v>
      </c>
    </row>
    <row r="1193" spans="1:9" x14ac:dyDescent="0.3">
      <c r="A1193" t="s">
        <v>3983</v>
      </c>
      <c r="B1193">
        <v>15.7</v>
      </c>
      <c r="C1193">
        <v>63583</v>
      </c>
      <c r="D1193" t="s">
        <v>16053</v>
      </c>
      <c r="E1193" t="s">
        <v>16054</v>
      </c>
      <c r="F1193" t="s">
        <v>3986</v>
      </c>
      <c r="G1193" t="s">
        <v>3987</v>
      </c>
      <c r="H1193" t="s">
        <v>7247</v>
      </c>
      <c r="I1193">
        <v>57445</v>
      </c>
    </row>
    <row r="1194" spans="1:9" x14ac:dyDescent="0.3">
      <c r="A1194" t="s">
        <v>3983</v>
      </c>
      <c r="B1194">
        <v>15.7</v>
      </c>
      <c r="C1194">
        <v>63583</v>
      </c>
      <c r="D1194" t="s">
        <v>16210</v>
      </c>
      <c r="E1194" t="s">
        <v>16211</v>
      </c>
      <c r="F1194" t="s">
        <v>3986</v>
      </c>
      <c r="G1194" t="s">
        <v>3987</v>
      </c>
      <c r="H1194" t="s">
        <v>7247</v>
      </c>
      <c r="I1194">
        <v>57445</v>
      </c>
    </row>
    <row r="1195" spans="1:9" x14ac:dyDescent="0.3">
      <c r="A1195" t="s">
        <v>3983</v>
      </c>
      <c r="B1195">
        <v>15.7</v>
      </c>
      <c r="C1195">
        <v>63583</v>
      </c>
      <c r="D1195" t="s">
        <v>16294</v>
      </c>
      <c r="E1195" t="s">
        <v>16295</v>
      </c>
      <c r="F1195" t="s">
        <v>3986</v>
      </c>
      <c r="G1195" t="s">
        <v>3987</v>
      </c>
      <c r="H1195" t="s">
        <v>3988</v>
      </c>
      <c r="I1195">
        <v>57445</v>
      </c>
    </row>
    <row r="1196" spans="1:9" x14ac:dyDescent="0.3">
      <c r="A1196" t="s">
        <v>3983</v>
      </c>
      <c r="B1196">
        <v>15.7</v>
      </c>
      <c r="C1196">
        <v>63583</v>
      </c>
      <c r="D1196" t="s">
        <v>17185</v>
      </c>
      <c r="E1196" t="s">
        <v>17186</v>
      </c>
      <c r="F1196" t="s">
        <v>3986</v>
      </c>
      <c r="G1196" t="s">
        <v>3987</v>
      </c>
      <c r="H1196" t="s">
        <v>3988</v>
      </c>
      <c r="I1196">
        <v>57445</v>
      </c>
    </row>
    <row r="1197" spans="1:9" x14ac:dyDescent="0.3">
      <c r="A1197" t="s">
        <v>3983</v>
      </c>
      <c r="B1197">
        <v>15.7</v>
      </c>
      <c r="C1197">
        <v>63583</v>
      </c>
      <c r="D1197" t="s">
        <v>17302</v>
      </c>
      <c r="E1197" t="s">
        <v>17303</v>
      </c>
      <c r="F1197" t="s">
        <v>3986</v>
      </c>
      <c r="G1197" t="s">
        <v>3987</v>
      </c>
      <c r="H1197" t="s">
        <v>4074</v>
      </c>
      <c r="I1197">
        <v>57445</v>
      </c>
    </row>
    <row r="1198" spans="1:9" x14ac:dyDescent="0.3">
      <c r="A1198" t="s">
        <v>3983</v>
      </c>
      <c r="B1198">
        <v>15.7</v>
      </c>
      <c r="C1198">
        <v>63583</v>
      </c>
      <c r="D1198" t="s">
        <v>17416</v>
      </c>
      <c r="E1198" t="s">
        <v>17417</v>
      </c>
      <c r="F1198" t="s">
        <v>3986</v>
      </c>
      <c r="G1198" t="s">
        <v>3987</v>
      </c>
      <c r="H1198" t="s">
        <v>7247</v>
      </c>
      <c r="I1198">
        <v>57445</v>
      </c>
    </row>
    <row r="1199" spans="1:9" x14ac:dyDescent="0.3">
      <c r="A1199" t="s">
        <v>3983</v>
      </c>
      <c r="B1199">
        <v>15.7</v>
      </c>
      <c r="C1199">
        <v>63583</v>
      </c>
      <c r="D1199" t="s">
        <v>17981</v>
      </c>
      <c r="E1199" t="s">
        <v>17982</v>
      </c>
      <c r="F1199" t="s">
        <v>3986</v>
      </c>
      <c r="G1199" t="s">
        <v>3987</v>
      </c>
      <c r="H1199" t="s">
        <v>4598</v>
      </c>
      <c r="I1199">
        <v>57445</v>
      </c>
    </row>
    <row r="1200" spans="1:9" x14ac:dyDescent="0.3">
      <c r="A1200" t="s">
        <v>3983</v>
      </c>
      <c r="B1200">
        <v>15.7</v>
      </c>
      <c r="C1200">
        <v>63583</v>
      </c>
      <c r="D1200" t="s">
        <v>18046</v>
      </c>
      <c r="E1200" t="s">
        <v>18047</v>
      </c>
      <c r="F1200" t="s">
        <v>3986</v>
      </c>
      <c r="G1200" t="s">
        <v>3987</v>
      </c>
      <c r="H1200" t="s">
        <v>4831</v>
      </c>
      <c r="I1200">
        <v>57445</v>
      </c>
    </row>
    <row r="1201" spans="1:9" x14ac:dyDescent="0.3">
      <c r="A1201" t="s">
        <v>9</v>
      </c>
      <c r="B1201">
        <v>12.840999999999999</v>
      </c>
      <c r="C1201">
        <v>48803</v>
      </c>
      <c r="D1201" t="s">
        <v>5653</v>
      </c>
      <c r="E1201" t="s">
        <v>5654</v>
      </c>
      <c r="F1201" t="s">
        <v>5655</v>
      </c>
      <c r="G1201" t="s">
        <v>5656</v>
      </c>
      <c r="H1201" t="s">
        <v>5657</v>
      </c>
      <c r="I1201">
        <v>57025</v>
      </c>
    </row>
    <row r="1202" spans="1:9" x14ac:dyDescent="0.3">
      <c r="A1202" t="s">
        <v>9</v>
      </c>
      <c r="B1202">
        <v>12.840999999999999</v>
      </c>
      <c r="C1202">
        <v>48803</v>
      </c>
      <c r="D1202" t="s">
        <v>6394</v>
      </c>
      <c r="E1202" t="s">
        <v>6395</v>
      </c>
      <c r="F1202" t="s">
        <v>5655</v>
      </c>
      <c r="G1202" t="s">
        <v>5656</v>
      </c>
      <c r="H1202" t="s">
        <v>6396</v>
      </c>
      <c r="I1202">
        <v>57025</v>
      </c>
    </row>
    <row r="1203" spans="1:9" x14ac:dyDescent="0.3">
      <c r="A1203" t="s">
        <v>9</v>
      </c>
      <c r="B1203">
        <v>12.840999999999999</v>
      </c>
      <c r="C1203">
        <v>48803</v>
      </c>
      <c r="D1203" t="s">
        <v>6966</v>
      </c>
      <c r="E1203" t="s">
        <v>6967</v>
      </c>
      <c r="F1203" t="s">
        <v>5655</v>
      </c>
      <c r="G1203" t="s">
        <v>5656</v>
      </c>
      <c r="H1203" t="s">
        <v>5657</v>
      </c>
      <c r="I1203">
        <v>57025</v>
      </c>
    </row>
    <row r="1204" spans="1:9" x14ac:dyDescent="0.3">
      <c r="A1204" t="s">
        <v>9</v>
      </c>
      <c r="B1204">
        <v>12.840999999999999</v>
      </c>
      <c r="C1204">
        <v>48803</v>
      </c>
      <c r="D1204" t="s">
        <v>7998</v>
      </c>
      <c r="E1204" t="s">
        <v>7999</v>
      </c>
      <c r="F1204" t="s">
        <v>5655</v>
      </c>
      <c r="G1204" t="s">
        <v>5656</v>
      </c>
      <c r="H1204" t="s">
        <v>6000</v>
      </c>
      <c r="I1204">
        <v>57025</v>
      </c>
    </row>
    <row r="1205" spans="1:9" x14ac:dyDescent="0.3">
      <c r="A1205" t="s">
        <v>9</v>
      </c>
      <c r="B1205">
        <v>12.840999999999999</v>
      </c>
      <c r="C1205">
        <v>48803</v>
      </c>
      <c r="D1205" t="s">
        <v>12244</v>
      </c>
      <c r="E1205" t="s">
        <v>12245</v>
      </c>
      <c r="F1205" t="s">
        <v>5655</v>
      </c>
      <c r="G1205" t="s">
        <v>5656</v>
      </c>
      <c r="H1205" t="s">
        <v>6000</v>
      </c>
      <c r="I1205">
        <v>57025</v>
      </c>
    </row>
    <row r="1206" spans="1:9" x14ac:dyDescent="0.3">
      <c r="A1206" t="s">
        <v>9</v>
      </c>
      <c r="B1206">
        <v>12.840999999999999</v>
      </c>
      <c r="C1206">
        <v>48803</v>
      </c>
      <c r="D1206" t="s">
        <v>5998</v>
      </c>
      <c r="E1206" t="s">
        <v>5999</v>
      </c>
      <c r="F1206" t="s">
        <v>5655</v>
      </c>
      <c r="G1206" t="s">
        <v>5656</v>
      </c>
      <c r="H1206" t="s">
        <v>6000</v>
      </c>
      <c r="I1206">
        <v>57024</v>
      </c>
    </row>
    <row r="1207" spans="1:9" x14ac:dyDescent="0.3">
      <c r="A1207" t="s">
        <v>9</v>
      </c>
      <c r="B1207">
        <v>12.840999999999999</v>
      </c>
      <c r="C1207">
        <v>48803</v>
      </c>
      <c r="D1207" t="s">
        <v>7043</v>
      </c>
      <c r="E1207" t="s">
        <v>7044</v>
      </c>
      <c r="F1207" t="s">
        <v>5655</v>
      </c>
      <c r="G1207" t="s">
        <v>5656</v>
      </c>
      <c r="H1207" t="s">
        <v>6396</v>
      </c>
      <c r="I1207">
        <v>57024</v>
      </c>
    </row>
    <row r="1208" spans="1:9" x14ac:dyDescent="0.3">
      <c r="A1208" t="s">
        <v>9</v>
      </c>
      <c r="B1208">
        <v>12.840999999999999</v>
      </c>
      <c r="C1208">
        <v>48803</v>
      </c>
      <c r="D1208" t="s">
        <v>9275</v>
      </c>
      <c r="E1208" t="s">
        <v>9276</v>
      </c>
      <c r="F1208" t="s">
        <v>5655</v>
      </c>
      <c r="G1208" t="s">
        <v>5656</v>
      </c>
      <c r="H1208" t="s">
        <v>5657</v>
      </c>
      <c r="I1208">
        <v>57024</v>
      </c>
    </row>
    <row r="1209" spans="1:9" x14ac:dyDescent="0.3">
      <c r="A1209" t="s">
        <v>9</v>
      </c>
      <c r="B1209">
        <v>12.840999999999999</v>
      </c>
      <c r="C1209">
        <v>48803</v>
      </c>
      <c r="D1209" t="s">
        <v>9291</v>
      </c>
      <c r="E1209" t="s">
        <v>9292</v>
      </c>
      <c r="F1209" t="s">
        <v>5655</v>
      </c>
      <c r="G1209" t="s">
        <v>5656</v>
      </c>
      <c r="H1209" t="s">
        <v>6396</v>
      </c>
      <c r="I1209">
        <v>57024</v>
      </c>
    </row>
    <row r="1210" spans="1:9" x14ac:dyDescent="0.3">
      <c r="A1210" t="s">
        <v>9</v>
      </c>
      <c r="B1210">
        <v>12.840999999999999</v>
      </c>
      <c r="C1210">
        <v>48803</v>
      </c>
      <c r="D1210" t="s">
        <v>10646</v>
      </c>
      <c r="E1210" t="s">
        <v>10647</v>
      </c>
      <c r="F1210" t="s">
        <v>5655</v>
      </c>
      <c r="G1210" t="s">
        <v>5656</v>
      </c>
      <c r="H1210" t="s">
        <v>6396</v>
      </c>
      <c r="I1210">
        <v>57024</v>
      </c>
    </row>
    <row r="1211" spans="1:9" x14ac:dyDescent="0.3">
      <c r="A1211" t="s">
        <v>9</v>
      </c>
      <c r="B1211">
        <v>12.840999999999999</v>
      </c>
      <c r="C1211">
        <v>48803</v>
      </c>
      <c r="D1211" t="s">
        <v>10948</v>
      </c>
      <c r="E1211" t="s">
        <v>10949</v>
      </c>
      <c r="F1211" t="s">
        <v>5655</v>
      </c>
      <c r="G1211" t="s">
        <v>5656</v>
      </c>
      <c r="H1211" t="s">
        <v>5657</v>
      </c>
      <c r="I1211">
        <v>57024</v>
      </c>
    </row>
    <row r="1212" spans="1:9" x14ac:dyDescent="0.3">
      <c r="A1212" t="s">
        <v>9</v>
      </c>
      <c r="B1212">
        <v>12.840999999999999</v>
      </c>
      <c r="C1212">
        <v>48803</v>
      </c>
      <c r="D1212" t="s">
        <v>12617</v>
      </c>
      <c r="E1212" t="s">
        <v>12618</v>
      </c>
      <c r="F1212" t="s">
        <v>5655</v>
      </c>
      <c r="G1212" t="s">
        <v>5656</v>
      </c>
      <c r="H1212" t="s">
        <v>5657</v>
      </c>
      <c r="I1212">
        <v>57024</v>
      </c>
    </row>
    <row r="1213" spans="1:9" x14ac:dyDescent="0.3">
      <c r="A1213" t="s">
        <v>9</v>
      </c>
      <c r="B1213">
        <v>12.840999999999999</v>
      </c>
      <c r="C1213">
        <v>48803</v>
      </c>
      <c r="D1213" t="s">
        <v>14469</v>
      </c>
      <c r="E1213" t="s">
        <v>14470</v>
      </c>
      <c r="F1213" t="s">
        <v>5655</v>
      </c>
      <c r="G1213" t="s">
        <v>5656</v>
      </c>
      <c r="H1213" t="s">
        <v>5657</v>
      </c>
      <c r="I1213">
        <v>57024</v>
      </c>
    </row>
    <row r="1214" spans="1:9" x14ac:dyDescent="0.3">
      <c r="A1214" t="s">
        <v>9</v>
      </c>
      <c r="B1214">
        <v>12.840999999999999</v>
      </c>
      <c r="C1214">
        <v>48803</v>
      </c>
      <c r="D1214" t="s">
        <v>15003</v>
      </c>
      <c r="E1214" t="s">
        <v>15004</v>
      </c>
      <c r="F1214" t="s">
        <v>5655</v>
      </c>
      <c r="G1214" t="s">
        <v>5656</v>
      </c>
      <c r="H1214" t="s">
        <v>6396</v>
      </c>
      <c r="I1214">
        <v>57024</v>
      </c>
    </row>
    <row r="1215" spans="1:9" x14ac:dyDescent="0.3">
      <c r="A1215" t="s">
        <v>9</v>
      </c>
      <c r="B1215">
        <v>12.840999999999999</v>
      </c>
      <c r="C1215">
        <v>48803</v>
      </c>
      <c r="D1215" t="s">
        <v>16239</v>
      </c>
      <c r="E1215" t="s">
        <v>16240</v>
      </c>
      <c r="F1215" t="s">
        <v>5655</v>
      </c>
      <c r="G1215" t="s">
        <v>5656</v>
      </c>
      <c r="H1215" t="s">
        <v>6000</v>
      </c>
      <c r="I1215">
        <v>57024</v>
      </c>
    </row>
    <row r="1216" spans="1:9" x14ac:dyDescent="0.3">
      <c r="A1216" t="s">
        <v>9</v>
      </c>
      <c r="B1216">
        <v>12.840999999999999</v>
      </c>
      <c r="C1216">
        <v>48803</v>
      </c>
      <c r="D1216" t="s">
        <v>17703</v>
      </c>
      <c r="E1216" t="s">
        <v>17704</v>
      </c>
      <c r="F1216" t="s">
        <v>5655</v>
      </c>
      <c r="G1216" t="s">
        <v>5656</v>
      </c>
      <c r="H1216" t="s">
        <v>6000</v>
      </c>
      <c r="I1216">
        <v>57024</v>
      </c>
    </row>
    <row r="1217" spans="1:9" x14ac:dyDescent="0.3">
      <c r="A1217" t="s">
        <v>9</v>
      </c>
      <c r="B1217">
        <v>12.840999999999999</v>
      </c>
      <c r="C1217">
        <v>48803</v>
      </c>
      <c r="D1217" t="s">
        <v>8381</v>
      </c>
      <c r="E1217" t="s">
        <v>8382</v>
      </c>
      <c r="F1217" t="s">
        <v>5655</v>
      </c>
      <c r="G1217" t="s">
        <v>5656</v>
      </c>
      <c r="H1217" t="s">
        <v>6396</v>
      </c>
      <c r="I1217">
        <v>57023</v>
      </c>
    </row>
    <row r="1218" spans="1:9" x14ac:dyDescent="0.3">
      <c r="A1218" t="s">
        <v>9</v>
      </c>
      <c r="B1218">
        <v>12.840999999999999</v>
      </c>
      <c r="C1218">
        <v>48803</v>
      </c>
      <c r="D1218" t="s">
        <v>17213</v>
      </c>
      <c r="E1218" t="s">
        <v>17214</v>
      </c>
      <c r="F1218" t="s">
        <v>5655</v>
      </c>
      <c r="G1218" t="s">
        <v>5656</v>
      </c>
      <c r="H1218" t="s">
        <v>5657</v>
      </c>
      <c r="I1218">
        <v>57022</v>
      </c>
    </row>
    <row r="1219" spans="1:9" x14ac:dyDescent="0.3">
      <c r="A1219" t="s">
        <v>13810</v>
      </c>
      <c r="B1219">
        <v>8.1739999999999995</v>
      </c>
      <c r="C1219">
        <v>49801</v>
      </c>
      <c r="D1219" t="s">
        <v>13811</v>
      </c>
      <c r="E1219" t="s">
        <v>13812</v>
      </c>
      <c r="F1219" t="s">
        <v>13813</v>
      </c>
      <c r="G1219" t="s">
        <v>13814</v>
      </c>
      <c r="H1219" t="s">
        <v>13815</v>
      </c>
      <c r="I1219">
        <v>56829</v>
      </c>
    </row>
    <row r="1220" spans="1:9" x14ac:dyDescent="0.3">
      <c r="A1220" t="s">
        <v>13810</v>
      </c>
      <c r="B1220">
        <v>8.1739999999999995</v>
      </c>
      <c r="C1220">
        <v>49801</v>
      </c>
      <c r="D1220" t="s">
        <v>17986</v>
      </c>
      <c r="E1220" t="s">
        <v>17987</v>
      </c>
      <c r="F1220" t="s">
        <v>13813</v>
      </c>
      <c r="G1220" t="s">
        <v>13814</v>
      </c>
      <c r="H1220" t="s">
        <v>17988</v>
      </c>
      <c r="I1220">
        <v>56829</v>
      </c>
    </row>
    <row r="1221" spans="1:9" x14ac:dyDescent="0.3">
      <c r="A1221" t="s">
        <v>972</v>
      </c>
      <c r="B1221">
        <v>10.566000000000001</v>
      </c>
      <c r="C1221">
        <v>52508</v>
      </c>
      <c r="D1221" t="s">
        <v>973</v>
      </c>
      <c r="E1221" t="s">
        <v>974</v>
      </c>
      <c r="F1221" t="s">
        <v>975</v>
      </c>
      <c r="G1221" t="s">
        <v>976</v>
      </c>
      <c r="H1221" t="s">
        <v>977</v>
      </c>
      <c r="I1221">
        <v>55213</v>
      </c>
    </row>
    <row r="1222" spans="1:9" x14ac:dyDescent="0.3">
      <c r="A1222" t="s">
        <v>972</v>
      </c>
      <c r="B1222">
        <v>10.566000000000001</v>
      </c>
      <c r="C1222">
        <v>52508</v>
      </c>
      <c r="D1222" t="s">
        <v>3601</v>
      </c>
      <c r="E1222" t="s">
        <v>3602</v>
      </c>
      <c r="F1222" t="s">
        <v>975</v>
      </c>
      <c r="G1222" t="s">
        <v>976</v>
      </c>
      <c r="H1222" t="s">
        <v>3603</v>
      </c>
      <c r="I1222">
        <v>55213</v>
      </c>
    </row>
    <row r="1223" spans="1:9" x14ac:dyDescent="0.3">
      <c r="A1223" t="s">
        <v>972</v>
      </c>
      <c r="B1223">
        <v>10.566000000000001</v>
      </c>
      <c r="C1223">
        <v>52508</v>
      </c>
      <c r="D1223" t="s">
        <v>3849</v>
      </c>
      <c r="E1223" t="s">
        <v>3850</v>
      </c>
      <c r="F1223" t="s">
        <v>975</v>
      </c>
      <c r="G1223" t="s">
        <v>976</v>
      </c>
      <c r="H1223" t="s">
        <v>3851</v>
      </c>
      <c r="I1223">
        <v>55213</v>
      </c>
    </row>
    <row r="1224" spans="1:9" x14ac:dyDescent="0.3">
      <c r="A1224" t="s">
        <v>972</v>
      </c>
      <c r="B1224">
        <v>10.566000000000001</v>
      </c>
      <c r="C1224">
        <v>52508</v>
      </c>
      <c r="D1224" t="s">
        <v>7193</v>
      </c>
      <c r="E1224" t="s">
        <v>7194</v>
      </c>
      <c r="F1224" t="s">
        <v>975</v>
      </c>
      <c r="G1224" t="s">
        <v>976</v>
      </c>
      <c r="H1224" t="s">
        <v>3851</v>
      </c>
      <c r="I1224">
        <v>55213</v>
      </c>
    </row>
    <row r="1225" spans="1:9" x14ac:dyDescent="0.3">
      <c r="A1225" t="s">
        <v>972</v>
      </c>
      <c r="B1225">
        <v>10.566000000000001</v>
      </c>
      <c r="C1225">
        <v>52508</v>
      </c>
      <c r="D1225" t="s">
        <v>8352</v>
      </c>
      <c r="E1225" t="s">
        <v>8353</v>
      </c>
      <c r="F1225" t="s">
        <v>975</v>
      </c>
      <c r="G1225" t="s">
        <v>976</v>
      </c>
      <c r="H1225" t="s">
        <v>3603</v>
      </c>
      <c r="I1225">
        <v>55213</v>
      </c>
    </row>
    <row r="1226" spans="1:9" x14ac:dyDescent="0.3">
      <c r="A1226" t="s">
        <v>972</v>
      </c>
      <c r="B1226">
        <v>10.566000000000001</v>
      </c>
      <c r="C1226">
        <v>52508</v>
      </c>
      <c r="D1226" t="s">
        <v>14101</v>
      </c>
      <c r="E1226" t="s">
        <v>14102</v>
      </c>
      <c r="F1226" t="s">
        <v>975</v>
      </c>
      <c r="G1226" t="s">
        <v>976</v>
      </c>
      <c r="H1226" t="s">
        <v>3603</v>
      </c>
      <c r="I1226">
        <v>55213</v>
      </c>
    </row>
    <row r="1227" spans="1:9" x14ac:dyDescent="0.3">
      <c r="A1227" t="s">
        <v>972</v>
      </c>
      <c r="B1227">
        <v>10.566000000000001</v>
      </c>
      <c r="C1227">
        <v>52508</v>
      </c>
      <c r="D1227" t="s">
        <v>15909</v>
      </c>
      <c r="E1227" t="s">
        <v>15910</v>
      </c>
      <c r="F1227" t="s">
        <v>975</v>
      </c>
      <c r="G1227" t="s">
        <v>976</v>
      </c>
      <c r="H1227" t="s">
        <v>3603</v>
      </c>
      <c r="I1227">
        <v>55213</v>
      </c>
    </row>
    <row r="1228" spans="1:9" x14ac:dyDescent="0.3">
      <c r="A1228" t="s">
        <v>3319</v>
      </c>
      <c r="B1228">
        <v>8.7539999999999996</v>
      </c>
      <c r="C1228">
        <v>41739</v>
      </c>
      <c r="D1228" t="s">
        <v>3320</v>
      </c>
      <c r="E1228" t="s">
        <v>3321</v>
      </c>
      <c r="F1228" t="s">
        <v>3322</v>
      </c>
      <c r="G1228" t="s">
        <v>3323</v>
      </c>
      <c r="H1228" t="s">
        <v>3324</v>
      </c>
      <c r="I1228">
        <v>54924</v>
      </c>
    </row>
    <row r="1229" spans="1:9" x14ac:dyDescent="0.3">
      <c r="A1229" t="s">
        <v>9</v>
      </c>
      <c r="B1229">
        <v>20.109000000000002</v>
      </c>
      <c r="C1229">
        <v>48302</v>
      </c>
      <c r="D1229" t="s">
        <v>344</v>
      </c>
      <c r="E1229" t="s">
        <v>345</v>
      </c>
      <c r="F1229" t="s">
        <v>346</v>
      </c>
      <c r="G1229" t="s">
        <v>347</v>
      </c>
      <c r="H1229" t="s">
        <v>348</v>
      </c>
      <c r="I1229">
        <v>54287</v>
      </c>
    </row>
    <row r="1230" spans="1:9" x14ac:dyDescent="0.3">
      <c r="A1230" t="s">
        <v>9</v>
      </c>
      <c r="B1230">
        <v>20.109000000000002</v>
      </c>
      <c r="C1230">
        <v>48302</v>
      </c>
      <c r="D1230" t="s">
        <v>427</v>
      </c>
      <c r="E1230" t="s">
        <v>428</v>
      </c>
      <c r="F1230" t="s">
        <v>346</v>
      </c>
      <c r="G1230" t="s">
        <v>347</v>
      </c>
      <c r="H1230" t="s">
        <v>429</v>
      </c>
      <c r="I1230">
        <v>54287</v>
      </c>
    </row>
    <row r="1231" spans="1:9" x14ac:dyDescent="0.3">
      <c r="A1231" t="s">
        <v>9</v>
      </c>
      <c r="B1231">
        <v>20.109000000000002</v>
      </c>
      <c r="C1231">
        <v>48302</v>
      </c>
      <c r="D1231" t="s">
        <v>656</v>
      </c>
      <c r="E1231" t="s">
        <v>657</v>
      </c>
      <c r="F1231" t="s">
        <v>346</v>
      </c>
      <c r="G1231" t="s">
        <v>347</v>
      </c>
      <c r="H1231" t="s">
        <v>348</v>
      </c>
      <c r="I1231">
        <v>54287</v>
      </c>
    </row>
    <row r="1232" spans="1:9" x14ac:dyDescent="0.3">
      <c r="A1232" t="s">
        <v>9</v>
      </c>
      <c r="B1232">
        <v>20.109000000000002</v>
      </c>
      <c r="C1232">
        <v>48302</v>
      </c>
      <c r="D1232" t="s">
        <v>756</v>
      </c>
      <c r="E1232" t="s">
        <v>757</v>
      </c>
      <c r="F1232" t="s">
        <v>346</v>
      </c>
      <c r="G1232" t="s">
        <v>347</v>
      </c>
      <c r="H1232" t="s">
        <v>348</v>
      </c>
      <c r="I1232">
        <v>54287</v>
      </c>
    </row>
    <row r="1233" spans="1:9" x14ac:dyDescent="0.3">
      <c r="A1233" t="s">
        <v>9</v>
      </c>
      <c r="B1233">
        <v>20.109000000000002</v>
      </c>
      <c r="C1233">
        <v>48302</v>
      </c>
      <c r="D1233" t="s">
        <v>789</v>
      </c>
      <c r="E1233" t="s">
        <v>790</v>
      </c>
      <c r="F1233" t="s">
        <v>346</v>
      </c>
      <c r="G1233" t="s">
        <v>347</v>
      </c>
      <c r="H1233" t="s">
        <v>791</v>
      </c>
      <c r="I1233">
        <v>54287</v>
      </c>
    </row>
    <row r="1234" spans="1:9" x14ac:dyDescent="0.3">
      <c r="A1234" t="s">
        <v>9</v>
      </c>
      <c r="B1234">
        <v>20.109000000000002</v>
      </c>
      <c r="C1234">
        <v>48302</v>
      </c>
      <c r="D1234" t="s">
        <v>837</v>
      </c>
      <c r="E1234" t="s">
        <v>838</v>
      </c>
      <c r="F1234" t="s">
        <v>346</v>
      </c>
      <c r="G1234" t="s">
        <v>347</v>
      </c>
      <c r="H1234" t="s">
        <v>791</v>
      </c>
      <c r="I1234">
        <v>54287</v>
      </c>
    </row>
    <row r="1235" spans="1:9" x14ac:dyDescent="0.3">
      <c r="A1235" t="s">
        <v>9</v>
      </c>
      <c r="B1235">
        <v>20.109000000000002</v>
      </c>
      <c r="C1235">
        <v>48302</v>
      </c>
      <c r="D1235" t="s">
        <v>869</v>
      </c>
      <c r="E1235" t="s">
        <v>870</v>
      </c>
      <c r="F1235" t="s">
        <v>346</v>
      </c>
      <c r="G1235" t="s">
        <v>347</v>
      </c>
      <c r="H1235" t="s">
        <v>348</v>
      </c>
      <c r="I1235">
        <v>54287</v>
      </c>
    </row>
    <row r="1236" spans="1:9" x14ac:dyDescent="0.3">
      <c r="A1236" t="s">
        <v>9</v>
      </c>
      <c r="B1236">
        <v>20.109000000000002</v>
      </c>
      <c r="C1236">
        <v>48302</v>
      </c>
      <c r="D1236" t="s">
        <v>889</v>
      </c>
      <c r="E1236" t="s">
        <v>890</v>
      </c>
      <c r="F1236" t="s">
        <v>346</v>
      </c>
      <c r="G1236" t="s">
        <v>347</v>
      </c>
      <c r="H1236" t="s">
        <v>429</v>
      </c>
      <c r="I1236">
        <v>54287</v>
      </c>
    </row>
    <row r="1237" spans="1:9" x14ac:dyDescent="0.3">
      <c r="A1237" t="s">
        <v>9</v>
      </c>
      <c r="B1237">
        <v>20.109000000000002</v>
      </c>
      <c r="C1237">
        <v>48302</v>
      </c>
      <c r="D1237" t="s">
        <v>922</v>
      </c>
      <c r="E1237" t="s">
        <v>923</v>
      </c>
      <c r="F1237" t="s">
        <v>346</v>
      </c>
      <c r="G1237" t="s">
        <v>347</v>
      </c>
      <c r="H1237" t="s">
        <v>791</v>
      </c>
      <c r="I1237">
        <v>54287</v>
      </c>
    </row>
    <row r="1238" spans="1:9" x14ac:dyDescent="0.3">
      <c r="A1238" t="s">
        <v>9</v>
      </c>
      <c r="B1238">
        <v>20.109000000000002</v>
      </c>
      <c r="C1238">
        <v>48302</v>
      </c>
      <c r="D1238" t="s">
        <v>1094</v>
      </c>
      <c r="E1238" t="s">
        <v>1095</v>
      </c>
      <c r="F1238" t="s">
        <v>346</v>
      </c>
      <c r="G1238" t="s">
        <v>347</v>
      </c>
      <c r="H1238" t="s">
        <v>348</v>
      </c>
      <c r="I1238">
        <v>54287</v>
      </c>
    </row>
    <row r="1239" spans="1:9" x14ac:dyDescent="0.3">
      <c r="A1239" t="s">
        <v>9</v>
      </c>
      <c r="B1239">
        <v>20.109000000000002</v>
      </c>
      <c r="C1239">
        <v>48302</v>
      </c>
      <c r="D1239" t="s">
        <v>1393</v>
      </c>
      <c r="E1239" t="s">
        <v>1394</v>
      </c>
      <c r="F1239" t="s">
        <v>346</v>
      </c>
      <c r="G1239" t="s">
        <v>347</v>
      </c>
      <c r="H1239" t="s">
        <v>429</v>
      </c>
      <c r="I1239">
        <v>54287</v>
      </c>
    </row>
    <row r="1240" spans="1:9" x14ac:dyDescent="0.3">
      <c r="A1240" t="s">
        <v>9</v>
      </c>
      <c r="B1240">
        <v>20.109000000000002</v>
      </c>
      <c r="C1240">
        <v>48302</v>
      </c>
      <c r="D1240" t="s">
        <v>1710</v>
      </c>
      <c r="E1240" t="s">
        <v>1711</v>
      </c>
      <c r="F1240" t="s">
        <v>346</v>
      </c>
      <c r="G1240" t="s">
        <v>347</v>
      </c>
      <c r="H1240" t="s">
        <v>791</v>
      </c>
      <c r="I1240">
        <v>54287</v>
      </c>
    </row>
    <row r="1241" spans="1:9" x14ac:dyDescent="0.3">
      <c r="A1241" t="s">
        <v>9</v>
      </c>
      <c r="B1241">
        <v>20.109000000000002</v>
      </c>
      <c r="C1241">
        <v>48302</v>
      </c>
      <c r="D1241" t="s">
        <v>1743</v>
      </c>
      <c r="E1241" t="s">
        <v>1744</v>
      </c>
      <c r="F1241" t="s">
        <v>346</v>
      </c>
      <c r="G1241" t="s">
        <v>347</v>
      </c>
      <c r="H1241" t="s">
        <v>1745</v>
      </c>
      <c r="I1241">
        <v>54287</v>
      </c>
    </row>
    <row r="1242" spans="1:9" x14ac:dyDescent="0.3">
      <c r="A1242" t="s">
        <v>9</v>
      </c>
      <c r="B1242">
        <v>20.109000000000002</v>
      </c>
      <c r="C1242">
        <v>48302</v>
      </c>
      <c r="D1242" t="s">
        <v>1832</v>
      </c>
      <c r="E1242" t="s">
        <v>1833</v>
      </c>
      <c r="F1242" t="s">
        <v>346</v>
      </c>
      <c r="G1242" t="s">
        <v>347</v>
      </c>
      <c r="H1242" t="s">
        <v>429</v>
      </c>
      <c r="I1242">
        <v>54287</v>
      </c>
    </row>
    <row r="1243" spans="1:9" x14ac:dyDescent="0.3">
      <c r="A1243" t="s">
        <v>9</v>
      </c>
      <c r="B1243">
        <v>20.109000000000002</v>
      </c>
      <c r="C1243">
        <v>48302</v>
      </c>
      <c r="D1243" t="s">
        <v>1933</v>
      </c>
      <c r="E1243" t="s">
        <v>1934</v>
      </c>
      <c r="F1243" t="s">
        <v>346</v>
      </c>
      <c r="G1243" t="s">
        <v>347</v>
      </c>
      <c r="H1243" t="s">
        <v>429</v>
      </c>
      <c r="I1243">
        <v>54287</v>
      </c>
    </row>
    <row r="1244" spans="1:9" x14ac:dyDescent="0.3">
      <c r="A1244" t="s">
        <v>9</v>
      </c>
      <c r="B1244">
        <v>20.109000000000002</v>
      </c>
      <c r="C1244">
        <v>48302</v>
      </c>
      <c r="D1244" t="s">
        <v>2033</v>
      </c>
      <c r="E1244" t="s">
        <v>2034</v>
      </c>
      <c r="F1244" t="s">
        <v>346</v>
      </c>
      <c r="G1244" t="s">
        <v>347</v>
      </c>
      <c r="H1244" t="s">
        <v>348</v>
      </c>
      <c r="I1244">
        <v>54287</v>
      </c>
    </row>
    <row r="1245" spans="1:9" x14ac:dyDescent="0.3">
      <c r="A1245" t="s">
        <v>9</v>
      </c>
      <c r="B1245">
        <v>20.109000000000002</v>
      </c>
      <c r="C1245">
        <v>48302</v>
      </c>
      <c r="D1245" t="s">
        <v>2613</v>
      </c>
      <c r="E1245" t="s">
        <v>2614</v>
      </c>
      <c r="F1245" t="s">
        <v>346</v>
      </c>
      <c r="G1245" t="s">
        <v>347</v>
      </c>
      <c r="H1245" t="s">
        <v>2615</v>
      </c>
      <c r="I1245">
        <v>54287</v>
      </c>
    </row>
    <row r="1246" spans="1:9" x14ac:dyDescent="0.3">
      <c r="A1246" t="s">
        <v>9</v>
      </c>
      <c r="B1246">
        <v>20.109000000000002</v>
      </c>
      <c r="C1246">
        <v>48302</v>
      </c>
      <c r="D1246" t="s">
        <v>2807</v>
      </c>
      <c r="E1246" t="s">
        <v>2808</v>
      </c>
      <c r="F1246" t="s">
        <v>346</v>
      </c>
      <c r="G1246" t="s">
        <v>347</v>
      </c>
      <c r="H1246" t="s">
        <v>2615</v>
      </c>
      <c r="I1246">
        <v>54287</v>
      </c>
    </row>
    <row r="1247" spans="1:9" x14ac:dyDescent="0.3">
      <c r="A1247" t="s">
        <v>9</v>
      </c>
      <c r="B1247">
        <v>20.109000000000002</v>
      </c>
      <c r="C1247">
        <v>48302</v>
      </c>
      <c r="D1247" t="s">
        <v>6919</v>
      </c>
      <c r="E1247" t="s">
        <v>6920</v>
      </c>
      <c r="F1247" t="s">
        <v>346</v>
      </c>
      <c r="G1247" t="s">
        <v>347</v>
      </c>
      <c r="H1247" t="s">
        <v>1745</v>
      </c>
      <c r="I1247">
        <v>54287</v>
      </c>
    </row>
    <row r="1248" spans="1:9" x14ac:dyDescent="0.3">
      <c r="A1248" t="s">
        <v>9</v>
      </c>
      <c r="B1248">
        <v>20.109000000000002</v>
      </c>
      <c r="C1248">
        <v>48302</v>
      </c>
      <c r="D1248" t="s">
        <v>9819</v>
      </c>
      <c r="E1248" t="s">
        <v>9820</v>
      </c>
      <c r="F1248" t="s">
        <v>346</v>
      </c>
      <c r="G1248" t="s">
        <v>347</v>
      </c>
      <c r="H1248" t="s">
        <v>348</v>
      </c>
      <c r="I1248">
        <v>54287</v>
      </c>
    </row>
    <row r="1249" spans="1:9" x14ac:dyDescent="0.3">
      <c r="A1249" t="s">
        <v>9</v>
      </c>
      <c r="B1249">
        <v>20.109000000000002</v>
      </c>
      <c r="C1249">
        <v>48302</v>
      </c>
      <c r="D1249" t="s">
        <v>14833</v>
      </c>
      <c r="E1249" t="s">
        <v>14834</v>
      </c>
      <c r="F1249" t="s">
        <v>346</v>
      </c>
      <c r="G1249" t="s">
        <v>347</v>
      </c>
      <c r="H1249" t="s">
        <v>1745</v>
      </c>
      <c r="I1249">
        <v>54287</v>
      </c>
    </row>
    <row r="1250" spans="1:9" x14ac:dyDescent="0.3">
      <c r="A1250" t="s">
        <v>9</v>
      </c>
      <c r="B1250">
        <v>20.109000000000002</v>
      </c>
      <c r="C1250">
        <v>48302</v>
      </c>
      <c r="D1250" t="s">
        <v>18296</v>
      </c>
      <c r="E1250" t="s">
        <v>18297</v>
      </c>
      <c r="F1250" t="s">
        <v>346</v>
      </c>
      <c r="G1250" t="s">
        <v>347</v>
      </c>
      <c r="H1250" t="s">
        <v>18298</v>
      </c>
      <c r="I1250">
        <v>54287</v>
      </c>
    </row>
    <row r="1251" spans="1:9" x14ac:dyDescent="0.3">
      <c r="A1251" t="s">
        <v>3995</v>
      </c>
      <c r="B1251">
        <v>10.425000000000001</v>
      </c>
      <c r="C1251">
        <v>36551</v>
      </c>
      <c r="D1251" t="s">
        <v>3996</v>
      </c>
      <c r="E1251" t="s">
        <v>3997</v>
      </c>
      <c r="F1251" t="s">
        <v>3998</v>
      </c>
      <c r="G1251" t="s">
        <v>3999</v>
      </c>
      <c r="H1251" t="s">
        <v>4000</v>
      </c>
      <c r="I1251">
        <v>53281</v>
      </c>
    </row>
    <row r="1252" spans="1:9" x14ac:dyDescent="0.3">
      <c r="A1252" t="s">
        <v>3995</v>
      </c>
      <c r="B1252">
        <v>10.425000000000001</v>
      </c>
      <c r="C1252">
        <v>36551</v>
      </c>
      <c r="D1252" t="s">
        <v>4087</v>
      </c>
      <c r="E1252" t="s">
        <v>4088</v>
      </c>
      <c r="F1252" t="s">
        <v>3998</v>
      </c>
      <c r="G1252" t="s">
        <v>3999</v>
      </c>
      <c r="H1252" t="s">
        <v>4089</v>
      </c>
      <c r="I1252">
        <v>53281</v>
      </c>
    </row>
    <row r="1253" spans="1:9" x14ac:dyDescent="0.3">
      <c r="A1253" t="s">
        <v>3995</v>
      </c>
      <c r="B1253">
        <v>10.425000000000001</v>
      </c>
      <c r="C1253">
        <v>36551</v>
      </c>
      <c r="D1253" t="s">
        <v>4402</v>
      </c>
      <c r="E1253" t="s">
        <v>4403</v>
      </c>
      <c r="F1253" t="s">
        <v>3998</v>
      </c>
      <c r="G1253" t="s">
        <v>3999</v>
      </c>
      <c r="H1253" t="s">
        <v>4404</v>
      </c>
      <c r="I1253">
        <v>53281</v>
      </c>
    </row>
    <row r="1254" spans="1:9" x14ac:dyDescent="0.3">
      <c r="A1254" t="s">
        <v>3995</v>
      </c>
      <c r="B1254">
        <v>10.425000000000001</v>
      </c>
      <c r="C1254">
        <v>36551</v>
      </c>
      <c r="D1254" t="s">
        <v>4605</v>
      </c>
      <c r="E1254" t="s">
        <v>4606</v>
      </c>
      <c r="F1254" t="s">
        <v>3998</v>
      </c>
      <c r="G1254" t="s">
        <v>3999</v>
      </c>
      <c r="H1254" t="s">
        <v>4404</v>
      </c>
      <c r="I1254">
        <v>53281</v>
      </c>
    </row>
    <row r="1255" spans="1:9" x14ac:dyDescent="0.3">
      <c r="A1255" t="s">
        <v>3995</v>
      </c>
      <c r="B1255">
        <v>10.425000000000001</v>
      </c>
      <c r="C1255">
        <v>36551</v>
      </c>
      <c r="D1255" t="s">
        <v>4837</v>
      </c>
      <c r="E1255" t="s">
        <v>4838</v>
      </c>
      <c r="F1255" t="s">
        <v>3998</v>
      </c>
      <c r="G1255" t="s">
        <v>3999</v>
      </c>
      <c r="H1255" t="s">
        <v>4839</v>
      </c>
      <c r="I1255">
        <v>53281</v>
      </c>
    </row>
    <row r="1256" spans="1:9" x14ac:dyDescent="0.3">
      <c r="A1256" t="s">
        <v>3995</v>
      </c>
      <c r="B1256">
        <v>10.425000000000001</v>
      </c>
      <c r="C1256">
        <v>36551</v>
      </c>
      <c r="D1256" t="s">
        <v>5270</v>
      </c>
      <c r="E1256" t="s">
        <v>5271</v>
      </c>
      <c r="F1256" t="s">
        <v>3998</v>
      </c>
      <c r="G1256" t="s">
        <v>3999</v>
      </c>
      <c r="H1256" t="s">
        <v>4404</v>
      </c>
      <c r="I1256">
        <v>53281</v>
      </c>
    </row>
    <row r="1257" spans="1:9" x14ac:dyDescent="0.3">
      <c r="A1257" t="s">
        <v>3995</v>
      </c>
      <c r="B1257">
        <v>10.425000000000001</v>
      </c>
      <c r="C1257">
        <v>36551</v>
      </c>
      <c r="D1257" t="s">
        <v>5313</v>
      </c>
      <c r="E1257" t="s">
        <v>5314</v>
      </c>
      <c r="F1257" t="s">
        <v>3998</v>
      </c>
      <c r="G1257" t="s">
        <v>3999</v>
      </c>
      <c r="H1257" t="s">
        <v>4404</v>
      </c>
      <c r="I1257">
        <v>53281</v>
      </c>
    </row>
    <row r="1258" spans="1:9" x14ac:dyDescent="0.3">
      <c r="A1258" t="s">
        <v>3995</v>
      </c>
      <c r="B1258">
        <v>10.425000000000001</v>
      </c>
      <c r="C1258">
        <v>36551</v>
      </c>
      <c r="D1258" t="s">
        <v>7250</v>
      </c>
      <c r="E1258" t="s">
        <v>7251</v>
      </c>
      <c r="F1258" t="s">
        <v>3998</v>
      </c>
      <c r="G1258" t="s">
        <v>3999</v>
      </c>
      <c r="H1258" t="s">
        <v>4089</v>
      </c>
      <c r="I1258">
        <v>53281</v>
      </c>
    </row>
    <row r="1259" spans="1:9" x14ac:dyDescent="0.3">
      <c r="A1259" t="s">
        <v>3995</v>
      </c>
      <c r="B1259">
        <v>10.425000000000001</v>
      </c>
      <c r="C1259">
        <v>36551</v>
      </c>
      <c r="D1259" t="s">
        <v>7459</v>
      </c>
      <c r="E1259" t="s">
        <v>7460</v>
      </c>
      <c r="F1259" t="s">
        <v>3998</v>
      </c>
      <c r="G1259" t="s">
        <v>3999</v>
      </c>
      <c r="H1259" t="s">
        <v>4839</v>
      </c>
      <c r="I1259">
        <v>53281</v>
      </c>
    </row>
    <row r="1260" spans="1:9" x14ac:dyDescent="0.3">
      <c r="A1260" t="s">
        <v>3995</v>
      </c>
      <c r="B1260">
        <v>10.425000000000001</v>
      </c>
      <c r="C1260">
        <v>36551</v>
      </c>
      <c r="D1260" t="s">
        <v>8567</v>
      </c>
      <c r="E1260" t="s">
        <v>8568</v>
      </c>
      <c r="F1260" t="s">
        <v>3998</v>
      </c>
      <c r="G1260" t="s">
        <v>3999</v>
      </c>
      <c r="H1260" t="s">
        <v>4404</v>
      </c>
      <c r="I1260">
        <v>53281</v>
      </c>
    </row>
    <row r="1261" spans="1:9" x14ac:dyDescent="0.3">
      <c r="A1261" t="s">
        <v>3995</v>
      </c>
      <c r="B1261">
        <v>10.425000000000001</v>
      </c>
      <c r="C1261">
        <v>36551</v>
      </c>
      <c r="D1261" t="s">
        <v>8826</v>
      </c>
      <c r="E1261" t="s">
        <v>8827</v>
      </c>
      <c r="F1261" t="s">
        <v>3998</v>
      </c>
      <c r="G1261" t="s">
        <v>3999</v>
      </c>
      <c r="H1261" t="s">
        <v>8828</v>
      </c>
      <c r="I1261">
        <v>53281</v>
      </c>
    </row>
    <row r="1262" spans="1:9" x14ac:dyDescent="0.3">
      <c r="A1262" t="s">
        <v>3995</v>
      </c>
      <c r="B1262">
        <v>10.425000000000001</v>
      </c>
      <c r="C1262">
        <v>36551</v>
      </c>
      <c r="D1262" t="s">
        <v>9688</v>
      </c>
      <c r="E1262" t="s">
        <v>9689</v>
      </c>
      <c r="F1262" t="s">
        <v>3998</v>
      </c>
      <c r="G1262" t="s">
        <v>3999</v>
      </c>
      <c r="H1262" t="s">
        <v>4089</v>
      </c>
      <c r="I1262">
        <v>53281</v>
      </c>
    </row>
    <row r="1263" spans="1:9" x14ac:dyDescent="0.3">
      <c r="A1263" t="s">
        <v>3995</v>
      </c>
      <c r="B1263">
        <v>10.425000000000001</v>
      </c>
      <c r="C1263">
        <v>36551</v>
      </c>
      <c r="D1263" t="s">
        <v>9758</v>
      </c>
      <c r="E1263" t="s">
        <v>9759</v>
      </c>
      <c r="F1263" t="s">
        <v>3998</v>
      </c>
      <c r="G1263" t="s">
        <v>3999</v>
      </c>
      <c r="H1263" t="s">
        <v>4404</v>
      </c>
      <c r="I1263">
        <v>53281</v>
      </c>
    </row>
    <row r="1264" spans="1:9" x14ac:dyDescent="0.3">
      <c r="A1264" t="s">
        <v>3995</v>
      </c>
      <c r="B1264">
        <v>10.425000000000001</v>
      </c>
      <c r="C1264">
        <v>36551</v>
      </c>
      <c r="D1264" t="s">
        <v>10776</v>
      </c>
      <c r="E1264" t="s">
        <v>10777</v>
      </c>
      <c r="F1264" t="s">
        <v>3998</v>
      </c>
      <c r="G1264" t="s">
        <v>3999</v>
      </c>
      <c r="H1264" t="s">
        <v>4089</v>
      </c>
      <c r="I1264">
        <v>53281</v>
      </c>
    </row>
    <row r="1265" spans="1:9" x14ac:dyDescent="0.3">
      <c r="A1265" t="s">
        <v>3995</v>
      </c>
      <c r="B1265">
        <v>10.425000000000001</v>
      </c>
      <c r="C1265">
        <v>36551</v>
      </c>
      <c r="D1265" t="s">
        <v>11195</v>
      </c>
      <c r="E1265" t="s">
        <v>11196</v>
      </c>
      <c r="F1265" t="s">
        <v>3998</v>
      </c>
      <c r="G1265" t="s">
        <v>3999</v>
      </c>
      <c r="H1265" t="s">
        <v>4000</v>
      </c>
      <c r="I1265">
        <v>53281</v>
      </c>
    </row>
    <row r="1266" spans="1:9" x14ac:dyDescent="0.3">
      <c r="A1266" t="s">
        <v>3995</v>
      </c>
      <c r="B1266">
        <v>10.425000000000001</v>
      </c>
      <c r="C1266">
        <v>36551</v>
      </c>
      <c r="D1266" t="s">
        <v>11227</v>
      </c>
      <c r="E1266" t="s">
        <v>11228</v>
      </c>
      <c r="F1266" t="s">
        <v>3998</v>
      </c>
      <c r="G1266" t="s">
        <v>3999</v>
      </c>
      <c r="H1266" t="s">
        <v>4404</v>
      </c>
      <c r="I1266">
        <v>53281</v>
      </c>
    </row>
    <row r="1267" spans="1:9" x14ac:dyDescent="0.3">
      <c r="A1267" t="s">
        <v>3995</v>
      </c>
      <c r="B1267">
        <v>10.425000000000001</v>
      </c>
      <c r="C1267">
        <v>36551</v>
      </c>
      <c r="D1267" t="s">
        <v>11920</v>
      </c>
      <c r="E1267" t="s">
        <v>11921</v>
      </c>
      <c r="F1267" t="s">
        <v>3998</v>
      </c>
      <c r="G1267" t="s">
        <v>3999</v>
      </c>
      <c r="H1267" t="s">
        <v>8828</v>
      </c>
      <c r="I1267">
        <v>53281</v>
      </c>
    </row>
    <row r="1268" spans="1:9" x14ac:dyDescent="0.3">
      <c r="A1268" t="s">
        <v>3995</v>
      </c>
      <c r="B1268">
        <v>10.425000000000001</v>
      </c>
      <c r="C1268">
        <v>36551</v>
      </c>
      <c r="D1268" t="s">
        <v>12871</v>
      </c>
      <c r="E1268" t="s">
        <v>12872</v>
      </c>
      <c r="F1268" t="s">
        <v>3998</v>
      </c>
      <c r="G1268" t="s">
        <v>3999</v>
      </c>
      <c r="H1268" t="s">
        <v>4404</v>
      </c>
      <c r="I1268">
        <v>53281</v>
      </c>
    </row>
    <row r="1269" spans="1:9" x14ac:dyDescent="0.3">
      <c r="A1269" t="s">
        <v>3995</v>
      </c>
      <c r="B1269">
        <v>10.425000000000001</v>
      </c>
      <c r="C1269">
        <v>36551</v>
      </c>
      <c r="D1269" t="s">
        <v>13419</v>
      </c>
      <c r="E1269" t="s">
        <v>13420</v>
      </c>
      <c r="F1269" t="s">
        <v>3998</v>
      </c>
      <c r="G1269" t="s">
        <v>3999</v>
      </c>
      <c r="H1269" t="s">
        <v>4089</v>
      </c>
      <c r="I1269">
        <v>53281</v>
      </c>
    </row>
    <row r="1270" spans="1:9" x14ac:dyDescent="0.3">
      <c r="A1270" t="s">
        <v>3995</v>
      </c>
      <c r="B1270">
        <v>10.425000000000001</v>
      </c>
      <c r="C1270">
        <v>36551</v>
      </c>
      <c r="D1270" t="s">
        <v>13481</v>
      </c>
      <c r="E1270" t="s">
        <v>13482</v>
      </c>
      <c r="F1270" t="s">
        <v>3998</v>
      </c>
      <c r="G1270" t="s">
        <v>3999</v>
      </c>
      <c r="H1270" t="s">
        <v>4000</v>
      </c>
      <c r="I1270">
        <v>53281</v>
      </c>
    </row>
    <row r="1271" spans="1:9" x14ac:dyDescent="0.3">
      <c r="A1271" t="s">
        <v>3995</v>
      </c>
      <c r="B1271">
        <v>10.425000000000001</v>
      </c>
      <c r="C1271">
        <v>36551</v>
      </c>
      <c r="D1271" t="s">
        <v>13510</v>
      </c>
      <c r="E1271" t="s">
        <v>13511</v>
      </c>
      <c r="F1271" t="s">
        <v>3998</v>
      </c>
      <c r="G1271" t="s">
        <v>3999</v>
      </c>
      <c r="H1271" t="s">
        <v>8828</v>
      </c>
      <c r="I1271">
        <v>53281</v>
      </c>
    </row>
    <row r="1272" spans="1:9" x14ac:dyDescent="0.3">
      <c r="A1272" t="s">
        <v>3995</v>
      </c>
      <c r="B1272">
        <v>10.425000000000001</v>
      </c>
      <c r="C1272">
        <v>36551</v>
      </c>
      <c r="D1272" t="s">
        <v>13818</v>
      </c>
      <c r="E1272" t="s">
        <v>13819</v>
      </c>
      <c r="F1272" t="s">
        <v>3998</v>
      </c>
      <c r="G1272" t="s">
        <v>3999</v>
      </c>
      <c r="H1272" t="s">
        <v>4404</v>
      </c>
      <c r="I1272">
        <v>53281</v>
      </c>
    </row>
    <row r="1273" spans="1:9" x14ac:dyDescent="0.3">
      <c r="A1273" t="s">
        <v>3995</v>
      </c>
      <c r="B1273">
        <v>10.425000000000001</v>
      </c>
      <c r="C1273">
        <v>36551</v>
      </c>
      <c r="D1273" t="s">
        <v>14786</v>
      </c>
      <c r="E1273" t="s">
        <v>14787</v>
      </c>
      <c r="F1273" t="s">
        <v>3998</v>
      </c>
      <c r="G1273" t="s">
        <v>3999</v>
      </c>
      <c r="H1273" t="s">
        <v>4000</v>
      </c>
      <c r="I1273">
        <v>53281</v>
      </c>
    </row>
    <row r="1274" spans="1:9" x14ac:dyDescent="0.3">
      <c r="A1274" t="s">
        <v>3995</v>
      </c>
      <c r="B1274">
        <v>10.425000000000001</v>
      </c>
      <c r="C1274">
        <v>36551</v>
      </c>
      <c r="D1274" t="s">
        <v>15179</v>
      </c>
      <c r="E1274" t="s">
        <v>15180</v>
      </c>
      <c r="F1274" t="s">
        <v>3998</v>
      </c>
      <c r="G1274" t="s">
        <v>3999</v>
      </c>
      <c r="H1274" t="s">
        <v>4839</v>
      </c>
      <c r="I1274">
        <v>53281</v>
      </c>
    </row>
    <row r="1275" spans="1:9" x14ac:dyDescent="0.3">
      <c r="A1275" t="s">
        <v>3995</v>
      </c>
      <c r="B1275">
        <v>10.425000000000001</v>
      </c>
      <c r="C1275">
        <v>36551</v>
      </c>
      <c r="D1275" t="s">
        <v>15452</v>
      </c>
      <c r="E1275" t="s">
        <v>15453</v>
      </c>
      <c r="F1275" t="s">
        <v>3998</v>
      </c>
      <c r="G1275" t="s">
        <v>3999</v>
      </c>
      <c r="H1275" t="s">
        <v>4839</v>
      </c>
      <c r="I1275">
        <v>53281</v>
      </c>
    </row>
    <row r="1276" spans="1:9" x14ac:dyDescent="0.3">
      <c r="A1276" t="s">
        <v>3995</v>
      </c>
      <c r="B1276">
        <v>10.425000000000001</v>
      </c>
      <c r="C1276">
        <v>36551</v>
      </c>
      <c r="D1276" t="s">
        <v>16060</v>
      </c>
      <c r="E1276" t="s">
        <v>16061</v>
      </c>
      <c r="F1276" t="s">
        <v>3998</v>
      </c>
      <c r="G1276" t="s">
        <v>3999</v>
      </c>
      <c r="H1276" t="s">
        <v>4404</v>
      </c>
      <c r="I1276">
        <v>53281</v>
      </c>
    </row>
    <row r="1277" spans="1:9" x14ac:dyDescent="0.3">
      <c r="A1277" t="s">
        <v>3995</v>
      </c>
      <c r="B1277">
        <v>10.425000000000001</v>
      </c>
      <c r="C1277">
        <v>36551</v>
      </c>
      <c r="D1277" t="s">
        <v>16214</v>
      </c>
      <c r="E1277" t="s">
        <v>16215</v>
      </c>
      <c r="F1277" t="s">
        <v>3998</v>
      </c>
      <c r="G1277" t="s">
        <v>3999</v>
      </c>
      <c r="H1277" t="s">
        <v>8828</v>
      </c>
      <c r="I1277">
        <v>53281</v>
      </c>
    </row>
    <row r="1278" spans="1:9" x14ac:dyDescent="0.3">
      <c r="A1278" t="s">
        <v>3995</v>
      </c>
      <c r="B1278">
        <v>10.425000000000001</v>
      </c>
      <c r="C1278">
        <v>36551</v>
      </c>
      <c r="D1278" t="s">
        <v>16301</v>
      </c>
      <c r="E1278" t="s">
        <v>16302</v>
      </c>
      <c r="F1278" t="s">
        <v>3998</v>
      </c>
      <c r="G1278" t="s">
        <v>3999</v>
      </c>
      <c r="H1278" t="s">
        <v>4839</v>
      </c>
      <c r="I1278">
        <v>53281</v>
      </c>
    </row>
    <row r="1279" spans="1:9" x14ac:dyDescent="0.3">
      <c r="A1279" t="s">
        <v>3995</v>
      </c>
      <c r="B1279">
        <v>10.425000000000001</v>
      </c>
      <c r="C1279">
        <v>36551</v>
      </c>
      <c r="D1279" t="s">
        <v>17192</v>
      </c>
      <c r="E1279" t="s">
        <v>17193</v>
      </c>
      <c r="F1279" t="s">
        <v>3998</v>
      </c>
      <c r="G1279" t="s">
        <v>3999</v>
      </c>
      <c r="H1279" t="s">
        <v>4000</v>
      </c>
      <c r="I1279">
        <v>53281</v>
      </c>
    </row>
    <row r="1280" spans="1:9" x14ac:dyDescent="0.3">
      <c r="A1280" t="s">
        <v>3995</v>
      </c>
      <c r="B1280">
        <v>10.425000000000001</v>
      </c>
      <c r="C1280">
        <v>36551</v>
      </c>
      <c r="D1280" t="s">
        <v>17310</v>
      </c>
      <c r="E1280" t="s">
        <v>17311</v>
      </c>
      <c r="F1280" t="s">
        <v>3998</v>
      </c>
      <c r="G1280" t="s">
        <v>3999</v>
      </c>
      <c r="H1280" t="s">
        <v>4089</v>
      </c>
      <c r="I1280">
        <v>53281</v>
      </c>
    </row>
    <row r="1281" spans="1:9" x14ac:dyDescent="0.3">
      <c r="A1281" t="s">
        <v>3995</v>
      </c>
      <c r="B1281">
        <v>10.425000000000001</v>
      </c>
      <c r="C1281">
        <v>36551</v>
      </c>
      <c r="D1281" t="s">
        <v>17420</v>
      </c>
      <c r="E1281" t="s">
        <v>17421</v>
      </c>
      <c r="F1281" t="s">
        <v>3998</v>
      </c>
      <c r="G1281" t="s">
        <v>3999</v>
      </c>
      <c r="H1281" t="s">
        <v>4404</v>
      </c>
      <c r="I1281">
        <v>53281</v>
      </c>
    </row>
    <row r="1282" spans="1:9" x14ac:dyDescent="0.3">
      <c r="A1282" t="s">
        <v>3995</v>
      </c>
      <c r="B1282">
        <v>10.425000000000001</v>
      </c>
      <c r="C1282">
        <v>36551</v>
      </c>
      <c r="D1282" t="s">
        <v>17991</v>
      </c>
      <c r="E1282" t="s">
        <v>17992</v>
      </c>
      <c r="F1282" t="s">
        <v>3998</v>
      </c>
      <c r="G1282" t="s">
        <v>3999</v>
      </c>
      <c r="H1282" t="s">
        <v>4089</v>
      </c>
      <c r="I1282">
        <v>53281</v>
      </c>
    </row>
    <row r="1283" spans="1:9" x14ac:dyDescent="0.3">
      <c r="A1283" t="s">
        <v>3995</v>
      </c>
      <c r="B1283">
        <v>10.425000000000001</v>
      </c>
      <c r="C1283">
        <v>36551</v>
      </c>
      <c r="D1283" t="s">
        <v>18053</v>
      </c>
      <c r="E1283" t="s">
        <v>18054</v>
      </c>
      <c r="F1283" t="s">
        <v>3998</v>
      </c>
      <c r="G1283" t="s">
        <v>3999</v>
      </c>
      <c r="H1283" t="s">
        <v>4000</v>
      </c>
      <c r="I1283">
        <v>53281</v>
      </c>
    </row>
    <row r="1284" spans="1:9" x14ac:dyDescent="0.3">
      <c r="A1284" t="s">
        <v>9</v>
      </c>
      <c r="B1284">
        <v>13.583</v>
      </c>
      <c r="C1284">
        <v>21599</v>
      </c>
      <c r="D1284" t="s">
        <v>3818</v>
      </c>
      <c r="E1284" t="s">
        <v>3819</v>
      </c>
      <c r="F1284" t="s">
        <v>3820</v>
      </c>
      <c r="G1284" t="s">
        <v>3821</v>
      </c>
      <c r="H1284" t="s">
        <v>3822</v>
      </c>
      <c r="I1284">
        <v>53187</v>
      </c>
    </row>
    <row r="1285" spans="1:9" x14ac:dyDescent="0.3">
      <c r="A1285" t="s">
        <v>9</v>
      </c>
      <c r="B1285">
        <v>13.583</v>
      </c>
      <c r="C1285">
        <v>21599</v>
      </c>
      <c r="D1285" t="s">
        <v>4571</v>
      </c>
      <c r="E1285" t="s">
        <v>4572</v>
      </c>
      <c r="F1285" t="s">
        <v>3820</v>
      </c>
      <c r="G1285" t="s">
        <v>3821</v>
      </c>
      <c r="H1285" t="s">
        <v>4573</v>
      </c>
      <c r="I1285">
        <v>53187</v>
      </c>
    </row>
    <row r="1286" spans="1:9" x14ac:dyDescent="0.3">
      <c r="A1286" t="s">
        <v>9</v>
      </c>
      <c r="B1286">
        <v>13.583</v>
      </c>
      <c r="C1286">
        <v>21599</v>
      </c>
      <c r="D1286" t="s">
        <v>4722</v>
      </c>
      <c r="E1286" t="s">
        <v>4723</v>
      </c>
      <c r="F1286" t="s">
        <v>3820</v>
      </c>
      <c r="G1286" t="s">
        <v>3821</v>
      </c>
      <c r="H1286" t="s">
        <v>4079</v>
      </c>
      <c r="I1286">
        <v>53187</v>
      </c>
    </row>
    <row r="1287" spans="1:9" x14ac:dyDescent="0.3">
      <c r="A1287" t="s">
        <v>9</v>
      </c>
      <c r="B1287">
        <v>13.583</v>
      </c>
      <c r="C1287">
        <v>21599</v>
      </c>
      <c r="D1287" t="s">
        <v>4802</v>
      </c>
      <c r="E1287" t="s">
        <v>4803</v>
      </c>
      <c r="F1287" t="s">
        <v>3820</v>
      </c>
      <c r="G1287" t="s">
        <v>3821</v>
      </c>
      <c r="H1287" t="s">
        <v>3822</v>
      </c>
      <c r="I1287">
        <v>53187</v>
      </c>
    </row>
    <row r="1288" spans="1:9" x14ac:dyDescent="0.3">
      <c r="A1288" t="s">
        <v>9</v>
      </c>
      <c r="B1288">
        <v>13.583</v>
      </c>
      <c r="C1288">
        <v>21599</v>
      </c>
      <c r="D1288" t="s">
        <v>4876</v>
      </c>
      <c r="E1288" t="s">
        <v>4877</v>
      </c>
      <c r="F1288" t="s">
        <v>3820</v>
      </c>
      <c r="G1288" t="s">
        <v>3821</v>
      </c>
      <c r="H1288" t="s">
        <v>4573</v>
      </c>
      <c r="I1288">
        <v>53187</v>
      </c>
    </row>
    <row r="1289" spans="1:9" x14ac:dyDescent="0.3">
      <c r="A1289" t="s">
        <v>9</v>
      </c>
      <c r="B1289">
        <v>13.583</v>
      </c>
      <c r="C1289">
        <v>21599</v>
      </c>
      <c r="D1289" t="s">
        <v>5200</v>
      </c>
      <c r="E1289" t="s">
        <v>5201</v>
      </c>
      <c r="F1289" t="s">
        <v>3820</v>
      </c>
      <c r="G1289" t="s">
        <v>3821</v>
      </c>
      <c r="H1289" t="s">
        <v>4079</v>
      </c>
      <c r="I1289">
        <v>53187</v>
      </c>
    </row>
    <row r="1290" spans="1:9" x14ac:dyDescent="0.3">
      <c r="A1290" t="s">
        <v>9</v>
      </c>
      <c r="B1290">
        <v>13.583</v>
      </c>
      <c r="C1290">
        <v>21599</v>
      </c>
      <c r="D1290" t="s">
        <v>5486</v>
      </c>
      <c r="E1290" t="s">
        <v>5487</v>
      </c>
      <c r="F1290" t="s">
        <v>3820</v>
      </c>
      <c r="G1290" t="s">
        <v>3821</v>
      </c>
      <c r="H1290" t="s">
        <v>4079</v>
      </c>
      <c r="I1290">
        <v>53187</v>
      </c>
    </row>
    <row r="1291" spans="1:9" x14ac:dyDescent="0.3">
      <c r="A1291" t="s">
        <v>9</v>
      </c>
      <c r="B1291">
        <v>13.583</v>
      </c>
      <c r="C1291">
        <v>21599</v>
      </c>
      <c r="D1291" t="s">
        <v>5556</v>
      </c>
      <c r="E1291" t="s">
        <v>5557</v>
      </c>
      <c r="F1291" t="s">
        <v>3820</v>
      </c>
      <c r="G1291" t="s">
        <v>3821</v>
      </c>
      <c r="H1291" t="s">
        <v>3822</v>
      </c>
      <c r="I1291">
        <v>53187</v>
      </c>
    </row>
    <row r="1292" spans="1:9" x14ac:dyDescent="0.3">
      <c r="A1292" t="s">
        <v>9</v>
      </c>
      <c r="B1292">
        <v>13.583</v>
      </c>
      <c r="C1292">
        <v>21599</v>
      </c>
      <c r="D1292" t="s">
        <v>5583</v>
      </c>
      <c r="E1292" t="s">
        <v>5584</v>
      </c>
      <c r="F1292" t="s">
        <v>3820</v>
      </c>
      <c r="G1292" t="s">
        <v>3821</v>
      </c>
      <c r="H1292" t="s">
        <v>4573</v>
      </c>
      <c r="I1292">
        <v>53187</v>
      </c>
    </row>
    <row r="1293" spans="1:9" x14ac:dyDescent="0.3">
      <c r="A1293" t="s">
        <v>9</v>
      </c>
      <c r="B1293">
        <v>13.583</v>
      </c>
      <c r="C1293">
        <v>21599</v>
      </c>
      <c r="D1293" t="s">
        <v>5598</v>
      </c>
      <c r="E1293" t="s">
        <v>5599</v>
      </c>
      <c r="F1293" t="s">
        <v>3820</v>
      </c>
      <c r="G1293" t="s">
        <v>3821</v>
      </c>
      <c r="H1293" t="s">
        <v>3822</v>
      </c>
      <c r="I1293">
        <v>53187</v>
      </c>
    </row>
    <row r="1294" spans="1:9" x14ac:dyDescent="0.3">
      <c r="A1294" t="s">
        <v>9</v>
      </c>
      <c r="B1294">
        <v>13.583</v>
      </c>
      <c r="C1294">
        <v>21599</v>
      </c>
      <c r="D1294" t="s">
        <v>5618</v>
      </c>
      <c r="E1294" t="s">
        <v>5619</v>
      </c>
      <c r="F1294" t="s">
        <v>3820</v>
      </c>
      <c r="G1294" t="s">
        <v>3821</v>
      </c>
      <c r="H1294" t="s">
        <v>3822</v>
      </c>
      <c r="I1294">
        <v>53187</v>
      </c>
    </row>
    <row r="1295" spans="1:9" x14ac:dyDescent="0.3">
      <c r="A1295" t="s">
        <v>9</v>
      </c>
      <c r="B1295">
        <v>13.583</v>
      </c>
      <c r="C1295">
        <v>21599</v>
      </c>
      <c r="D1295" t="s">
        <v>5966</v>
      </c>
      <c r="E1295" t="s">
        <v>5967</v>
      </c>
      <c r="F1295" t="s">
        <v>3820</v>
      </c>
      <c r="G1295" t="s">
        <v>3821</v>
      </c>
      <c r="H1295" t="s">
        <v>3822</v>
      </c>
      <c r="I1295">
        <v>53187</v>
      </c>
    </row>
    <row r="1296" spans="1:9" x14ac:dyDescent="0.3">
      <c r="A1296" t="s">
        <v>9</v>
      </c>
      <c r="B1296">
        <v>13.583</v>
      </c>
      <c r="C1296">
        <v>21599</v>
      </c>
      <c r="D1296" t="s">
        <v>5987</v>
      </c>
      <c r="E1296" t="s">
        <v>5988</v>
      </c>
      <c r="F1296" t="s">
        <v>3820</v>
      </c>
      <c r="G1296" t="s">
        <v>3821</v>
      </c>
      <c r="H1296" t="s">
        <v>4079</v>
      </c>
      <c r="I1296">
        <v>53187</v>
      </c>
    </row>
    <row r="1297" spans="1:9" x14ac:dyDescent="0.3">
      <c r="A1297" t="s">
        <v>9</v>
      </c>
      <c r="B1297">
        <v>13.583</v>
      </c>
      <c r="C1297">
        <v>21599</v>
      </c>
      <c r="D1297" t="s">
        <v>6262</v>
      </c>
      <c r="E1297" t="s">
        <v>6263</v>
      </c>
      <c r="F1297" t="s">
        <v>3820</v>
      </c>
      <c r="G1297" t="s">
        <v>3821</v>
      </c>
      <c r="H1297" t="s">
        <v>3822</v>
      </c>
      <c r="I1297">
        <v>53187</v>
      </c>
    </row>
    <row r="1298" spans="1:9" x14ac:dyDescent="0.3">
      <c r="A1298" t="s">
        <v>9</v>
      </c>
      <c r="B1298">
        <v>13.583</v>
      </c>
      <c r="C1298">
        <v>21599</v>
      </c>
      <c r="D1298" t="s">
        <v>6276</v>
      </c>
      <c r="E1298" t="s">
        <v>6277</v>
      </c>
      <c r="F1298" t="s">
        <v>3820</v>
      </c>
      <c r="G1298" t="s">
        <v>3821</v>
      </c>
      <c r="H1298" t="s">
        <v>4079</v>
      </c>
      <c r="I1298">
        <v>53187</v>
      </c>
    </row>
    <row r="1299" spans="1:9" x14ac:dyDescent="0.3">
      <c r="A1299" t="s">
        <v>9</v>
      </c>
      <c r="B1299">
        <v>13.583</v>
      </c>
      <c r="C1299">
        <v>21599</v>
      </c>
      <c r="D1299" t="s">
        <v>6301</v>
      </c>
      <c r="E1299" t="s">
        <v>6302</v>
      </c>
      <c r="F1299" t="s">
        <v>3820</v>
      </c>
      <c r="G1299" t="s">
        <v>3821</v>
      </c>
      <c r="H1299" t="s">
        <v>3822</v>
      </c>
      <c r="I1299">
        <v>53187</v>
      </c>
    </row>
    <row r="1300" spans="1:9" x14ac:dyDescent="0.3">
      <c r="A1300" t="s">
        <v>9</v>
      </c>
      <c r="B1300">
        <v>13.583</v>
      </c>
      <c r="C1300">
        <v>21599</v>
      </c>
      <c r="D1300" t="s">
        <v>6321</v>
      </c>
      <c r="E1300" t="s">
        <v>6322</v>
      </c>
      <c r="F1300" t="s">
        <v>3820</v>
      </c>
      <c r="G1300" t="s">
        <v>3821</v>
      </c>
      <c r="H1300" t="s">
        <v>3822</v>
      </c>
      <c r="I1300">
        <v>53187</v>
      </c>
    </row>
    <row r="1301" spans="1:9" x14ac:dyDescent="0.3">
      <c r="A1301" t="s">
        <v>9</v>
      </c>
      <c r="B1301">
        <v>13.583</v>
      </c>
      <c r="C1301">
        <v>21599</v>
      </c>
      <c r="D1301" t="s">
        <v>6385</v>
      </c>
      <c r="E1301" t="s">
        <v>6386</v>
      </c>
      <c r="F1301" t="s">
        <v>3820</v>
      </c>
      <c r="G1301" t="s">
        <v>3821</v>
      </c>
      <c r="H1301" t="s">
        <v>4573</v>
      </c>
      <c r="I1301">
        <v>53187</v>
      </c>
    </row>
    <row r="1302" spans="1:9" x14ac:dyDescent="0.3">
      <c r="A1302" t="s">
        <v>9</v>
      </c>
      <c r="B1302">
        <v>13.583</v>
      </c>
      <c r="C1302">
        <v>21599</v>
      </c>
      <c r="D1302" t="s">
        <v>6675</v>
      </c>
      <c r="E1302" t="s">
        <v>6676</v>
      </c>
      <c r="F1302" t="s">
        <v>3820</v>
      </c>
      <c r="G1302" t="s">
        <v>3821</v>
      </c>
      <c r="H1302" t="s">
        <v>3822</v>
      </c>
      <c r="I1302">
        <v>53187</v>
      </c>
    </row>
    <row r="1303" spans="1:9" x14ac:dyDescent="0.3">
      <c r="A1303" t="s">
        <v>9</v>
      </c>
      <c r="B1303">
        <v>13.583</v>
      </c>
      <c r="C1303">
        <v>21599</v>
      </c>
      <c r="D1303" t="s">
        <v>6698</v>
      </c>
      <c r="E1303" t="s">
        <v>6699</v>
      </c>
      <c r="F1303" t="s">
        <v>3820</v>
      </c>
      <c r="G1303" t="s">
        <v>3821</v>
      </c>
      <c r="H1303" t="s">
        <v>3822</v>
      </c>
      <c r="I1303">
        <v>53187</v>
      </c>
    </row>
    <row r="1304" spans="1:9" x14ac:dyDescent="0.3">
      <c r="A1304" t="s">
        <v>9</v>
      </c>
      <c r="B1304">
        <v>13.583</v>
      </c>
      <c r="C1304">
        <v>21599</v>
      </c>
      <c r="D1304" t="s">
        <v>6763</v>
      </c>
      <c r="E1304" t="s">
        <v>6764</v>
      </c>
      <c r="F1304" t="s">
        <v>3820</v>
      </c>
      <c r="G1304" t="s">
        <v>3821</v>
      </c>
      <c r="H1304" t="s">
        <v>4079</v>
      </c>
      <c r="I1304">
        <v>53187</v>
      </c>
    </row>
    <row r="1305" spans="1:9" x14ac:dyDescent="0.3">
      <c r="A1305" t="s">
        <v>9</v>
      </c>
      <c r="B1305">
        <v>13.583</v>
      </c>
      <c r="C1305">
        <v>21599</v>
      </c>
      <c r="D1305" t="s">
        <v>6813</v>
      </c>
      <c r="E1305" t="s">
        <v>6814</v>
      </c>
      <c r="F1305" t="s">
        <v>3820</v>
      </c>
      <c r="G1305" t="s">
        <v>3821</v>
      </c>
      <c r="H1305" t="s">
        <v>4079</v>
      </c>
      <c r="I1305">
        <v>53187</v>
      </c>
    </row>
    <row r="1306" spans="1:9" x14ac:dyDescent="0.3">
      <c r="A1306" t="s">
        <v>9</v>
      </c>
      <c r="B1306">
        <v>13.583</v>
      </c>
      <c r="C1306">
        <v>21599</v>
      </c>
      <c r="D1306" t="s">
        <v>7276</v>
      </c>
      <c r="E1306" t="s">
        <v>7277</v>
      </c>
      <c r="F1306" t="s">
        <v>3820</v>
      </c>
      <c r="G1306" t="s">
        <v>3821</v>
      </c>
      <c r="H1306" t="s">
        <v>4573</v>
      </c>
      <c r="I1306">
        <v>53187</v>
      </c>
    </row>
    <row r="1307" spans="1:9" x14ac:dyDescent="0.3">
      <c r="A1307" t="s">
        <v>9</v>
      </c>
      <c r="B1307">
        <v>13.583</v>
      </c>
      <c r="C1307">
        <v>21599</v>
      </c>
      <c r="D1307" t="s">
        <v>7300</v>
      </c>
      <c r="E1307" t="s">
        <v>7301</v>
      </c>
      <c r="F1307" t="s">
        <v>3820</v>
      </c>
      <c r="G1307" t="s">
        <v>3821</v>
      </c>
      <c r="H1307" t="s">
        <v>3822</v>
      </c>
      <c r="I1307">
        <v>53187</v>
      </c>
    </row>
    <row r="1308" spans="1:9" x14ac:dyDescent="0.3">
      <c r="A1308" t="s">
        <v>9</v>
      </c>
      <c r="B1308">
        <v>13.583</v>
      </c>
      <c r="C1308">
        <v>21599</v>
      </c>
      <c r="D1308" t="s">
        <v>7334</v>
      </c>
      <c r="E1308" t="s">
        <v>7335</v>
      </c>
      <c r="F1308" t="s">
        <v>3820</v>
      </c>
      <c r="G1308" t="s">
        <v>3821</v>
      </c>
      <c r="H1308" t="s">
        <v>4079</v>
      </c>
      <c r="I1308">
        <v>53187</v>
      </c>
    </row>
    <row r="1309" spans="1:9" x14ac:dyDescent="0.3">
      <c r="A1309" t="s">
        <v>9</v>
      </c>
      <c r="B1309">
        <v>13.583</v>
      </c>
      <c r="C1309">
        <v>21599</v>
      </c>
      <c r="D1309" t="s">
        <v>7398</v>
      </c>
      <c r="E1309" t="s">
        <v>7399</v>
      </c>
      <c r="F1309" t="s">
        <v>3820</v>
      </c>
      <c r="G1309" t="s">
        <v>3821</v>
      </c>
      <c r="H1309" t="s">
        <v>4573</v>
      </c>
      <c r="I1309">
        <v>53187</v>
      </c>
    </row>
    <row r="1310" spans="1:9" x14ac:dyDescent="0.3">
      <c r="A1310" t="s">
        <v>9</v>
      </c>
      <c r="B1310">
        <v>13.583</v>
      </c>
      <c r="C1310">
        <v>21599</v>
      </c>
      <c r="D1310" t="s">
        <v>7664</v>
      </c>
      <c r="E1310" t="s">
        <v>7665</v>
      </c>
      <c r="F1310" t="s">
        <v>3820</v>
      </c>
      <c r="G1310" t="s">
        <v>3821</v>
      </c>
      <c r="H1310" t="s">
        <v>4573</v>
      </c>
      <c r="I1310">
        <v>53187</v>
      </c>
    </row>
    <row r="1311" spans="1:9" x14ac:dyDescent="0.3">
      <c r="A1311" t="s">
        <v>9</v>
      </c>
      <c r="B1311">
        <v>13.583</v>
      </c>
      <c r="C1311">
        <v>21599</v>
      </c>
      <c r="D1311" t="s">
        <v>7703</v>
      </c>
      <c r="E1311" t="s">
        <v>7704</v>
      </c>
      <c r="F1311" t="s">
        <v>3820</v>
      </c>
      <c r="G1311" t="s">
        <v>3821</v>
      </c>
      <c r="H1311" t="s">
        <v>3822</v>
      </c>
      <c r="I1311">
        <v>53187</v>
      </c>
    </row>
    <row r="1312" spans="1:9" x14ac:dyDescent="0.3">
      <c r="A1312" t="s">
        <v>9</v>
      </c>
      <c r="B1312">
        <v>13.583</v>
      </c>
      <c r="C1312">
        <v>21599</v>
      </c>
      <c r="D1312" t="s">
        <v>8377</v>
      </c>
      <c r="E1312" t="s">
        <v>8378</v>
      </c>
      <c r="F1312" t="s">
        <v>3820</v>
      </c>
      <c r="G1312" t="s">
        <v>3821</v>
      </c>
      <c r="H1312" t="s">
        <v>4079</v>
      </c>
      <c r="I1312">
        <v>53187</v>
      </c>
    </row>
    <row r="1313" spans="1:9" x14ac:dyDescent="0.3">
      <c r="A1313" t="s">
        <v>9</v>
      </c>
      <c r="B1313">
        <v>13.583</v>
      </c>
      <c r="C1313">
        <v>21599</v>
      </c>
      <c r="D1313" t="s">
        <v>8722</v>
      </c>
      <c r="E1313" t="s">
        <v>8723</v>
      </c>
      <c r="F1313" t="s">
        <v>3820</v>
      </c>
      <c r="G1313" t="s">
        <v>3821</v>
      </c>
      <c r="H1313" t="s">
        <v>4573</v>
      </c>
      <c r="I1313">
        <v>53187</v>
      </c>
    </row>
    <row r="1314" spans="1:9" x14ac:dyDescent="0.3">
      <c r="A1314" t="s">
        <v>9</v>
      </c>
      <c r="B1314">
        <v>13.583</v>
      </c>
      <c r="C1314">
        <v>21599</v>
      </c>
      <c r="D1314" t="s">
        <v>8760</v>
      </c>
      <c r="E1314" t="s">
        <v>8761</v>
      </c>
      <c r="F1314" t="s">
        <v>3820</v>
      </c>
      <c r="G1314" t="s">
        <v>3821</v>
      </c>
      <c r="H1314" t="s">
        <v>4573</v>
      </c>
      <c r="I1314">
        <v>53187</v>
      </c>
    </row>
    <row r="1315" spans="1:9" x14ac:dyDescent="0.3">
      <c r="A1315" t="s">
        <v>9</v>
      </c>
      <c r="B1315">
        <v>13.583</v>
      </c>
      <c r="C1315">
        <v>21599</v>
      </c>
      <c r="D1315" t="s">
        <v>8779</v>
      </c>
      <c r="E1315" t="s">
        <v>8780</v>
      </c>
      <c r="F1315" t="s">
        <v>3820</v>
      </c>
      <c r="G1315" t="s">
        <v>3821</v>
      </c>
      <c r="H1315" t="s">
        <v>4573</v>
      </c>
      <c r="I1315">
        <v>53187</v>
      </c>
    </row>
    <row r="1316" spans="1:9" x14ac:dyDescent="0.3">
      <c r="A1316" t="s">
        <v>9</v>
      </c>
      <c r="B1316">
        <v>13.583</v>
      </c>
      <c r="C1316">
        <v>21599</v>
      </c>
      <c r="D1316" t="s">
        <v>8794</v>
      </c>
      <c r="E1316" t="s">
        <v>8795</v>
      </c>
      <c r="F1316" t="s">
        <v>3820</v>
      </c>
      <c r="G1316" t="s">
        <v>3821</v>
      </c>
      <c r="H1316" t="s">
        <v>3822</v>
      </c>
      <c r="I1316">
        <v>53187</v>
      </c>
    </row>
    <row r="1317" spans="1:9" x14ac:dyDescent="0.3">
      <c r="A1317" t="s">
        <v>9</v>
      </c>
      <c r="B1317">
        <v>13.583</v>
      </c>
      <c r="C1317">
        <v>21599</v>
      </c>
      <c r="D1317" t="s">
        <v>8845</v>
      </c>
      <c r="E1317" t="s">
        <v>8846</v>
      </c>
      <c r="F1317" t="s">
        <v>3820</v>
      </c>
      <c r="G1317" t="s">
        <v>3821</v>
      </c>
      <c r="H1317" t="s">
        <v>3822</v>
      </c>
      <c r="I1317">
        <v>53187</v>
      </c>
    </row>
    <row r="1318" spans="1:9" x14ac:dyDescent="0.3">
      <c r="A1318" t="s">
        <v>9</v>
      </c>
      <c r="B1318">
        <v>13.583</v>
      </c>
      <c r="C1318">
        <v>21599</v>
      </c>
      <c r="D1318" t="s">
        <v>9285</v>
      </c>
      <c r="E1318" t="s">
        <v>9286</v>
      </c>
      <c r="F1318" t="s">
        <v>3820</v>
      </c>
      <c r="G1318" t="s">
        <v>3821</v>
      </c>
      <c r="H1318" t="s">
        <v>4573</v>
      </c>
      <c r="I1318">
        <v>53187</v>
      </c>
    </row>
    <row r="1319" spans="1:9" x14ac:dyDescent="0.3">
      <c r="A1319" t="s">
        <v>9</v>
      </c>
      <c r="B1319">
        <v>13.583</v>
      </c>
      <c r="C1319">
        <v>21599</v>
      </c>
      <c r="D1319" t="s">
        <v>9311</v>
      </c>
      <c r="E1319" t="s">
        <v>9312</v>
      </c>
      <c r="F1319" t="s">
        <v>3820</v>
      </c>
      <c r="G1319" t="s">
        <v>3821</v>
      </c>
      <c r="H1319" t="s">
        <v>4079</v>
      </c>
      <c r="I1319">
        <v>53187</v>
      </c>
    </row>
    <row r="1320" spans="1:9" x14ac:dyDescent="0.3">
      <c r="A1320" t="s">
        <v>9</v>
      </c>
      <c r="B1320">
        <v>13.583</v>
      </c>
      <c r="C1320">
        <v>21599</v>
      </c>
      <c r="D1320" t="s">
        <v>9370</v>
      </c>
      <c r="E1320" t="s">
        <v>9371</v>
      </c>
      <c r="F1320" t="s">
        <v>3820</v>
      </c>
      <c r="G1320" t="s">
        <v>3821</v>
      </c>
      <c r="H1320" t="s">
        <v>4573</v>
      </c>
      <c r="I1320">
        <v>53187</v>
      </c>
    </row>
    <row r="1321" spans="1:9" x14ac:dyDescent="0.3">
      <c r="A1321" t="s">
        <v>9</v>
      </c>
      <c r="B1321">
        <v>13.583</v>
      </c>
      <c r="C1321">
        <v>21599</v>
      </c>
      <c r="D1321" t="s">
        <v>9513</v>
      </c>
      <c r="E1321" t="s">
        <v>9514</v>
      </c>
      <c r="F1321" t="s">
        <v>3820</v>
      </c>
      <c r="G1321" t="s">
        <v>3821</v>
      </c>
      <c r="H1321" t="s">
        <v>4573</v>
      </c>
      <c r="I1321">
        <v>53187</v>
      </c>
    </row>
    <row r="1322" spans="1:9" x14ac:dyDescent="0.3">
      <c r="A1322" t="s">
        <v>9</v>
      </c>
      <c r="B1322">
        <v>13.583</v>
      </c>
      <c r="C1322">
        <v>21599</v>
      </c>
      <c r="D1322" t="s">
        <v>9565</v>
      </c>
      <c r="E1322" t="s">
        <v>9566</v>
      </c>
      <c r="F1322" t="s">
        <v>3820</v>
      </c>
      <c r="G1322" t="s">
        <v>3821</v>
      </c>
      <c r="H1322" t="s">
        <v>4573</v>
      </c>
      <c r="I1322">
        <v>53187</v>
      </c>
    </row>
    <row r="1323" spans="1:9" x14ac:dyDescent="0.3">
      <c r="A1323" t="s">
        <v>9</v>
      </c>
      <c r="B1323">
        <v>13.583</v>
      </c>
      <c r="C1323">
        <v>21599</v>
      </c>
      <c r="D1323" t="s">
        <v>10270</v>
      </c>
      <c r="E1323" t="s">
        <v>10271</v>
      </c>
      <c r="F1323" t="s">
        <v>3820</v>
      </c>
      <c r="G1323" t="s">
        <v>3821</v>
      </c>
      <c r="H1323" t="s">
        <v>4573</v>
      </c>
      <c r="I1323">
        <v>53187</v>
      </c>
    </row>
    <row r="1324" spans="1:9" x14ac:dyDescent="0.3">
      <c r="A1324" t="s">
        <v>9</v>
      </c>
      <c r="B1324">
        <v>13.583</v>
      </c>
      <c r="C1324">
        <v>21599</v>
      </c>
      <c r="D1324" t="s">
        <v>10320</v>
      </c>
      <c r="E1324" t="s">
        <v>10321</v>
      </c>
      <c r="F1324" t="s">
        <v>3820</v>
      </c>
      <c r="G1324" t="s">
        <v>3821</v>
      </c>
      <c r="H1324" t="s">
        <v>4079</v>
      </c>
      <c r="I1324">
        <v>53187</v>
      </c>
    </row>
    <row r="1325" spans="1:9" x14ac:dyDescent="0.3">
      <c r="A1325" t="s">
        <v>9</v>
      </c>
      <c r="B1325">
        <v>13.583</v>
      </c>
      <c r="C1325">
        <v>21599</v>
      </c>
      <c r="D1325" t="s">
        <v>10703</v>
      </c>
      <c r="E1325" t="s">
        <v>10704</v>
      </c>
      <c r="F1325" t="s">
        <v>3820</v>
      </c>
      <c r="G1325" t="s">
        <v>3821</v>
      </c>
      <c r="H1325" t="s">
        <v>3822</v>
      </c>
      <c r="I1325">
        <v>53187</v>
      </c>
    </row>
    <row r="1326" spans="1:9" x14ac:dyDescent="0.3">
      <c r="A1326" t="s">
        <v>9</v>
      </c>
      <c r="B1326">
        <v>13.583</v>
      </c>
      <c r="C1326">
        <v>21599</v>
      </c>
      <c r="D1326" t="s">
        <v>10940</v>
      </c>
      <c r="E1326" t="s">
        <v>10941</v>
      </c>
      <c r="F1326" t="s">
        <v>3820</v>
      </c>
      <c r="G1326" t="s">
        <v>3821</v>
      </c>
      <c r="H1326" t="s">
        <v>4573</v>
      </c>
      <c r="I1326">
        <v>53187</v>
      </c>
    </row>
    <row r="1327" spans="1:9" x14ac:dyDescent="0.3">
      <c r="A1327" t="s">
        <v>9</v>
      </c>
      <c r="B1327">
        <v>13.583</v>
      </c>
      <c r="C1327">
        <v>21599</v>
      </c>
      <c r="D1327" t="s">
        <v>10996</v>
      </c>
      <c r="E1327" t="s">
        <v>10997</v>
      </c>
      <c r="F1327" t="s">
        <v>3820</v>
      </c>
      <c r="G1327" t="s">
        <v>3821</v>
      </c>
      <c r="H1327" t="s">
        <v>4573</v>
      </c>
      <c r="I1327">
        <v>53187</v>
      </c>
    </row>
    <row r="1328" spans="1:9" x14ac:dyDescent="0.3">
      <c r="A1328" t="s">
        <v>9</v>
      </c>
      <c r="B1328">
        <v>13.583</v>
      </c>
      <c r="C1328">
        <v>21599</v>
      </c>
      <c r="D1328" t="s">
        <v>11128</v>
      </c>
      <c r="E1328" t="s">
        <v>11129</v>
      </c>
      <c r="F1328" t="s">
        <v>3820</v>
      </c>
      <c r="G1328" t="s">
        <v>3821</v>
      </c>
      <c r="H1328" t="s">
        <v>3822</v>
      </c>
      <c r="I1328">
        <v>53187</v>
      </c>
    </row>
    <row r="1329" spans="1:9" x14ac:dyDescent="0.3">
      <c r="A1329" t="s">
        <v>9</v>
      </c>
      <c r="B1329">
        <v>13.583</v>
      </c>
      <c r="C1329">
        <v>21599</v>
      </c>
      <c r="D1329" t="s">
        <v>11250</v>
      </c>
      <c r="E1329" t="s">
        <v>11251</v>
      </c>
      <c r="F1329" t="s">
        <v>3820</v>
      </c>
      <c r="G1329" t="s">
        <v>3821</v>
      </c>
      <c r="H1329" t="s">
        <v>4079</v>
      </c>
      <c r="I1329">
        <v>53187</v>
      </c>
    </row>
    <row r="1330" spans="1:9" x14ac:dyDescent="0.3">
      <c r="A1330" t="s">
        <v>9</v>
      </c>
      <c r="B1330">
        <v>13.583</v>
      </c>
      <c r="C1330">
        <v>21599</v>
      </c>
      <c r="D1330" t="s">
        <v>11576</v>
      </c>
      <c r="E1330" t="s">
        <v>11577</v>
      </c>
      <c r="F1330" t="s">
        <v>3820</v>
      </c>
      <c r="G1330" t="s">
        <v>3821</v>
      </c>
      <c r="H1330" t="s">
        <v>4573</v>
      </c>
      <c r="I1330">
        <v>53187</v>
      </c>
    </row>
    <row r="1331" spans="1:9" x14ac:dyDescent="0.3">
      <c r="A1331" t="s">
        <v>9</v>
      </c>
      <c r="B1331">
        <v>13.583</v>
      </c>
      <c r="C1331">
        <v>21599</v>
      </c>
      <c r="D1331" t="s">
        <v>11595</v>
      </c>
      <c r="E1331" t="s">
        <v>11596</v>
      </c>
      <c r="F1331" t="s">
        <v>3820</v>
      </c>
      <c r="G1331" t="s">
        <v>3821</v>
      </c>
      <c r="H1331" t="s">
        <v>4079</v>
      </c>
      <c r="I1331">
        <v>53187</v>
      </c>
    </row>
    <row r="1332" spans="1:9" x14ac:dyDescent="0.3">
      <c r="A1332" t="s">
        <v>9</v>
      </c>
      <c r="B1332">
        <v>13.583</v>
      </c>
      <c r="C1332">
        <v>21599</v>
      </c>
      <c r="D1332" t="s">
        <v>11609</v>
      </c>
      <c r="E1332" t="s">
        <v>11610</v>
      </c>
      <c r="F1332" t="s">
        <v>3820</v>
      </c>
      <c r="G1332" t="s">
        <v>3821</v>
      </c>
      <c r="H1332" t="s">
        <v>3822</v>
      </c>
      <c r="I1332">
        <v>53187</v>
      </c>
    </row>
    <row r="1333" spans="1:9" x14ac:dyDescent="0.3">
      <c r="A1333" t="s">
        <v>9</v>
      </c>
      <c r="B1333">
        <v>13.583</v>
      </c>
      <c r="C1333">
        <v>21599</v>
      </c>
      <c r="D1333" t="s">
        <v>11744</v>
      </c>
      <c r="E1333" t="s">
        <v>11745</v>
      </c>
      <c r="F1333" t="s">
        <v>3820</v>
      </c>
      <c r="G1333" t="s">
        <v>3821</v>
      </c>
      <c r="H1333" t="s">
        <v>3822</v>
      </c>
      <c r="I1333">
        <v>53187</v>
      </c>
    </row>
    <row r="1334" spans="1:9" x14ac:dyDescent="0.3">
      <c r="A1334" t="s">
        <v>9</v>
      </c>
      <c r="B1334">
        <v>13.583</v>
      </c>
      <c r="C1334">
        <v>21599</v>
      </c>
      <c r="D1334" t="s">
        <v>11781</v>
      </c>
      <c r="E1334" t="s">
        <v>11782</v>
      </c>
      <c r="F1334" t="s">
        <v>3820</v>
      </c>
      <c r="G1334" t="s">
        <v>3821</v>
      </c>
      <c r="H1334" t="s">
        <v>3822</v>
      </c>
      <c r="I1334">
        <v>53187</v>
      </c>
    </row>
    <row r="1335" spans="1:9" x14ac:dyDescent="0.3">
      <c r="A1335" t="s">
        <v>9</v>
      </c>
      <c r="B1335">
        <v>13.583</v>
      </c>
      <c r="C1335">
        <v>21599</v>
      </c>
      <c r="D1335" t="s">
        <v>11870</v>
      </c>
      <c r="E1335" t="s">
        <v>11871</v>
      </c>
      <c r="F1335" t="s">
        <v>3820</v>
      </c>
      <c r="G1335" t="s">
        <v>3821</v>
      </c>
      <c r="H1335" t="s">
        <v>3822</v>
      </c>
      <c r="I1335">
        <v>53187</v>
      </c>
    </row>
    <row r="1336" spans="1:9" x14ac:dyDescent="0.3">
      <c r="A1336" t="s">
        <v>9</v>
      </c>
      <c r="B1336">
        <v>13.583</v>
      </c>
      <c r="C1336">
        <v>21599</v>
      </c>
      <c r="D1336" t="s">
        <v>11888</v>
      </c>
      <c r="E1336" t="s">
        <v>11889</v>
      </c>
      <c r="F1336" t="s">
        <v>3820</v>
      </c>
      <c r="G1336" t="s">
        <v>3821</v>
      </c>
      <c r="H1336" t="s">
        <v>3822</v>
      </c>
      <c r="I1336">
        <v>53187</v>
      </c>
    </row>
    <row r="1337" spans="1:9" x14ac:dyDescent="0.3">
      <c r="A1337" t="s">
        <v>9</v>
      </c>
      <c r="B1337">
        <v>13.583</v>
      </c>
      <c r="C1337">
        <v>21599</v>
      </c>
      <c r="D1337" t="s">
        <v>12240</v>
      </c>
      <c r="E1337" t="s">
        <v>12241</v>
      </c>
      <c r="F1337" t="s">
        <v>3820</v>
      </c>
      <c r="G1337" t="s">
        <v>3821</v>
      </c>
      <c r="H1337" t="s">
        <v>4573</v>
      </c>
      <c r="I1337">
        <v>53187</v>
      </c>
    </row>
    <row r="1338" spans="1:9" x14ac:dyDescent="0.3">
      <c r="A1338" t="s">
        <v>9</v>
      </c>
      <c r="B1338">
        <v>13.583</v>
      </c>
      <c r="C1338">
        <v>21599</v>
      </c>
      <c r="D1338" t="s">
        <v>12295</v>
      </c>
      <c r="E1338" t="s">
        <v>12296</v>
      </c>
      <c r="F1338" t="s">
        <v>3820</v>
      </c>
      <c r="G1338" t="s">
        <v>3821</v>
      </c>
      <c r="H1338" t="s">
        <v>4573</v>
      </c>
      <c r="I1338">
        <v>53187</v>
      </c>
    </row>
    <row r="1339" spans="1:9" x14ac:dyDescent="0.3">
      <c r="A1339" t="s">
        <v>9</v>
      </c>
      <c r="B1339">
        <v>13.583</v>
      </c>
      <c r="C1339">
        <v>21599</v>
      </c>
      <c r="D1339" t="s">
        <v>12555</v>
      </c>
      <c r="E1339" t="s">
        <v>12556</v>
      </c>
      <c r="F1339" t="s">
        <v>3820</v>
      </c>
      <c r="G1339" t="s">
        <v>3821</v>
      </c>
      <c r="H1339" t="s">
        <v>3822</v>
      </c>
      <c r="I1339">
        <v>53187</v>
      </c>
    </row>
    <row r="1340" spans="1:9" x14ac:dyDescent="0.3">
      <c r="A1340" t="s">
        <v>9</v>
      </c>
      <c r="B1340">
        <v>13.583</v>
      </c>
      <c r="C1340">
        <v>21599</v>
      </c>
      <c r="D1340" t="s">
        <v>12717</v>
      </c>
      <c r="E1340" t="s">
        <v>12718</v>
      </c>
      <c r="F1340" t="s">
        <v>3820</v>
      </c>
      <c r="G1340" t="s">
        <v>3821</v>
      </c>
      <c r="H1340" t="s">
        <v>3822</v>
      </c>
      <c r="I1340">
        <v>53187</v>
      </c>
    </row>
    <row r="1341" spans="1:9" x14ac:dyDescent="0.3">
      <c r="A1341" t="s">
        <v>9</v>
      </c>
      <c r="B1341">
        <v>13.583</v>
      </c>
      <c r="C1341">
        <v>21599</v>
      </c>
      <c r="D1341" t="s">
        <v>12892</v>
      </c>
      <c r="E1341" t="s">
        <v>12893</v>
      </c>
      <c r="F1341" t="s">
        <v>3820</v>
      </c>
      <c r="G1341" t="s">
        <v>3821</v>
      </c>
      <c r="H1341" t="s">
        <v>4079</v>
      </c>
      <c r="I1341">
        <v>53187</v>
      </c>
    </row>
    <row r="1342" spans="1:9" x14ac:dyDescent="0.3">
      <c r="A1342" t="s">
        <v>9</v>
      </c>
      <c r="B1342">
        <v>13.583</v>
      </c>
      <c r="C1342">
        <v>21599</v>
      </c>
      <c r="D1342" t="s">
        <v>13081</v>
      </c>
      <c r="E1342" t="s">
        <v>13082</v>
      </c>
      <c r="F1342" t="s">
        <v>3820</v>
      </c>
      <c r="G1342" t="s">
        <v>3821</v>
      </c>
      <c r="H1342" t="s">
        <v>4573</v>
      </c>
      <c r="I1342">
        <v>53187</v>
      </c>
    </row>
    <row r="1343" spans="1:9" x14ac:dyDescent="0.3">
      <c r="A1343" t="s">
        <v>9</v>
      </c>
      <c r="B1343">
        <v>13.583</v>
      </c>
      <c r="C1343">
        <v>21599</v>
      </c>
      <c r="D1343" t="s">
        <v>13541</v>
      </c>
      <c r="E1343" t="s">
        <v>13542</v>
      </c>
      <c r="F1343" t="s">
        <v>3820</v>
      </c>
      <c r="G1343" t="s">
        <v>3821</v>
      </c>
      <c r="H1343" t="s">
        <v>3822</v>
      </c>
      <c r="I1343">
        <v>53187</v>
      </c>
    </row>
    <row r="1344" spans="1:9" x14ac:dyDescent="0.3">
      <c r="A1344" t="s">
        <v>9</v>
      </c>
      <c r="B1344">
        <v>13.583</v>
      </c>
      <c r="C1344">
        <v>21599</v>
      </c>
      <c r="D1344" t="s">
        <v>13634</v>
      </c>
      <c r="E1344" t="s">
        <v>13635</v>
      </c>
      <c r="F1344" t="s">
        <v>3820</v>
      </c>
      <c r="G1344" t="s">
        <v>3821</v>
      </c>
      <c r="H1344" t="s">
        <v>4573</v>
      </c>
      <c r="I1344">
        <v>53187</v>
      </c>
    </row>
    <row r="1345" spans="1:9" x14ac:dyDescent="0.3">
      <c r="A1345" t="s">
        <v>9</v>
      </c>
      <c r="B1345">
        <v>13.583</v>
      </c>
      <c r="C1345">
        <v>21599</v>
      </c>
      <c r="D1345" t="s">
        <v>13674</v>
      </c>
      <c r="E1345" t="s">
        <v>13675</v>
      </c>
      <c r="F1345" t="s">
        <v>3820</v>
      </c>
      <c r="G1345" t="s">
        <v>3821</v>
      </c>
      <c r="H1345" t="s">
        <v>4573</v>
      </c>
      <c r="I1345">
        <v>53187</v>
      </c>
    </row>
    <row r="1346" spans="1:9" x14ac:dyDescent="0.3">
      <c r="A1346" t="s">
        <v>9</v>
      </c>
      <c r="B1346">
        <v>13.583</v>
      </c>
      <c r="C1346">
        <v>21599</v>
      </c>
      <c r="D1346" t="s">
        <v>13753</v>
      </c>
      <c r="E1346" t="s">
        <v>13754</v>
      </c>
      <c r="F1346" t="s">
        <v>3820</v>
      </c>
      <c r="G1346" t="s">
        <v>3821</v>
      </c>
      <c r="H1346" t="s">
        <v>3822</v>
      </c>
      <c r="I1346">
        <v>53187</v>
      </c>
    </row>
    <row r="1347" spans="1:9" x14ac:dyDescent="0.3">
      <c r="A1347" t="s">
        <v>9</v>
      </c>
      <c r="B1347">
        <v>13.583</v>
      </c>
      <c r="C1347">
        <v>21599</v>
      </c>
      <c r="D1347" t="s">
        <v>14139</v>
      </c>
      <c r="E1347" t="s">
        <v>14140</v>
      </c>
      <c r="F1347" t="s">
        <v>3820</v>
      </c>
      <c r="G1347" t="s">
        <v>3821</v>
      </c>
      <c r="H1347" t="s">
        <v>4079</v>
      </c>
      <c r="I1347">
        <v>53187</v>
      </c>
    </row>
    <row r="1348" spans="1:9" x14ac:dyDescent="0.3">
      <c r="A1348" t="s">
        <v>9</v>
      </c>
      <c r="B1348">
        <v>13.583</v>
      </c>
      <c r="C1348">
        <v>21599</v>
      </c>
      <c r="D1348" t="s">
        <v>14198</v>
      </c>
      <c r="E1348" t="s">
        <v>14199</v>
      </c>
      <c r="F1348" t="s">
        <v>3820</v>
      </c>
      <c r="G1348" t="s">
        <v>3821</v>
      </c>
      <c r="H1348" t="s">
        <v>4573</v>
      </c>
      <c r="I1348">
        <v>53187</v>
      </c>
    </row>
    <row r="1349" spans="1:9" x14ac:dyDescent="0.3">
      <c r="A1349" t="s">
        <v>9</v>
      </c>
      <c r="B1349">
        <v>13.583</v>
      </c>
      <c r="C1349">
        <v>21599</v>
      </c>
      <c r="D1349" t="s">
        <v>14258</v>
      </c>
      <c r="E1349" t="s">
        <v>14259</v>
      </c>
      <c r="F1349" t="s">
        <v>3820</v>
      </c>
      <c r="G1349" t="s">
        <v>3821</v>
      </c>
      <c r="H1349" t="s">
        <v>3822</v>
      </c>
      <c r="I1349">
        <v>53187</v>
      </c>
    </row>
    <row r="1350" spans="1:9" x14ac:dyDescent="0.3">
      <c r="A1350" t="s">
        <v>9</v>
      </c>
      <c r="B1350">
        <v>13.583</v>
      </c>
      <c r="C1350">
        <v>21599</v>
      </c>
      <c r="D1350" t="s">
        <v>14284</v>
      </c>
      <c r="E1350" t="s">
        <v>14285</v>
      </c>
      <c r="F1350" t="s">
        <v>3820</v>
      </c>
      <c r="G1350" t="s">
        <v>3821</v>
      </c>
      <c r="H1350" t="s">
        <v>3822</v>
      </c>
      <c r="I1350">
        <v>53187</v>
      </c>
    </row>
    <row r="1351" spans="1:9" x14ac:dyDescent="0.3">
      <c r="A1351" t="s">
        <v>9</v>
      </c>
      <c r="B1351">
        <v>13.583</v>
      </c>
      <c r="C1351">
        <v>21599</v>
      </c>
      <c r="D1351" t="s">
        <v>14425</v>
      </c>
      <c r="E1351" t="s">
        <v>14426</v>
      </c>
      <c r="F1351" t="s">
        <v>3820</v>
      </c>
      <c r="G1351" t="s">
        <v>3821</v>
      </c>
      <c r="H1351" t="s">
        <v>4079</v>
      </c>
      <c r="I1351">
        <v>53187</v>
      </c>
    </row>
    <row r="1352" spans="1:9" x14ac:dyDescent="0.3">
      <c r="A1352" t="s">
        <v>9</v>
      </c>
      <c r="B1352">
        <v>13.583</v>
      </c>
      <c r="C1352">
        <v>21599</v>
      </c>
      <c r="D1352" t="s">
        <v>14465</v>
      </c>
      <c r="E1352" t="s">
        <v>14466</v>
      </c>
      <c r="F1352" t="s">
        <v>3820</v>
      </c>
      <c r="G1352" t="s">
        <v>3821</v>
      </c>
      <c r="H1352" t="s">
        <v>4079</v>
      </c>
      <c r="I1352">
        <v>53187</v>
      </c>
    </row>
    <row r="1353" spans="1:9" x14ac:dyDescent="0.3">
      <c r="A1353" t="s">
        <v>9</v>
      </c>
      <c r="B1353">
        <v>13.583</v>
      </c>
      <c r="C1353">
        <v>21599</v>
      </c>
      <c r="D1353" t="s">
        <v>14504</v>
      </c>
      <c r="E1353" t="s">
        <v>14505</v>
      </c>
      <c r="F1353" t="s">
        <v>3820</v>
      </c>
      <c r="G1353" t="s">
        <v>3821</v>
      </c>
      <c r="H1353" t="s">
        <v>3822</v>
      </c>
      <c r="I1353">
        <v>53187</v>
      </c>
    </row>
    <row r="1354" spans="1:9" x14ac:dyDescent="0.3">
      <c r="A1354" t="s">
        <v>9</v>
      </c>
      <c r="B1354">
        <v>13.583</v>
      </c>
      <c r="C1354">
        <v>21599</v>
      </c>
      <c r="D1354" t="s">
        <v>14695</v>
      </c>
      <c r="E1354" t="s">
        <v>14696</v>
      </c>
      <c r="F1354" t="s">
        <v>3820</v>
      </c>
      <c r="G1354" t="s">
        <v>3821</v>
      </c>
      <c r="H1354" t="s">
        <v>4573</v>
      </c>
      <c r="I1354">
        <v>53187</v>
      </c>
    </row>
    <row r="1355" spans="1:9" x14ac:dyDescent="0.3">
      <c r="A1355" t="s">
        <v>9</v>
      </c>
      <c r="B1355">
        <v>13.583</v>
      </c>
      <c r="C1355">
        <v>21599</v>
      </c>
      <c r="D1355" t="s">
        <v>14999</v>
      </c>
      <c r="E1355" t="s">
        <v>15000</v>
      </c>
      <c r="F1355" t="s">
        <v>3820</v>
      </c>
      <c r="G1355" t="s">
        <v>3821</v>
      </c>
      <c r="H1355" t="s">
        <v>4079</v>
      </c>
      <c r="I1355">
        <v>53187</v>
      </c>
    </row>
    <row r="1356" spans="1:9" x14ac:dyDescent="0.3">
      <c r="A1356" t="s">
        <v>9</v>
      </c>
      <c r="B1356">
        <v>13.583</v>
      </c>
      <c r="C1356">
        <v>21599</v>
      </c>
      <c r="D1356" t="s">
        <v>15045</v>
      </c>
      <c r="E1356" t="s">
        <v>15046</v>
      </c>
      <c r="F1356" t="s">
        <v>3820</v>
      </c>
      <c r="G1356" t="s">
        <v>3821</v>
      </c>
      <c r="H1356" t="s">
        <v>4079</v>
      </c>
      <c r="I1356">
        <v>53187</v>
      </c>
    </row>
    <row r="1357" spans="1:9" x14ac:dyDescent="0.3">
      <c r="A1357" t="s">
        <v>9</v>
      </c>
      <c r="B1357">
        <v>13.583</v>
      </c>
      <c r="C1357">
        <v>21599</v>
      </c>
      <c r="D1357" t="s">
        <v>15811</v>
      </c>
      <c r="E1357" t="s">
        <v>15812</v>
      </c>
      <c r="F1357" t="s">
        <v>3820</v>
      </c>
      <c r="G1357" t="s">
        <v>3821</v>
      </c>
      <c r="H1357" t="s">
        <v>4079</v>
      </c>
      <c r="I1357">
        <v>53187</v>
      </c>
    </row>
    <row r="1358" spans="1:9" x14ac:dyDescent="0.3">
      <c r="A1358" t="s">
        <v>9</v>
      </c>
      <c r="B1358">
        <v>13.583</v>
      </c>
      <c r="C1358">
        <v>21599</v>
      </c>
      <c r="D1358" t="s">
        <v>16154</v>
      </c>
      <c r="E1358" t="s">
        <v>16155</v>
      </c>
      <c r="F1358" t="s">
        <v>3820</v>
      </c>
      <c r="G1358" t="s">
        <v>3821</v>
      </c>
      <c r="H1358" t="s">
        <v>4573</v>
      </c>
      <c r="I1358">
        <v>53187</v>
      </c>
    </row>
    <row r="1359" spans="1:9" x14ac:dyDescent="0.3">
      <c r="A1359" t="s">
        <v>9</v>
      </c>
      <c r="B1359">
        <v>13.583</v>
      </c>
      <c r="C1359">
        <v>21599</v>
      </c>
      <c r="D1359" t="s">
        <v>16174</v>
      </c>
      <c r="E1359" t="s">
        <v>16175</v>
      </c>
      <c r="F1359" t="s">
        <v>3820</v>
      </c>
      <c r="G1359" t="s">
        <v>3821</v>
      </c>
      <c r="H1359" t="s">
        <v>3822</v>
      </c>
      <c r="I1359">
        <v>53187</v>
      </c>
    </row>
    <row r="1360" spans="1:9" x14ac:dyDescent="0.3">
      <c r="A1360" t="s">
        <v>9</v>
      </c>
      <c r="B1360">
        <v>13.583</v>
      </c>
      <c r="C1360">
        <v>21599</v>
      </c>
      <c r="D1360" t="s">
        <v>16235</v>
      </c>
      <c r="E1360" t="s">
        <v>16236</v>
      </c>
      <c r="F1360" t="s">
        <v>3820</v>
      </c>
      <c r="G1360" t="s">
        <v>3821</v>
      </c>
      <c r="H1360" t="s">
        <v>4573</v>
      </c>
      <c r="I1360">
        <v>53187</v>
      </c>
    </row>
    <row r="1361" spans="1:9" x14ac:dyDescent="0.3">
      <c r="A1361" t="s">
        <v>9</v>
      </c>
      <c r="B1361">
        <v>13.583</v>
      </c>
      <c r="C1361">
        <v>21599</v>
      </c>
      <c r="D1361" t="s">
        <v>16395</v>
      </c>
      <c r="E1361" t="s">
        <v>16396</v>
      </c>
      <c r="F1361" t="s">
        <v>3820</v>
      </c>
      <c r="G1361" t="s">
        <v>3821</v>
      </c>
      <c r="H1361" t="s">
        <v>3822</v>
      </c>
      <c r="I1361">
        <v>53187</v>
      </c>
    </row>
    <row r="1362" spans="1:9" x14ac:dyDescent="0.3">
      <c r="A1362" t="s">
        <v>9</v>
      </c>
      <c r="B1362">
        <v>13.583</v>
      </c>
      <c r="C1362">
        <v>21599</v>
      </c>
      <c r="D1362" t="s">
        <v>16418</v>
      </c>
      <c r="E1362" t="s">
        <v>16419</v>
      </c>
      <c r="F1362" t="s">
        <v>3820</v>
      </c>
      <c r="G1362" t="s">
        <v>3821</v>
      </c>
      <c r="H1362" t="s">
        <v>4079</v>
      </c>
      <c r="I1362">
        <v>53187</v>
      </c>
    </row>
    <row r="1363" spans="1:9" x14ac:dyDescent="0.3">
      <c r="A1363" t="s">
        <v>9</v>
      </c>
      <c r="B1363">
        <v>13.583</v>
      </c>
      <c r="C1363">
        <v>21599</v>
      </c>
      <c r="D1363" t="s">
        <v>16460</v>
      </c>
      <c r="E1363" t="s">
        <v>16461</v>
      </c>
      <c r="F1363" t="s">
        <v>3820</v>
      </c>
      <c r="G1363" t="s">
        <v>3821</v>
      </c>
      <c r="H1363" t="s">
        <v>4573</v>
      </c>
      <c r="I1363">
        <v>53187</v>
      </c>
    </row>
    <row r="1364" spans="1:9" x14ac:dyDescent="0.3">
      <c r="A1364" t="s">
        <v>9</v>
      </c>
      <c r="B1364">
        <v>13.583</v>
      </c>
      <c r="C1364">
        <v>21599</v>
      </c>
      <c r="D1364" t="s">
        <v>16995</v>
      </c>
      <c r="E1364" t="s">
        <v>16996</v>
      </c>
      <c r="F1364" t="s">
        <v>3820</v>
      </c>
      <c r="G1364" t="s">
        <v>3821</v>
      </c>
      <c r="H1364" t="s">
        <v>4079</v>
      </c>
      <c r="I1364">
        <v>53187</v>
      </c>
    </row>
    <row r="1365" spans="1:9" x14ac:dyDescent="0.3">
      <c r="A1365" t="s">
        <v>9</v>
      </c>
      <c r="B1365">
        <v>13.583</v>
      </c>
      <c r="C1365">
        <v>21599</v>
      </c>
      <c r="D1365" t="s">
        <v>17014</v>
      </c>
      <c r="E1365" t="s">
        <v>17015</v>
      </c>
      <c r="F1365" t="s">
        <v>3820</v>
      </c>
      <c r="G1365" t="s">
        <v>3821</v>
      </c>
      <c r="H1365" t="s">
        <v>3822</v>
      </c>
      <c r="I1365">
        <v>53187</v>
      </c>
    </row>
    <row r="1366" spans="1:9" x14ac:dyDescent="0.3">
      <c r="A1366" t="s">
        <v>9</v>
      </c>
      <c r="B1366">
        <v>13.583</v>
      </c>
      <c r="C1366">
        <v>21599</v>
      </c>
      <c r="D1366" t="s">
        <v>17205</v>
      </c>
      <c r="E1366" t="s">
        <v>17206</v>
      </c>
      <c r="F1366" t="s">
        <v>3820</v>
      </c>
      <c r="G1366" t="s">
        <v>3821</v>
      </c>
      <c r="H1366" t="s">
        <v>4573</v>
      </c>
      <c r="I1366">
        <v>53187</v>
      </c>
    </row>
    <row r="1367" spans="1:9" x14ac:dyDescent="0.3">
      <c r="A1367" t="s">
        <v>9</v>
      </c>
      <c r="B1367">
        <v>13.583</v>
      </c>
      <c r="C1367">
        <v>21599</v>
      </c>
      <c r="D1367" t="s">
        <v>17246</v>
      </c>
      <c r="E1367" t="s">
        <v>17247</v>
      </c>
      <c r="F1367" t="s">
        <v>3820</v>
      </c>
      <c r="G1367" t="s">
        <v>3821</v>
      </c>
      <c r="H1367" t="s">
        <v>3822</v>
      </c>
      <c r="I1367">
        <v>53187</v>
      </c>
    </row>
    <row r="1368" spans="1:9" x14ac:dyDescent="0.3">
      <c r="A1368" t="s">
        <v>9</v>
      </c>
      <c r="B1368">
        <v>13.583</v>
      </c>
      <c r="C1368">
        <v>21599</v>
      </c>
      <c r="D1368" t="s">
        <v>17464</v>
      </c>
      <c r="E1368" t="s">
        <v>17465</v>
      </c>
      <c r="F1368" t="s">
        <v>3820</v>
      </c>
      <c r="G1368" t="s">
        <v>3821</v>
      </c>
      <c r="H1368" t="s">
        <v>4079</v>
      </c>
      <c r="I1368">
        <v>53187</v>
      </c>
    </row>
    <row r="1369" spans="1:9" x14ac:dyDescent="0.3">
      <c r="A1369" t="s">
        <v>9</v>
      </c>
      <c r="B1369">
        <v>13.583</v>
      </c>
      <c r="C1369">
        <v>21599</v>
      </c>
      <c r="D1369" t="s">
        <v>17480</v>
      </c>
      <c r="E1369" t="s">
        <v>17481</v>
      </c>
      <c r="F1369" t="s">
        <v>3820</v>
      </c>
      <c r="G1369" t="s">
        <v>3821</v>
      </c>
      <c r="H1369" t="s">
        <v>4079</v>
      </c>
      <c r="I1369">
        <v>53187</v>
      </c>
    </row>
    <row r="1370" spans="1:9" x14ac:dyDescent="0.3">
      <c r="A1370" t="s">
        <v>9</v>
      </c>
      <c r="B1370">
        <v>13.583</v>
      </c>
      <c r="C1370">
        <v>21599</v>
      </c>
      <c r="D1370" t="s">
        <v>17617</v>
      </c>
      <c r="E1370" t="s">
        <v>17618</v>
      </c>
      <c r="F1370" t="s">
        <v>3820</v>
      </c>
      <c r="G1370" t="s">
        <v>3821</v>
      </c>
      <c r="H1370" t="s">
        <v>3822</v>
      </c>
      <c r="I1370">
        <v>53187</v>
      </c>
    </row>
    <row r="1371" spans="1:9" x14ac:dyDescent="0.3">
      <c r="A1371" t="s">
        <v>9</v>
      </c>
      <c r="B1371">
        <v>13.583</v>
      </c>
      <c r="C1371">
        <v>21599</v>
      </c>
      <c r="D1371" t="s">
        <v>17697</v>
      </c>
      <c r="E1371" t="s">
        <v>17698</v>
      </c>
      <c r="F1371" t="s">
        <v>3820</v>
      </c>
      <c r="G1371" t="s">
        <v>3821</v>
      </c>
      <c r="H1371" t="s">
        <v>4573</v>
      </c>
      <c r="I1371">
        <v>53187</v>
      </c>
    </row>
    <row r="1372" spans="1:9" x14ac:dyDescent="0.3">
      <c r="A1372" t="s">
        <v>9</v>
      </c>
      <c r="B1372">
        <v>13.583</v>
      </c>
      <c r="C1372">
        <v>21599</v>
      </c>
      <c r="D1372" t="s">
        <v>17961</v>
      </c>
      <c r="E1372" t="s">
        <v>17962</v>
      </c>
      <c r="F1372" t="s">
        <v>3820</v>
      </c>
      <c r="G1372" t="s">
        <v>3821</v>
      </c>
      <c r="H1372" t="s">
        <v>4573</v>
      </c>
      <c r="I1372">
        <v>53187</v>
      </c>
    </row>
    <row r="1373" spans="1:9" x14ac:dyDescent="0.3">
      <c r="A1373" t="s">
        <v>9</v>
      </c>
      <c r="B1373">
        <v>13.583</v>
      </c>
      <c r="C1373">
        <v>21599</v>
      </c>
      <c r="D1373" t="s">
        <v>18004</v>
      </c>
      <c r="E1373" t="s">
        <v>18005</v>
      </c>
      <c r="F1373" t="s">
        <v>3820</v>
      </c>
      <c r="G1373" t="s">
        <v>3821</v>
      </c>
      <c r="H1373" t="s">
        <v>4573</v>
      </c>
      <c r="I1373">
        <v>53187</v>
      </c>
    </row>
    <row r="1374" spans="1:9" x14ac:dyDescent="0.3">
      <c r="A1374" t="s">
        <v>9</v>
      </c>
      <c r="B1374">
        <v>13.583</v>
      </c>
      <c r="C1374">
        <v>21599</v>
      </c>
      <c r="D1374" t="s">
        <v>18247</v>
      </c>
      <c r="E1374" t="s">
        <v>18248</v>
      </c>
      <c r="F1374" t="s">
        <v>3820</v>
      </c>
      <c r="G1374" t="s">
        <v>3821</v>
      </c>
      <c r="H1374" t="s">
        <v>4573</v>
      </c>
      <c r="I1374">
        <v>53187</v>
      </c>
    </row>
    <row r="1375" spans="1:9" x14ac:dyDescent="0.3">
      <c r="A1375" t="s">
        <v>9</v>
      </c>
      <c r="B1375">
        <v>8.3829999999999991</v>
      </c>
      <c r="C1375">
        <v>24843</v>
      </c>
      <c r="D1375" t="s">
        <v>2761</v>
      </c>
      <c r="E1375" t="s">
        <v>2762</v>
      </c>
      <c r="F1375" t="s">
        <v>2763</v>
      </c>
      <c r="G1375" t="s">
        <v>2764</v>
      </c>
      <c r="H1375" t="s">
        <v>2765</v>
      </c>
      <c r="I1375">
        <v>52440</v>
      </c>
    </row>
    <row r="1376" spans="1:9" x14ac:dyDescent="0.3">
      <c r="A1376" t="s">
        <v>15478</v>
      </c>
      <c r="B1376">
        <v>16.440000000000001</v>
      </c>
      <c r="C1376">
        <v>32356</v>
      </c>
      <c r="D1376" t="s">
        <v>15479</v>
      </c>
      <c r="E1376" t="s">
        <v>15480</v>
      </c>
      <c r="F1376" t="s">
        <v>15481</v>
      </c>
      <c r="G1376" t="s">
        <v>15482</v>
      </c>
      <c r="H1376" t="s">
        <v>15483</v>
      </c>
      <c r="I1376">
        <v>52166</v>
      </c>
    </row>
    <row r="1377" spans="1:9" x14ac:dyDescent="0.3">
      <c r="A1377" t="s">
        <v>2678</v>
      </c>
      <c r="B1377">
        <v>21</v>
      </c>
      <c r="C1377">
        <v>67343</v>
      </c>
      <c r="D1377" t="s">
        <v>2679</v>
      </c>
      <c r="E1377" t="s">
        <v>2680</v>
      </c>
      <c r="F1377" t="s">
        <v>2681</v>
      </c>
      <c r="G1377" t="s">
        <v>2682</v>
      </c>
      <c r="H1377" t="s">
        <v>2683</v>
      </c>
      <c r="I1377">
        <v>52139</v>
      </c>
    </row>
    <row r="1378" spans="1:9" x14ac:dyDescent="0.3">
      <c r="A1378" t="s">
        <v>2678</v>
      </c>
      <c r="B1378">
        <v>21</v>
      </c>
      <c r="C1378">
        <v>67343</v>
      </c>
      <c r="D1378" t="s">
        <v>2911</v>
      </c>
      <c r="E1378" t="s">
        <v>2912</v>
      </c>
      <c r="F1378" t="s">
        <v>2681</v>
      </c>
      <c r="G1378" t="s">
        <v>2682</v>
      </c>
      <c r="H1378" t="s">
        <v>2683</v>
      </c>
      <c r="I1378">
        <v>52139</v>
      </c>
    </row>
    <row r="1379" spans="1:9" x14ac:dyDescent="0.3">
      <c r="A1379" t="s">
        <v>2678</v>
      </c>
      <c r="B1379">
        <v>21</v>
      </c>
      <c r="C1379">
        <v>67343</v>
      </c>
      <c r="D1379" t="s">
        <v>2940</v>
      </c>
      <c r="E1379" t="s">
        <v>2941</v>
      </c>
      <c r="F1379" t="s">
        <v>2681</v>
      </c>
      <c r="G1379" t="s">
        <v>2682</v>
      </c>
      <c r="H1379" t="s">
        <v>2942</v>
      </c>
      <c r="I1379">
        <v>52139</v>
      </c>
    </row>
    <row r="1380" spans="1:9" x14ac:dyDescent="0.3">
      <c r="A1380" t="s">
        <v>2678</v>
      </c>
      <c r="B1380">
        <v>21</v>
      </c>
      <c r="C1380">
        <v>67343</v>
      </c>
      <c r="D1380" t="s">
        <v>3178</v>
      </c>
      <c r="E1380" t="s">
        <v>3179</v>
      </c>
      <c r="F1380" t="s">
        <v>2681</v>
      </c>
      <c r="G1380" t="s">
        <v>2682</v>
      </c>
      <c r="H1380" t="s">
        <v>3180</v>
      </c>
      <c r="I1380">
        <v>52139</v>
      </c>
    </row>
    <row r="1381" spans="1:9" x14ac:dyDescent="0.3">
      <c r="A1381" t="s">
        <v>2678</v>
      </c>
      <c r="B1381">
        <v>21</v>
      </c>
      <c r="C1381">
        <v>67343</v>
      </c>
      <c r="D1381" t="s">
        <v>3194</v>
      </c>
      <c r="E1381" t="s">
        <v>3195</v>
      </c>
      <c r="F1381" t="s">
        <v>2681</v>
      </c>
      <c r="G1381" t="s">
        <v>2682</v>
      </c>
      <c r="H1381" t="s">
        <v>2683</v>
      </c>
      <c r="I1381">
        <v>52139</v>
      </c>
    </row>
    <row r="1382" spans="1:9" x14ac:dyDescent="0.3">
      <c r="A1382" t="s">
        <v>2678</v>
      </c>
      <c r="B1382">
        <v>21</v>
      </c>
      <c r="C1382">
        <v>67343</v>
      </c>
      <c r="D1382" t="s">
        <v>3378</v>
      </c>
      <c r="E1382" t="s">
        <v>3379</v>
      </c>
      <c r="F1382" t="s">
        <v>2681</v>
      </c>
      <c r="G1382" t="s">
        <v>2682</v>
      </c>
      <c r="H1382" t="s">
        <v>2683</v>
      </c>
      <c r="I1382">
        <v>52139</v>
      </c>
    </row>
    <row r="1383" spans="1:9" x14ac:dyDescent="0.3">
      <c r="A1383" t="s">
        <v>2678</v>
      </c>
      <c r="B1383">
        <v>21</v>
      </c>
      <c r="C1383">
        <v>67343</v>
      </c>
      <c r="D1383" t="s">
        <v>3440</v>
      </c>
      <c r="E1383" t="s">
        <v>3441</v>
      </c>
      <c r="F1383" t="s">
        <v>2681</v>
      </c>
      <c r="G1383" t="s">
        <v>2682</v>
      </c>
      <c r="H1383" t="s">
        <v>2942</v>
      </c>
      <c r="I1383">
        <v>52139</v>
      </c>
    </row>
    <row r="1384" spans="1:9" x14ac:dyDescent="0.3">
      <c r="A1384" t="s">
        <v>2678</v>
      </c>
      <c r="B1384">
        <v>21</v>
      </c>
      <c r="C1384">
        <v>67343</v>
      </c>
      <c r="D1384" t="s">
        <v>3581</v>
      </c>
      <c r="E1384" t="s">
        <v>3582</v>
      </c>
      <c r="F1384" t="s">
        <v>2681</v>
      </c>
      <c r="G1384" t="s">
        <v>2682</v>
      </c>
      <c r="H1384" t="s">
        <v>3180</v>
      </c>
      <c r="I1384">
        <v>52139</v>
      </c>
    </row>
    <row r="1385" spans="1:9" x14ac:dyDescent="0.3">
      <c r="A1385" t="s">
        <v>2678</v>
      </c>
      <c r="B1385">
        <v>21</v>
      </c>
      <c r="C1385">
        <v>67343</v>
      </c>
      <c r="D1385" t="s">
        <v>3667</v>
      </c>
      <c r="E1385" t="s">
        <v>3668</v>
      </c>
      <c r="F1385" t="s">
        <v>2681</v>
      </c>
      <c r="G1385" t="s">
        <v>2682</v>
      </c>
      <c r="H1385" t="s">
        <v>3180</v>
      </c>
      <c r="I1385">
        <v>52139</v>
      </c>
    </row>
    <row r="1386" spans="1:9" x14ac:dyDescent="0.3">
      <c r="A1386" t="s">
        <v>2678</v>
      </c>
      <c r="B1386">
        <v>21</v>
      </c>
      <c r="C1386">
        <v>67343</v>
      </c>
      <c r="D1386" t="s">
        <v>4272</v>
      </c>
      <c r="E1386" t="s">
        <v>4273</v>
      </c>
      <c r="F1386" t="s">
        <v>2681</v>
      </c>
      <c r="G1386" t="s">
        <v>2682</v>
      </c>
      <c r="H1386" t="s">
        <v>2942</v>
      </c>
      <c r="I1386">
        <v>52139</v>
      </c>
    </row>
    <row r="1387" spans="1:9" x14ac:dyDescent="0.3">
      <c r="A1387" t="s">
        <v>2678</v>
      </c>
      <c r="B1387">
        <v>21</v>
      </c>
      <c r="C1387">
        <v>67343</v>
      </c>
      <c r="D1387" t="s">
        <v>4930</v>
      </c>
      <c r="E1387" t="s">
        <v>4931</v>
      </c>
      <c r="F1387" t="s">
        <v>2681</v>
      </c>
      <c r="G1387" t="s">
        <v>2682</v>
      </c>
      <c r="H1387" t="s">
        <v>2942</v>
      </c>
      <c r="I1387">
        <v>52139</v>
      </c>
    </row>
    <row r="1388" spans="1:9" x14ac:dyDescent="0.3">
      <c r="A1388" t="s">
        <v>2678</v>
      </c>
      <c r="B1388">
        <v>21</v>
      </c>
      <c r="C1388">
        <v>67343</v>
      </c>
      <c r="D1388" t="s">
        <v>6111</v>
      </c>
      <c r="E1388" t="s">
        <v>6112</v>
      </c>
      <c r="F1388" t="s">
        <v>2681</v>
      </c>
      <c r="G1388" t="s">
        <v>2682</v>
      </c>
      <c r="H1388" t="s">
        <v>2942</v>
      </c>
      <c r="I1388">
        <v>52139</v>
      </c>
    </row>
    <row r="1389" spans="1:9" x14ac:dyDescent="0.3">
      <c r="A1389" t="s">
        <v>2678</v>
      </c>
      <c r="B1389">
        <v>21</v>
      </c>
      <c r="C1389">
        <v>67343</v>
      </c>
      <c r="D1389" t="s">
        <v>6880</v>
      </c>
      <c r="E1389" t="s">
        <v>6881</v>
      </c>
      <c r="F1389" t="s">
        <v>2681</v>
      </c>
      <c r="G1389" t="s">
        <v>2682</v>
      </c>
      <c r="H1389" t="s">
        <v>2942</v>
      </c>
      <c r="I1389">
        <v>52139</v>
      </c>
    </row>
    <row r="1390" spans="1:9" x14ac:dyDescent="0.3">
      <c r="A1390" t="s">
        <v>2678</v>
      </c>
      <c r="B1390">
        <v>21</v>
      </c>
      <c r="C1390">
        <v>67343</v>
      </c>
      <c r="D1390" t="s">
        <v>7219</v>
      </c>
      <c r="E1390" t="s">
        <v>7220</v>
      </c>
      <c r="F1390" t="s">
        <v>2681</v>
      </c>
      <c r="G1390" t="s">
        <v>2682</v>
      </c>
      <c r="H1390" t="s">
        <v>2683</v>
      </c>
      <c r="I1390">
        <v>52139</v>
      </c>
    </row>
    <row r="1391" spans="1:9" x14ac:dyDescent="0.3">
      <c r="A1391" t="s">
        <v>2678</v>
      </c>
      <c r="B1391">
        <v>21</v>
      </c>
      <c r="C1391">
        <v>67343</v>
      </c>
      <c r="D1391" t="s">
        <v>7315</v>
      </c>
      <c r="E1391" t="s">
        <v>7316</v>
      </c>
      <c r="F1391" t="s">
        <v>2681</v>
      </c>
      <c r="G1391" t="s">
        <v>2682</v>
      </c>
      <c r="H1391" t="s">
        <v>3180</v>
      </c>
      <c r="I1391">
        <v>52139</v>
      </c>
    </row>
    <row r="1392" spans="1:9" x14ac:dyDescent="0.3">
      <c r="A1392" t="s">
        <v>2678</v>
      </c>
      <c r="B1392">
        <v>21</v>
      </c>
      <c r="C1392">
        <v>67343</v>
      </c>
      <c r="D1392" t="s">
        <v>7729</v>
      </c>
      <c r="E1392" t="s">
        <v>7730</v>
      </c>
      <c r="F1392" t="s">
        <v>2681</v>
      </c>
      <c r="G1392" t="s">
        <v>2682</v>
      </c>
      <c r="H1392" t="s">
        <v>3180</v>
      </c>
      <c r="I1392">
        <v>52139</v>
      </c>
    </row>
    <row r="1393" spans="1:9" x14ac:dyDescent="0.3">
      <c r="A1393" t="s">
        <v>2678</v>
      </c>
      <c r="B1393">
        <v>21</v>
      </c>
      <c r="C1393">
        <v>67343</v>
      </c>
      <c r="D1393" t="s">
        <v>7751</v>
      </c>
      <c r="E1393" t="s">
        <v>7752</v>
      </c>
      <c r="F1393" t="s">
        <v>2681</v>
      </c>
      <c r="G1393" t="s">
        <v>2682</v>
      </c>
      <c r="H1393" t="s">
        <v>2683</v>
      </c>
      <c r="I1393">
        <v>52139</v>
      </c>
    </row>
    <row r="1394" spans="1:9" x14ac:dyDescent="0.3">
      <c r="A1394" t="s">
        <v>2678</v>
      </c>
      <c r="B1394">
        <v>21</v>
      </c>
      <c r="C1394">
        <v>67343</v>
      </c>
      <c r="D1394" t="s">
        <v>7855</v>
      </c>
      <c r="E1394" t="s">
        <v>7856</v>
      </c>
      <c r="F1394" t="s">
        <v>2681</v>
      </c>
      <c r="G1394" t="s">
        <v>2682</v>
      </c>
      <c r="H1394" t="s">
        <v>2683</v>
      </c>
      <c r="I1394">
        <v>52139</v>
      </c>
    </row>
    <row r="1395" spans="1:9" x14ac:dyDescent="0.3">
      <c r="A1395" t="s">
        <v>2678</v>
      </c>
      <c r="B1395">
        <v>21</v>
      </c>
      <c r="C1395">
        <v>67343</v>
      </c>
      <c r="D1395" t="s">
        <v>7972</v>
      </c>
      <c r="E1395" t="s">
        <v>7973</v>
      </c>
      <c r="F1395" t="s">
        <v>2681</v>
      </c>
      <c r="G1395" t="s">
        <v>2682</v>
      </c>
      <c r="H1395" t="s">
        <v>2683</v>
      </c>
      <c r="I1395">
        <v>52139</v>
      </c>
    </row>
    <row r="1396" spans="1:9" x14ac:dyDescent="0.3">
      <c r="A1396" t="s">
        <v>2678</v>
      </c>
      <c r="B1396">
        <v>21</v>
      </c>
      <c r="C1396">
        <v>67343</v>
      </c>
      <c r="D1396" t="s">
        <v>7986</v>
      </c>
      <c r="E1396" t="s">
        <v>7987</v>
      </c>
      <c r="F1396" t="s">
        <v>2681</v>
      </c>
      <c r="G1396" t="s">
        <v>2682</v>
      </c>
      <c r="H1396" t="s">
        <v>3180</v>
      </c>
      <c r="I1396">
        <v>52139</v>
      </c>
    </row>
    <row r="1397" spans="1:9" x14ac:dyDescent="0.3">
      <c r="A1397" t="s">
        <v>2678</v>
      </c>
      <c r="B1397">
        <v>21</v>
      </c>
      <c r="C1397">
        <v>67343</v>
      </c>
      <c r="D1397" t="s">
        <v>8035</v>
      </c>
      <c r="E1397" t="s">
        <v>8036</v>
      </c>
      <c r="F1397" t="s">
        <v>2681</v>
      </c>
      <c r="G1397" t="s">
        <v>2682</v>
      </c>
      <c r="H1397" t="s">
        <v>3180</v>
      </c>
      <c r="I1397">
        <v>52139</v>
      </c>
    </row>
    <row r="1398" spans="1:9" x14ac:dyDescent="0.3">
      <c r="A1398" t="s">
        <v>2678</v>
      </c>
      <c r="B1398">
        <v>21</v>
      </c>
      <c r="C1398">
        <v>67343</v>
      </c>
      <c r="D1398" t="s">
        <v>8215</v>
      </c>
      <c r="E1398" t="s">
        <v>8216</v>
      </c>
      <c r="F1398" t="s">
        <v>2681</v>
      </c>
      <c r="G1398" t="s">
        <v>2682</v>
      </c>
      <c r="H1398" t="s">
        <v>2942</v>
      </c>
      <c r="I1398">
        <v>52139</v>
      </c>
    </row>
    <row r="1399" spans="1:9" x14ac:dyDescent="0.3">
      <c r="A1399" t="s">
        <v>2678</v>
      </c>
      <c r="B1399">
        <v>21</v>
      </c>
      <c r="C1399">
        <v>67343</v>
      </c>
      <c r="D1399" t="s">
        <v>8244</v>
      </c>
      <c r="E1399" t="s">
        <v>8245</v>
      </c>
      <c r="F1399" t="s">
        <v>2681</v>
      </c>
      <c r="G1399" t="s">
        <v>2682</v>
      </c>
      <c r="H1399" t="s">
        <v>2942</v>
      </c>
      <c r="I1399">
        <v>52139</v>
      </c>
    </row>
    <row r="1400" spans="1:9" x14ac:dyDescent="0.3">
      <c r="A1400" t="s">
        <v>2678</v>
      </c>
      <c r="B1400">
        <v>21</v>
      </c>
      <c r="C1400">
        <v>67343</v>
      </c>
      <c r="D1400" t="s">
        <v>8481</v>
      </c>
      <c r="E1400" t="s">
        <v>8482</v>
      </c>
      <c r="F1400" t="s">
        <v>2681</v>
      </c>
      <c r="G1400" t="s">
        <v>2682</v>
      </c>
      <c r="H1400" t="s">
        <v>2683</v>
      </c>
      <c r="I1400">
        <v>52139</v>
      </c>
    </row>
    <row r="1401" spans="1:9" x14ac:dyDescent="0.3">
      <c r="A1401" t="s">
        <v>2678</v>
      </c>
      <c r="B1401">
        <v>21</v>
      </c>
      <c r="C1401">
        <v>67343</v>
      </c>
      <c r="D1401" t="s">
        <v>8490</v>
      </c>
      <c r="E1401" t="s">
        <v>8491</v>
      </c>
      <c r="F1401" t="s">
        <v>2681</v>
      </c>
      <c r="G1401" t="s">
        <v>2682</v>
      </c>
      <c r="H1401" t="s">
        <v>2683</v>
      </c>
      <c r="I1401">
        <v>52139</v>
      </c>
    </row>
    <row r="1402" spans="1:9" x14ac:dyDescent="0.3">
      <c r="A1402" t="s">
        <v>2678</v>
      </c>
      <c r="B1402">
        <v>21</v>
      </c>
      <c r="C1402">
        <v>67343</v>
      </c>
      <c r="D1402" t="s">
        <v>8502</v>
      </c>
      <c r="E1402" t="s">
        <v>8503</v>
      </c>
      <c r="F1402" t="s">
        <v>2681</v>
      </c>
      <c r="G1402" t="s">
        <v>2682</v>
      </c>
      <c r="H1402" t="s">
        <v>2683</v>
      </c>
      <c r="I1402">
        <v>52139</v>
      </c>
    </row>
    <row r="1403" spans="1:9" x14ac:dyDescent="0.3">
      <c r="A1403" t="s">
        <v>2678</v>
      </c>
      <c r="B1403">
        <v>21</v>
      </c>
      <c r="C1403">
        <v>67343</v>
      </c>
      <c r="D1403" t="s">
        <v>8687</v>
      </c>
      <c r="E1403" t="s">
        <v>8688</v>
      </c>
      <c r="F1403" t="s">
        <v>2681</v>
      </c>
      <c r="G1403" t="s">
        <v>2682</v>
      </c>
      <c r="H1403" t="s">
        <v>2683</v>
      </c>
      <c r="I1403">
        <v>52139</v>
      </c>
    </row>
    <row r="1404" spans="1:9" x14ac:dyDescent="0.3">
      <c r="A1404" t="s">
        <v>2678</v>
      </c>
      <c r="B1404">
        <v>21</v>
      </c>
      <c r="C1404">
        <v>67343</v>
      </c>
      <c r="D1404" t="s">
        <v>8812</v>
      </c>
      <c r="E1404" t="s">
        <v>8813</v>
      </c>
      <c r="F1404" t="s">
        <v>2681</v>
      </c>
      <c r="G1404" t="s">
        <v>2682</v>
      </c>
      <c r="H1404" t="s">
        <v>3180</v>
      </c>
      <c r="I1404">
        <v>52139</v>
      </c>
    </row>
    <row r="1405" spans="1:9" x14ac:dyDescent="0.3">
      <c r="A1405" t="s">
        <v>2678</v>
      </c>
      <c r="B1405">
        <v>21</v>
      </c>
      <c r="C1405">
        <v>67343</v>
      </c>
      <c r="D1405" t="s">
        <v>9049</v>
      </c>
      <c r="E1405" t="s">
        <v>9050</v>
      </c>
      <c r="F1405" t="s">
        <v>2681</v>
      </c>
      <c r="G1405" t="s">
        <v>2682</v>
      </c>
      <c r="H1405" t="s">
        <v>2942</v>
      </c>
      <c r="I1405">
        <v>52139</v>
      </c>
    </row>
    <row r="1406" spans="1:9" x14ac:dyDescent="0.3">
      <c r="A1406" t="s">
        <v>2678</v>
      </c>
      <c r="B1406">
        <v>21</v>
      </c>
      <c r="C1406">
        <v>67343</v>
      </c>
      <c r="D1406" t="s">
        <v>9067</v>
      </c>
      <c r="E1406" t="s">
        <v>9068</v>
      </c>
      <c r="F1406" t="s">
        <v>2681</v>
      </c>
      <c r="G1406" t="s">
        <v>2682</v>
      </c>
      <c r="H1406" t="s">
        <v>2942</v>
      </c>
      <c r="I1406">
        <v>52139</v>
      </c>
    </row>
    <row r="1407" spans="1:9" x14ac:dyDescent="0.3">
      <c r="A1407" t="s">
        <v>2678</v>
      </c>
      <c r="B1407">
        <v>21</v>
      </c>
      <c r="C1407">
        <v>67343</v>
      </c>
      <c r="D1407" t="s">
        <v>9416</v>
      </c>
      <c r="E1407" t="s">
        <v>9417</v>
      </c>
      <c r="F1407" t="s">
        <v>2681</v>
      </c>
      <c r="G1407" t="s">
        <v>2682</v>
      </c>
      <c r="H1407" t="s">
        <v>2942</v>
      </c>
      <c r="I1407">
        <v>52139</v>
      </c>
    </row>
    <row r="1408" spans="1:9" x14ac:dyDescent="0.3">
      <c r="A1408" t="s">
        <v>2678</v>
      </c>
      <c r="B1408">
        <v>21</v>
      </c>
      <c r="C1408">
        <v>67343</v>
      </c>
      <c r="D1408" t="s">
        <v>9625</v>
      </c>
      <c r="E1408" t="s">
        <v>9626</v>
      </c>
      <c r="F1408" t="s">
        <v>2681</v>
      </c>
      <c r="G1408" t="s">
        <v>2682</v>
      </c>
      <c r="H1408" t="s">
        <v>2683</v>
      </c>
      <c r="I1408">
        <v>52139</v>
      </c>
    </row>
    <row r="1409" spans="1:9" x14ac:dyDescent="0.3">
      <c r="A1409" t="s">
        <v>2678</v>
      </c>
      <c r="B1409">
        <v>21</v>
      </c>
      <c r="C1409">
        <v>67343</v>
      </c>
      <c r="D1409" t="s">
        <v>9754</v>
      </c>
      <c r="E1409" t="s">
        <v>9755</v>
      </c>
      <c r="F1409" t="s">
        <v>2681</v>
      </c>
      <c r="G1409" t="s">
        <v>2682</v>
      </c>
      <c r="H1409" t="s">
        <v>2683</v>
      </c>
      <c r="I1409">
        <v>52139</v>
      </c>
    </row>
    <row r="1410" spans="1:9" x14ac:dyDescent="0.3">
      <c r="A1410" t="s">
        <v>2678</v>
      </c>
      <c r="B1410">
        <v>21</v>
      </c>
      <c r="C1410">
        <v>67343</v>
      </c>
      <c r="D1410" t="s">
        <v>9784</v>
      </c>
      <c r="E1410" t="s">
        <v>9785</v>
      </c>
      <c r="F1410" t="s">
        <v>2681</v>
      </c>
      <c r="G1410" t="s">
        <v>2682</v>
      </c>
      <c r="H1410" t="s">
        <v>2683</v>
      </c>
      <c r="I1410">
        <v>52139</v>
      </c>
    </row>
    <row r="1411" spans="1:9" x14ac:dyDescent="0.3">
      <c r="A1411" t="s">
        <v>2678</v>
      </c>
      <c r="B1411">
        <v>21</v>
      </c>
      <c r="C1411">
        <v>67343</v>
      </c>
      <c r="D1411" t="s">
        <v>9979</v>
      </c>
      <c r="E1411" t="s">
        <v>9980</v>
      </c>
      <c r="F1411" t="s">
        <v>2681</v>
      </c>
      <c r="G1411" t="s">
        <v>2682</v>
      </c>
      <c r="H1411" t="s">
        <v>2683</v>
      </c>
      <c r="I1411">
        <v>52139</v>
      </c>
    </row>
    <row r="1412" spans="1:9" x14ac:dyDescent="0.3">
      <c r="A1412" t="s">
        <v>2678</v>
      </c>
      <c r="B1412">
        <v>21</v>
      </c>
      <c r="C1412">
        <v>67343</v>
      </c>
      <c r="D1412" t="s">
        <v>10062</v>
      </c>
      <c r="E1412" t="s">
        <v>10063</v>
      </c>
      <c r="F1412" t="s">
        <v>2681</v>
      </c>
      <c r="G1412" t="s">
        <v>2682</v>
      </c>
      <c r="H1412" t="s">
        <v>3180</v>
      </c>
      <c r="I1412">
        <v>52139</v>
      </c>
    </row>
    <row r="1413" spans="1:9" x14ac:dyDescent="0.3">
      <c r="A1413" t="s">
        <v>2678</v>
      </c>
      <c r="B1413">
        <v>21</v>
      </c>
      <c r="C1413">
        <v>67343</v>
      </c>
      <c r="D1413" t="s">
        <v>10133</v>
      </c>
      <c r="E1413" t="s">
        <v>10134</v>
      </c>
      <c r="F1413" t="s">
        <v>2681</v>
      </c>
      <c r="G1413" t="s">
        <v>2682</v>
      </c>
      <c r="H1413" t="s">
        <v>2683</v>
      </c>
      <c r="I1413">
        <v>52139</v>
      </c>
    </row>
    <row r="1414" spans="1:9" x14ac:dyDescent="0.3">
      <c r="A1414" t="s">
        <v>2678</v>
      </c>
      <c r="B1414">
        <v>21</v>
      </c>
      <c r="C1414">
        <v>67343</v>
      </c>
      <c r="D1414" t="s">
        <v>10351</v>
      </c>
      <c r="E1414" t="s">
        <v>10352</v>
      </c>
      <c r="F1414" t="s">
        <v>2681</v>
      </c>
      <c r="G1414" t="s">
        <v>2682</v>
      </c>
      <c r="H1414" t="s">
        <v>2942</v>
      </c>
      <c r="I1414">
        <v>52139</v>
      </c>
    </row>
    <row r="1415" spans="1:9" x14ac:dyDescent="0.3">
      <c r="A1415" t="s">
        <v>2678</v>
      </c>
      <c r="B1415">
        <v>21</v>
      </c>
      <c r="C1415">
        <v>67343</v>
      </c>
      <c r="D1415" t="s">
        <v>10369</v>
      </c>
      <c r="E1415" t="s">
        <v>10370</v>
      </c>
      <c r="F1415" t="s">
        <v>2681</v>
      </c>
      <c r="G1415" t="s">
        <v>2682</v>
      </c>
      <c r="H1415" t="s">
        <v>3180</v>
      </c>
      <c r="I1415">
        <v>52139</v>
      </c>
    </row>
    <row r="1416" spans="1:9" x14ac:dyDescent="0.3">
      <c r="A1416" t="s">
        <v>2678</v>
      </c>
      <c r="B1416">
        <v>21</v>
      </c>
      <c r="C1416">
        <v>67343</v>
      </c>
      <c r="D1416" t="s">
        <v>10733</v>
      </c>
      <c r="E1416" t="s">
        <v>10734</v>
      </c>
      <c r="F1416" t="s">
        <v>2681</v>
      </c>
      <c r="G1416" t="s">
        <v>2682</v>
      </c>
      <c r="H1416" t="s">
        <v>3180</v>
      </c>
      <c r="I1416">
        <v>52139</v>
      </c>
    </row>
    <row r="1417" spans="1:9" x14ac:dyDescent="0.3">
      <c r="A1417" t="s">
        <v>2678</v>
      </c>
      <c r="B1417">
        <v>21</v>
      </c>
      <c r="C1417">
        <v>67343</v>
      </c>
      <c r="D1417" t="s">
        <v>10830</v>
      </c>
      <c r="E1417" t="s">
        <v>10831</v>
      </c>
      <c r="F1417" t="s">
        <v>2681</v>
      </c>
      <c r="G1417" t="s">
        <v>2682</v>
      </c>
      <c r="H1417" t="s">
        <v>2683</v>
      </c>
      <c r="I1417">
        <v>52139</v>
      </c>
    </row>
    <row r="1418" spans="1:9" x14ac:dyDescent="0.3">
      <c r="A1418" t="s">
        <v>2678</v>
      </c>
      <c r="B1418">
        <v>21</v>
      </c>
      <c r="C1418">
        <v>67343</v>
      </c>
      <c r="D1418" t="s">
        <v>10883</v>
      </c>
      <c r="E1418" t="s">
        <v>10884</v>
      </c>
      <c r="F1418" t="s">
        <v>2681</v>
      </c>
      <c r="G1418" t="s">
        <v>2682</v>
      </c>
      <c r="H1418" t="s">
        <v>3180</v>
      </c>
      <c r="I1418">
        <v>52139</v>
      </c>
    </row>
    <row r="1419" spans="1:9" x14ac:dyDescent="0.3">
      <c r="A1419" t="s">
        <v>2678</v>
      </c>
      <c r="B1419">
        <v>21</v>
      </c>
      <c r="C1419">
        <v>67343</v>
      </c>
      <c r="D1419" t="s">
        <v>10921</v>
      </c>
      <c r="E1419" t="s">
        <v>10922</v>
      </c>
      <c r="F1419" t="s">
        <v>2681</v>
      </c>
      <c r="G1419" t="s">
        <v>2682</v>
      </c>
      <c r="H1419" t="s">
        <v>2942</v>
      </c>
      <c r="I1419">
        <v>52139</v>
      </c>
    </row>
    <row r="1420" spans="1:9" x14ac:dyDescent="0.3">
      <c r="A1420" t="s">
        <v>2678</v>
      </c>
      <c r="B1420">
        <v>21</v>
      </c>
      <c r="C1420">
        <v>67343</v>
      </c>
      <c r="D1420" t="s">
        <v>10977</v>
      </c>
      <c r="E1420" t="s">
        <v>10978</v>
      </c>
      <c r="F1420" t="s">
        <v>2681</v>
      </c>
      <c r="G1420" t="s">
        <v>2682</v>
      </c>
      <c r="H1420" t="s">
        <v>2683</v>
      </c>
      <c r="I1420">
        <v>52139</v>
      </c>
    </row>
    <row r="1421" spans="1:9" x14ac:dyDescent="0.3">
      <c r="A1421" t="s">
        <v>2678</v>
      </c>
      <c r="B1421">
        <v>21</v>
      </c>
      <c r="C1421">
        <v>67343</v>
      </c>
      <c r="D1421" t="s">
        <v>11008</v>
      </c>
      <c r="E1421" t="s">
        <v>11009</v>
      </c>
      <c r="F1421" t="s">
        <v>2681</v>
      </c>
      <c r="G1421" t="s">
        <v>2682</v>
      </c>
      <c r="H1421" t="s">
        <v>3180</v>
      </c>
      <c r="I1421">
        <v>52139</v>
      </c>
    </row>
    <row r="1422" spans="1:9" x14ac:dyDescent="0.3">
      <c r="A1422" t="s">
        <v>2678</v>
      </c>
      <c r="B1422">
        <v>21</v>
      </c>
      <c r="C1422">
        <v>67343</v>
      </c>
      <c r="D1422" t="s">
        <v>11044</v>
      </c>
      <c r="E1422" t="s">
        <v>11045</v>
      </c>
      <c r="F1422" t="s">
        <v>2681</v>
      </c>
      <c r="G1422" t="s">
        <v>2682</v>
      </c>
      <c r="H1422" t="s">
        <v>3180</v>
      </c>
      <c r="I1422">
        <v>52139</v>
      </c>
    </row>
    <row r="1423" spans="1:9" x14ac:dyDescent="0.3">
      <c r="A1423" t="s">
        <v>2678</v>
      </c>
      <c r="B1423">
        <v>21</v>
      </c>
      <c r="C1423">
        <v>67343</v>
      </c>
      <c r="D1423" t="s">
        <v>11483</v>
      </c>
      <c r="E1423" t="s">
        <v>11484</v>
      </c>
      <c r="F1423" t="s">
        <v>2681</v>
      </c>
      <c r="G1423" t="s">
        <v>2682</v>
      </c>
      <c r="H1423" t="s">
        <v>2942</v>
      </c>
      <c r="I1423">
        <v>52139</v>
      </c>
    </row>
    <row r="1424" spans="1:9" x14ac:dyDescent="0.3">
      <c r="A1424" t="s">
        <v>2678</v>
      </c>
      <c r="B1424">
        <v>21</v>
      </c>
      <c r="C1424">
        <v>67343</v>
      </c>
      <c r="D1424" t="s">
        <v>11838</v>
      </c>
      <c r="E1424" t="s">
        <v>11839</v>
      </c>
      <c r="F1424" t="s">
        <v>2681</v>
      </c>
      <c r="G1424" t="s">
        <v>2682</v>
      </c>
      <c r="H1424" t="s">
        <v>2942</v>
      </c>
      <c r="I1424">
        <v>52139</v>
      </c>
    </row>
    <row r="1425" spans="1:9" x14ac:dyDescent="0.3">
      <c r="A1425" t="s">
        <v>2678</v>
      </c>
      <c r="B1425">
        <v>21</v>
      </c>
      <c r="C1425">
        <v>67343</v>
      </c>
      <c r="D1425" t="s">
        <v>11941</v>
      </c>
      <c r="E1425" t="s">
        <v>11942</v>
      </c>
      <c r="F1425" t="s">
        <v>2681</v>
      </c>
      <c r="G1425" t="s">
        <v>2682</v>
      </c>
      <c r="H1425" t="s">
        <v>2942</v>
      </c>
      <c r="I1425">
        <v>52139</v>
      </c>
    </row>
    <row r="1426" spans="1:9" x14ac:dyDescent="0.3">
      <c r="A1426" t="s">
        <v>2678</v>
      </c>
      <c r="B1426">
        <v>21</v>
      </c>
      <c r="C1426">
        <v>67343</v>
      </c>
      <c r="D1426" t="s">
        <v>11955</v>
      </c>
      <c r="E1426" t="s">
        <v>11956</v>
      </c>
      <c r="F1426" t="s">
        <v>2681</v>
      </c>
      <c r="G1426" t="s">
        <v>2682</v>
      </c>
      <c r="H1426" t="s">
        <v>3180</v>
      </c>
      <c r="I1426">
        <v>52139</v>
      </c>
    </row>
    <row r="1427" spans="1:9" x14ac:dyDescent="0.3">
      <c r="A1427" t="s">
        <v>2678</v>
      </c>
      <c r="B1427">
        <v>21</v>
      </c>
      <c r="C1427">
        <v>67343</v>
      </c>
      <c r="D1427" t="s">
        <v>12045</v>
      </c>
      <c r="E1427" t="s">
        <v>12046</v>
      </c>
      <c r="F1427" t="s">
        <v>2681</v>
      </c>
      <c r="G1427" t="s">
        <v>2682</v>
      </c>
      <c r="H1427" t="s">
        <v>2683</v>
      </c>
      <c r="I1427">
        <v>52139</v>
      </c>
    </row>
    <row r="1428" spans="1:9" x14ac:dyDescent="0.3">
      <c r="A1428" t="s">
        <v>2678</v>
      </c>
      <c r="B1428">
        <v>21</v>
      </c>
      <c r="C1428">
        <v>67343</v>
      </c>
      <c r="D1428" t="s">
        <v>12097</v>
      </c>
      <c r="E1428" t="s">
        <v>12098</v>
      </c>
      <c r="F1428" t="s">
        <v>2681</v>
      </c>
      <c r="G1428" t="s">
        <v>2682</v>
      </c>
      <c r="H1428" t="s">
        <v>2942</v>
      </c>
      <c r="I1428">
        <v>52139</v>
      </c>
    </row>
    <row r="1429" spans="1:9" x14ac:dyDescent="0.3">
      <c r="A1429" t="s">
        <v>2678</v>
      </c>
      <c r="B1429">
        <v>21</v>
      </c>
      <c r="C1429">
        <v>67343</v>
      </c>
      <c r="D1429" t="s">
        <v>12155</v>
      </c>
      <c r="E1429" t="s">
        <v>12156</v>
      </c>
      <c r="F1429" t="s">
        <v>2681</v>
      </c>
      <c r="G1429" t="s">
        <v>2682</v>
      </c>
      <c r="H1429" t="s">
        <v>2942</v>
      </c>
      <c r="I1429">
        <v>52139</v>
      </c>
    </row>
    <row r="1430" spans="1:9" x14ac:dyDescent="0.3">
      <c r="A1430" t="s">
        <v>2678</v>
      </c>
      <c r="B1430">
        <v>21</v>
      </c>
      <c r="C1430">
        <v>67343</v>
      </c>
      <c r="D1430" t="s">
        <v>12188</v>
      </c>
      <c r="E1430" t="s">
        <v>12189</v>
      </c>
      <c r="F1430" t="s">
        <v>2681</v>
      </c>
      <c r="G1430" t="s">
        <v>2682</v>
      </c>
      <c r="H1430" t="s">
        <v>2683</v>
      </c>
      <c r="I1430">
        <v>52139</v>
      </c>
    </row>
    <row r="1431" spans="1:9" x14ac:dyDescent="0.3">
      <c r="A1431" t="s">
        <v>2678</v>
      </c>
      <c r="B1431">
        <v>21</v>
      </c>
      <c r="C1431">
        <v>67343</v>
      </c>
      <c r="D1431" t="s">
        <v>12263</v>
      </c>
      <c r="E1431" t="s">
        <v>12264</v>
      </c>
      <c r="F1431" t="s">
        <v>2681</v>
      </c>
      <c r="G1431" t="s">
        <v>2682</v>
      </c>
      <c r="H1431" t="s">
        <v>2683</v>
      </c>
      <c r="I1431">
        <v>52139</v>
      </c>
    </row>
    <row r="1432" spans="1:9" x14ac:dyDescent="0.3">
      <c r="A1432" t="s">
        <v>2678</v>
      </c>
      <c r="B1432">
        <v>21</v>
      </c>
      <c r="C1432">
        <v>67343</v>
      </c>
      <c r="D1432" t="s">
        <v>12500</v>
      </c>
      <c r="E1432" t="s">
        <v>12501</v>
      </c>
      <c r="F1432" t="s">
        <v>2681</v>
      </c>
      <c r="G1432" t="s">
        <v>2682</v>
      </c>
      <c r="H1432" t="s">
        <v>2942</v>
      </c>
      <c r="I1432">
        <v>52139</v>
      </c>
    </row>
    <row r="1433" spans="1:9" x14ac:dyDescent="0.3">
      <c r="A1433" t="s">
        <v>2678</v>
      </c>
      <c r="B1433">
        <v>21</v>
      </c>
      <c r="C1433">
        <v>67343</v>
      </c>
      <c r="D1433" t="s">
        <v>13297</v>
      </c>
      <c r="E1433" t="s">
        <v>13298</v>
      </c>
      <c r="F1433" t="s">
        <v>2681</v>
      </c>
      <c r="G1433" t="s">
        <v>2682</v>
      </c>
      <c r="H1433" t="s">
        <v>2942</v>
      </c>
      <c r="I1433">
        <v>52139</v>
      </c>
    </row>
    <row r="1434" spans="1:9" x14ac:dyDescent="0.3">
      <c r="A1434" t="s">
        <v>2678</v>
      </c>
      <c r="B1434">
        <v>21</v>
      </c>
      <c r="C1434">
        <v>67343</v>
      </c>
      <c r="D1434" t="s">
        <v>13302</v>
      </c>
      <c r="E1434" t="s">
        <v>13303</v>
      </c>
      <c r="F1434" t="s">
        <v>2681</v>
      </c>
      <c r="G1434" t="s">
        <v>2682</v>
      </c>
      <c r="H1434" t="s">
        <v>3180</v>
      </c>
      <c r="I1434">
        <v>52139</v>
      </c>
    </row>
    <row r="1435" spans="1:9" x14ac:dyDescent="0.3">
      <c r="A1435" t="s">
        <v>2678</v>
      </c>
      <c r="B1435">
        <v>21</v>
      </c>
      <c r="C1435">
        <v>67343</v>
      </c>
      <c r="D1435" t="s">
        <v>13323</v>
      </c>
      <c r="E1435" t="s">
        <v>13324</v>
      </c>
      <c r="F1435" t="s">
        <v>2681</v>
      </c>
      <c r="G1435" t="s">
        <v>2682</v>
      </c>
      <c r="H1435" t="s">
        <v>2683</v>
      </c>
      <c r="I1435">
        <v>52139</v>
      </c>
    </row>
    <row r="1436" spans="1:9" x14ac:dyDescent="0.3">
      <c r="A1436" t="s">
        <v>2678</v>
      </c>
      <c r="B1436">
        <v>21</v>
      </c>
      <c r="C1436">
        <v>67343</v>
      </c>
      <c r="D1436" t="s">
        <v>13384</v>
      </c>
      <c r="E1436" t="s">
        <v>13385</v>
      </c>
      <c r="F1436" t="s">
        <v>2681</v>
      </c>
      <c r="G1436" t="s">
        <v>2682</v>
      </c>
      <c r="H1436" t="s">
        <v>3180</v>
      </c>
      <c r="I1436">
        <v>52139</v>
      </c>
    </row>
    <row r="1437" spans="1:9" x14ac:dyDescent="0.3">
      <c r="A1437" t="s">
        <v>2678</v>
      </c>
      <c r="B1437">
        <v>21</v>
      </c>
      <c r="C1437">
        <v>67343</v>
      </c>
      <c r="D1437" t="s">
        <v>13882</v>
      </c>
      <c r="E1437" t="s">
        <v>13883</v>
      </c>
      <c r="F1437" t="s">
        <v>2681</v>
      </c>
      <c r="G1437" t="s">
        <v>2682</v>
      </c>
      <c r="H1437" t="s">
        <v>2683</v>
      </c>
      <c r="I1437">
        <v>52139</v>
      </c>
    </row>
    <row r="1438" spans="1:9" x14ac:dyDescent="0.3">
      <c r="A1438" t="s">
        <v>2678</v>
      </c>
      <c r="B1438">
        <v>21</v>
      </c>
      <c r="C1438">
        <v>67343</v>
      </c>
      <c r="D1438" t="s">
        <v>13894</v>
      </c>
      <c r="E1438" t="s">
        <v>13895</v>
      </c>
      <c r="F1438" t="s">
        <v>2681</v>
      </c>
      <c r="G1438" t="s">
        <v>2682</v>
      </c>
      <c r="H1438" t="s">
        <v>2683</v>
      </c>
      <c r="I1438">
        <v>52139</v>
      </c>
    </row>
    <row r="1439" spans="1:9" x14ac:dyDescent="0.3">
      <c r="A1439" t="s">
        <v>2678</v>
      </c>
      <c r="B1439">
        <v>21</v>
      </c>
      <c r="C1439">
        <v>67343</v>
      </c>
      <c r="D1439" t="s">
        <v>13996</v>
      </c>
      <c r="E1439" t="s">
        <v>13997</v>
      </c>
      <c r="F1439" t="s">
        <v>2681</v>
      </c>
      <c r="G1439" t="s">
        <v>2682</v>
      </c>
      <c r="H1439" t="s">
        <v>3180</v>
      </c>
      <c r="I1439">
        <v>52139</v>
      </c>
    </row>
    <row r="1440" spans="1:9" x14ac:dyDescent="0.3">
      <c r="A1440" t="s">
        <v>2678</v>
      </c>
      <c r="B1440">
        <v>21</v>
      </c>
      <c r="C1440">
        <v>67343</v>
      </c>
      <c r="D1440" t="s">
        <v>14011</v>
      </c>
      <c r="E1440" t="s">
        <v>14012</v>
      </c>
      <c r="F1440" t="s">
        <v>2681</v>
      </c>
      <c r="G1440" t="s">
        <v>2682</v>
      </c>
      <c r="H1440" t="s">
        <v>2942</v>
      </c>
      <c r="I1440">
        <v>52139</v>
      </c>
    </row>
    <row r="1441" spans="1:9" x14ac:dyDescent="0.3">
      <c r="A1441" t="s">
        <v>2678</v>
      </c>
      <c r="B1441">
        <v>21</v>
      </c>
      <c r="C1441">
        <v>67343</v>
      </c>
      <c r="D1441" t="s">
        <v>15406</v>
      </c>
      <c r="E1441" t="s">
        <v>15407</v>
      </c>
      <c r="F1441" t="s">
        <v>2681</v>
      </c>
      <c r="G1441" t="s">
        <v>2682</v>
      </c>
      <c r="H1441" t="s">
        <v>2942</v>
      </c>
      <c r="I1441">
        <v>52139</v>
      </c>
    </row>
    <row r="1442" spans="1:9" x14ac:dyDescent="0.3">
      <c r="A1442" t="s">
        <v>2678</v>
      </c>
      <c r="B1442">
        <v>21</v>
      </c>
      <c r="C1442">
        <v>67343</v>
      </c>
      <c r="D1442" t="s">
        <v>18300</v>
      </c>
      <c r="E1442" t="s">
        <v>18301</v>
      </c>
      <c r="F1442" t="s">
        <v>2681</v>
      </c>
      <c r="G1442" t="s">
        <v>2682</v>
      </c>
      <c r="H1442" t="s">
        <v>3180</v>
      </c>
      <c r="I1442">
        <v>52139</v>
      </c>
    </row>
    <row r="1443" spans="1:9" x14ac:dyDescent="0.3">
      <c r="A1443" t="s">
        <v>2678</v>
      </c>
      <c r="B1443">
        <v>21</v>
      </c>
      <c r="C1443">
        <v>67343</v>
      </c>
      <c r="D1443" t="s">
        <v>18453</v>
      </c>
      <c r="E1443" t="s">
        <v>18454</v>
      </c>
      <c r="F1443" t="s">
        <v>2681</v>
      </c>
      <c r="G1443" t="s">
        <v>2682</v>
      </c>
      <c r="H1443" t="s">
        <v>2683</v>
      </c>
      <c r="I1443">
        <v>52139</v>
      </c>
    </row>
    <row r="1444" spans="1:9" x14ac:dyDescent="0.3">
      <c r="A1444" t="s">
        <v>5662</v>
      </c>
      <c r="B1444">
        <v>8.0809999999999995</v>
      </c>
      <c r="C1444">
        <v>31155</v>
      </c>
      <c r="D1444" t="s">
        <v>5663</v>
      </c>
      <c r="E1444" t="s">
        <v>5664</v>
      </c>
      <c r="F1444" t="s">
        <v>5665</v>
      </c>
      <c r="G1444" t="s">
        <v>4493</v>
      </c>
      <c r="H1444" t="s">
        <v>5666</v>
      </c>
      <c r="I1444">
        <v>52000</v>
      </c>
    </row>
    <row r="1445" spans="1:9" x14ac:dyDescent="0.3">
      <c r="A1445" t="s">
        <v>5662</v>
      </c>
      <c r="B1445">
        <v>8.0809999999999995</v>
      </c>
      <c r="C1445">
        <v>31155</v>
      </c>
      <c r="D1445" t="s">
        <v>6969</v>
      </c>
      <c r="E1445" t="s">
        <v>6970</v>
      </c>
      <c r="F1445" t="s">
        <v>5665</v>
      </c>
      <c r="G1445" t="s">
        <v>4493</v>
      </c>
      <c r="H1445" t="s">
        <v>5666</v>
      </c>
      <c r="I1445">
        <v>52000</v>
      </c>
    </row>
    <row r="1446" spans="1:9" x14ac:dyDescent="0.3">
      <c r="A1446" t="s">
        <v>5662</v>
      </c>
      <c r="B1446">
        <v>8.0809999999999995</v>
      </c>
      <c r="C1446">
        <v>31155</v>
      </c>
      <c r="D1446" t="s">
        <v>8003</v>
      </c>
      <c r="E1446" t="s">
        <v>8004</v>
      </c>
      <c r="F1446" t="s">
        <v>5665</v>
      </c>
      <c r="G1446" t="s">
        <v>4493</v>
      </c>
      <c r="H1446" t="s">
        <v>8005</v>
      </c>
      <c r="I1446">
        <v>52000</v>
      </c>
    </row>
    <row r="1447" spans="1:9" x14ac:dyDescent="0.3">
      <c r="A1447" t="s">
        <v>5662</v>
      </c>
      <c r="B1447">
        <v>8.0809999999999995</v>
      </c>
      <c r="C1447">
        <v>31155</v>
      </c>
      <c r="D1447" t="s">
        <v>9606</v>
      </c>
      <c r="E1447" t="s">
        <v>9607</v>
      </c>
      <c r="F1447" t="s">
        <v>5665</v>
      </c>
      <c r="G1447" t="s">
        <v>4493</v>
      </c>
      <c r="H1447" t="s">
        <v>5666</v>
      </c>
      <c r="I1447">
        <v>52000</v>
      </c>
    </row>
    <row r="1448" spans="1:9" x14ac:dyDescent="0.3">
      <c r="A1448" t="s">
        <v>3830</v>
      </c>
      <c r="B1448">
        <v>17.346</v>
      </c>
      <c r="C1448">
        <v>26993</v>
      </c>
      <c r="D1448" t="s">
        <v>3831</v>
      </c>
      <c r="E1448" t="s">
        <v>3832</v>
      </c>
      <c r="F1448" t="s">
        <v>3833</v>
      </c>
      <c r="G1448" t="s">
        <v>3834</v>
      </c>
      <c r="H1448" t="s">
        <v>3835</v>
      </c>
      <c r="I1448">
        <v>51480</v>
      </c>
    </row>
    <row r="1449" spans="1:9" x14ac:dyDescent="0.3">
      <c r="A1449" t="s">
        <v>3830</v>
      </c>
      <c r="B1449">
        <v>17.346</v>
      </c>
      <c r="C1449">
        <v>26993</v>
      </c>
      <c r="D1449" t="s">
        <v>4717</v>
      </c>
      <c r="E1449" t="s">
        <v>4718</v>
      </c>
      <c r="F1449" t="s">
        <v>3833</v>
      </c>
      <c r="G1449" t="s">
        <v>3834</v>
      </c>
      <c r="H1449" t="s">
        <v>4719</v>
      </c>
      <c r="I1449">
        <v>51480</v>
      </c>
    </row>
    <row r="1450" spans="1:9" x14ac:dyDescent="0.3">
      <c r="A1450" t="s">
        <v>3830</v>
      </c>
      <c r="B1450">
        <v>17.346</v>
      </c>
      <c r="C1450">
        <v>26993</v>
      </c>
      <c r="D1450" t="s">
        <v>4790</v>
      </c>
      <c r="E1450" t="s">
        <v>4791</v>
      </c>
      <c r="F1450" t="s">
        <v>3833</v>
      </c>
      <c r="G1450" t="s">
        <v>3834</v>
      </c>
      <c r="H1450" t="s">
        <v>4792</v>
      </c>
      <c r="I1450">
        <v>51480</v>
      </c>
    </row>
    <row r="1451" spans="1:9" x14ac:dyDescent="0.3">
      <c r="A1451" t="s">
        <v>3830</v>
      </c>
      <c r="B1451">
        <v>17.346</v>
      </c>
      <c r="C1451">
        <v>26993</v>
      </c>
      <c r="D1451" t="s">
        <v>4873</v>
      </c>
      <c r="E1451" t="s">
        <v>4874</v>
      </c>
      <c r="F1451" t="s">
        <v>3833</v>
      </c>
      <c r="G1451" t="s">
        <v>3834</v>
      </c>
      <c r="H1451" t="s">
        <v>4719</v>
      </c>
      <c r="I1451">
        <v>51480</v>
      </c>
    </row>
    <row r="1452" spans="1:9" x14ac:dyDescent="0.3">
      <c r="A1452" t="s">
        <v>3830</v>
      </c>
      <c r="B1452">
        <v>17.346</v>
      </c>
      <c r="C1452">
        <v>26993</v>
      </c>
      <c r="D1452" t="s">
        <v>5220</v>
      </c>
      <c r="E1452" t="s">
        <v>5221</v>
      </c>
      <c r="F1452" t="s">
        <v>3833</v>
      </c>
      <c r="G1452" t="s">
        <v>3834</v>
      </c>
      <c r="H1452" t="s">
        <v>4792</v>
      </c>
      <c r="I1452">
        <v>51480</v>
      </c>
    </row>
    <row r="1453" spans="1:9" x14ac:dyDescent="0.3">
      <c r="A1453" t="s">
        <v>3830</v>
      </c>
      <c r="B1453">
        <v>17.346</v>
      </c>
      <c r="C1453">
        <v>26993</v>
      </c>
      <c r="D1453" t="s">
        <v>5475</v>
      </c>
      <c r="E1453" t="s">
        <v>5476</v>
      </c>
      <c r="F1453" t="s">
        <v>3833</v>
      </c>
      <c r="G1453" t="s">
        <v>3834</v>
      </c>
      <c r="H1453" t="s">
        <v>4792</v>
      </c>
      <c r="I1453">
        <v>51480</v>
      </c>
    </row>
    <row r="1454" spans="1:9" x14ac:dyDescent="0.3">
      <c r="A1454" t="s">
        <v>3830</v>
      </c>
      <c r="B1454">
        <v>17.346</v>
      </c>
      <c r="C1454">
        <v>26993</v>
      </c>
      <c r="D1454" t="s">
        <v>5488</v>
      </c>
      <c r="E1454" t="s">
        <v>5489</v>
      </c>
      <c r="F1454" t="s">
        <v>3833</v>
      </c>
      <c r="G1454" t="s">
        <v>3834</v>
      </c>
      <c r="H1454" t="s">
        <v>4719</v>
      </c>
      <c r="I1454">
        <v>51480</v>
      </c>
    </row>
    <row r="1455" spans="1:9" x14ac:dyDescent="0.3">
      <c r="A1455" t="s">
        <v>3830</v>
      </c>
      <c r="B1455">
        <v>17.346</v>
      </c>
      <c r="C1455">
        <v>26993</v>
      </c>
      <c r="D1455" t="s">
        <v>5600</v>
      </c>
      <c r="E1455" t="s">
        <v>5601</v>
      </c>
      <c r="F1455" t="s">
        <v>3833</v>
      </c>
      <c r="G1455" t="s">
        <v>3834</v>
      </c>
      <c r="H1455" t="s">
        <v>3835</v>
      </c>
      <c r="I1455">
        <v>51480</v>
      </c>
    </row>
    <row r="1456" spans="1:9" x14ac:dyDescent="0.3">
      <c r="A1456" t="s">
        <v>3830</v>
      </c>
      <c r="B1456">
        <v>17.346</v>
      </c>
      <c r="C1456">
        <v>26993</v>
      </c>
      <c r="D1456" t="s">
        <v>6039</v>
      </c>
      <c r="E1456" t="s">
        <v>6040</v>
      </c>
      <c r="F1456" t="s">
        <v>3833</v>
      </c>
      <c r="G1456" t="s">
        <v>3834</v>
      </c>
      <c r="H1456" t="s">
        <v>6041</v>
      </c>
      <c r="I1456">
        <v>51480</v>
      </c>
    </row>
    <row r="1457" spans="1:9" x14ac:dyDescent="0.3">
      <c r="A1457" t="s">
        <v>3830</v>
      </c>
      <c r="B1457">
        <v>17.346</v>
      </c>
      <c r="C1457">
        <v>26993</v>
      </c>
      <c r="D1457" t="s">
        <v>6068</v>
      </c>
      <c r="E1457" t="s">
        <v>6069</v>
      </c>
      <c r="F1457" t="s">
        <v>3833</v>
      </c>
      <c r="G1457" t="s">
        <v>3834</v>
      </c>
      <c r="H1457" t="s">
        <v>6070</v>
      </c>
      <c r="I1457">
        <v>51480</v>
      </c>
    </row>
    <row r="1458" spans="1:9" x14ac:dyDescent="0.3">
      <c r="A1458" t="s">
        <v>3830</v>
      </c>
      <c r="B1458">
        <v>17.346</v>
      </c>
      <c r="C1458">
        <v>26993</v>
      </c>
      <c r="D1458" t="s">
        <v>6677</v>
      </c>
      <c r="E1458" t="s">
        <v>6678</v>
      </c>
      <c r="F1458" t="s">
        <v>3833</v>
      </c>
      <c r="G1458" t="s">
        <v>3834</v>
      </c>
      <c r="H1458" t="s">
        <v>3835</v>
      </c>
      <c r="I1458">
        <v>51480</v>
      </c>
    </row>
    <row r="1459" spans="1:9" x14ac:dyDescent="0.3">
      <c r="A1459" t="s">
        <v>3830</v>
      </c>
      <c r="B1459">
        <v>17.346</v>
      </c>
      <c r="C1459">
        <v>26993</v>
      </c>
      <c r="D1459" t="s">
        <v>6690</v>
      </c>
      <c r="E1459" t="s">
        <v>6691</v>
      </c>
      <c r="F1459" t="s">
        <v>3833</v>
      </c>
      <c r="G1459" t="s">
        <v>3834</v>
      </c>
      <c r="H1459" t="s">
        <v>6041</v>
      </c>
      <c r="I1459">
        <v>51480</v>
      </c>
    </row>
    <row r="1460" spans="1:9" x14ac:dyDescent="0.3">
      <c r="A1460" t="s">
        <v>3830</v>
      </c>
      <c r="B1460">
        <v>17.346</v>
      </c>
      <c r="C1460">
        <v>26993</v>
      </c>
      <c r="D1460" t="s">
        <v>6760</v>
      </c>
      <c r="E1460" t="s">
        <v>6761</v>
      </c>
      <c r="F1460" t="s">
        <v>3833</v>
      </c>
      <c r="G1460" t="s">
        <v>3834</v>
      </c>
      <c r="H1460" t="s">
        <v>3835</v>
      </c>
      <c r="I1460">
        <v>51480</v>
      </c>
    </row>
    <row r="1461" spans="1:9" x14ac:dyDescent="0.3">
      <c r="A1461" t="s">
        <v>3830</v>
      </c>
      <c r="B1461">
        <v>17.346</v>
      </c>
      <c r="C1461">
        <v>26993</v>
      </c>
      <c r="D1461" t="s">
        <v>7297</v>
      </c>
      <c r="E1461" t="s">
        <v>7298</v>
      </c>
      <c r="F1461" t="s">
        <v>3833</v>
      </c>
      <c r="G1461" t="s">
        <v>3834</v>
      </c>
      <c r="H1461" t="s">
        <v>6041</v>
      </c>
      <c r="I1461">
        <v>51480</v>
      </c>
    </row>
    <row r="1462" spans="1:9" x14ac:dyDescent="0.3">
      <c r="A1462" t="s">
        <v>3830</v>
      </c>
      <c r="B1462">
        <v>17.346</v>
      </c>
      <c r="C1462">
        <v>26993</v>
      </c>
      <c r="D1462" t="s">
        <v>7332</v>
      </c>
      <c r="E1462" t="s">
        <v>7333</v>
      </c>
      <c r="F1462" t="s">
        <v>3833</v>
      </c>
      <c r="G1462" t="s">
        <v>3834</v>
      </c>
      <c r="H1462" t="s">
        <v>4719</v>
      </c>
      <c r="I1462">
        <v>51480</v>
      </c>
    </row>
    <row r="1463" spans="1:9" x14ac:dyDescent="0.3">
      <c r="A1463" t="s">
        <v>3830</v>
      </c>
      <c r="B1463">
        <v>17.346</v>
      </c>
      <c r="C1463">
        <v>26993</v>
      </c>
      <c r="D1463" t="s">
        <v>7696</v>
      </c>
      <c r="E1463" t="s">
        <v>7697</v>
      </c>
      <c r="F1463" t="s">
        <v>3833</v>
      </c>
      <c r="G1463" t="s">
        <v>3834</v>
      </c>
      <c r="H1463" t="s">
        <v>4719</v>
      </c>
      <c r="I1463">
        <v>51480</v>
      </c>
    </row>
    <row r="1464" spans="1:9" x14ac:dyDescent="0.3">
      <c r="A1464" t="s">
        <v>3830</v>
      </c>
      <c r="B1464">
        <v>17.346</v>
      </c>
      <c r="C1464">
        <v>26993</v>
      </c>
      <c r="D1464" t="s">
        <v>8730</v>
      </c>
      <c r="E1464" t="s">
        <v>8731</v>
      </c>
      <c r="F1464" t="s">
        <v>3833</v>
      </c>
      <c r="G1464" t="s">
        <v>3834</v>
      </c>
      <c r="H1464" t="s">
        <v>4719</v>
      </c>
      <c r="I1464">
        <v>51480</v>
      </c>
    </row>
    <row r="1465" spans="1:9" x14ac:dyDescent="0.3">
      <c r="A1465" t="s">
        <v>3830</v>
      </c>
      <c r="B1465">
        <v>17.346</v>
      </c>
      <c r="C1465">
        <v>26993</v>
      </c>
      <c r="D1465" t="s">
        <v>8758</v>
      </c>
      <c r="E1465" t="s">
        <v>8759</v>
      </c>
      <c r="F1465" t="s">
        <v>3833</v>
      </c>
      <c r="G1465" t="s">
        <v>3834</v>
      </c>
      <c r="H1465" t="s">
        <v>6041</v>
      </c>
      <c r="I1465">
        <v>51480</v>
      </c>
    </row>
    <row r="1466" spans="1:9" x14ac:dyDescent="0.3">
      <c r="A1466" t="s">
        <v>3830</v>
      </c>
      <c r="B1466">
        <v>17.346</v>
      </c>
      <c r="C1466">
        <v>26993</v>
      </c>
      <c r="D1466" t="s">
        <v>8777</v>
      </c>
      <c r="E1466" t="s">
        <v>8778</v>
      </c>
      <c r="F1466" t="s">
        <v>3833</v>
      </c>
      <c r="G1466" t="s">
        <v>3834</v>
      </c>
      <c r="H1466" t="s">
        <v>6041</v>
      </c>
      <c r="I1466">
        <v>51480</v>
      </c>
    </row>
    <row r="1467" spans="1:9" x14ac:dyDescent="0.3">
      <c r="A1467" t="s">
        <v>3830</v>
      </c>
      <c r="B1467">
        <v>17.346</v>
      </c>
      <c r="C1467">
        <v>26993</v>
      </c>
      <c r="D1467" t="s">
        <v>9366</v>
      </c>
      <c r="E1467" t="s">
        <v>9367</v>
      </c>
      <c r="F1467" t="s">
        <v>3833</v>
      </c>
      <c r="G1467" t="s">
        <v>3834</v>
      </c>
      <c r="H1467" t="s">
        <v>6041</v>
      </c>
      <c r="I1467">
        <v>51480</v>
      </c>
    </row>
    <row r="1468" spans="1:9" x14ac:dyDescent="0.3">
      <c r="A1468" t="s">
        <v>3830</v>
      </c>
      <c r="B1468">
        <v>17.346</v>
      </c>
      <c r="C1468">
        <v>26993</v>
      </c>
      <c r="D1468" t="s">
        <v>9511</v>
      </c>
      <c r="E1468" t="s">
        <v>9512</v>
      </c>
      <c r="F1468" t="s">
        <v>3833</v>
      </c>
      <c r="G1468" t="s">
        <v>3834</v>
      </c>
      <c r="H1468" t="s">
        <v>3835</v>
      </c>
      <c r="I1468">
        <v>51480</v>
      </c>
    </row>
    <row r="1469" spans="1:9" x14ac:dyDescent="0.3">
      <c r="A1469" t="s">
        <v>3830</v>
      </c>
      <c r="B1469">
        <v>17.346</v>
      </c>
      <c r="C1469">
        <v>26993</v>
      </c>
      <c r="D1469" t="s">
        <v>10322</v>
      </c>
      <c r="E1469" t="s">
        <v>10323</v>
      </c>
      <c r="F1469" t="s">
        <v>3833</v>
      </c>
      <c r="G1469" t="s">
        <v>3834</v>
      </c>
      <c r="H1469" t="s">
        <v>4719</v>
      </c>
      <c r="I1469">
        <v>51480</v>
      </c>
    </row>
    <row r="1470" spans="1:9" x14ac:dyDescent="0.3">
      <c r="A1470" t="s">
        <v>3830</v>
      </c>
      <c r="B1470">
        <v>17.346</v>
      </c>
      <c r="C1470">
        <v>26993</v>
      </c>
      <c r="D1470" t="s">
        <v>10992</v>
      </c>
      <c r="E1470" t="s">
        <v>10993</v>
      </c>
      <c r="F1470" t="s">
        <v>3833</v>
      </c>
      <c r="G1470" t="s">
        <v>3834</v>
      </c>
      <c r="H1470" t="s">
        <v>3835</v>
      </c>
      <c r="I1470">
        <v>51480</v>
      </c>
    </row>
    <row r="1471" spans="1:9" x14ac:dyDescent="0.3">
      <c r="A1471" t="s">
        <v>3830</v>
      </c>
      <c r="B1471">
        <v>17.346</v>
      </c>
      <c r="C1471">
        <v>26993</v>
      </c>
      <c r="D1471" t="s">
        <v>11248</v>
      </c>
      <c r="E1471" t="s">
        <v>11249</v>
      </c>
      <c r="F1471" t="s">
        <v>3833</v>
      </c>
      <c r="G1471" t="s">
        <v>3834</v>
      </c>
      <c r="H1471" t="s">
        <v>6041</v>
      </c>
      <c r="I1471">
        <v>51480</v>
      </c>
    </row>
    <row r="1472" spans="1:9" x14ac:dyDescent="0.3">
      <c r="A1472" t="s">
        <v>3830</v>
      </c>
      <c r="B1472">
        <v>17.346</v>
      </c>
      <c r="C1472">
        <v>26993</v>
      </c>
      <c r="D1472" t="s">
        <v>11740</v>
      </c>
      <c r="E1472" t="s">
        <v>11741</v>
      </c>
      <c r="F1472" t="s">
        <v>3833</v>
      </c>
      <c r="G1472" t="s">
        <v>3834</v>
      </c>
      <c r="H1472" t="s">
        <v>6041</v>
      </c>
      <c r="I1472">
        <v>51480</v>
      </c>
    </row>
    <row r="1473" spans="1:9" x14ac:dyDescent="0.3">
      <c r="A1473" t="s">
        <v>3830</v>
      </c>
      <c r="B1473">
        <v>17.346</v>
      </c>
      <c r="C1473">
        <v>26993</v>
      </c>
      <c r="D1473" t="s">
        <v>11868</v>
      </c>
      <c r="E1473" t="s">
        <v>11869</v>
      </c>
      <c r="F1473" t="s">
        <v>3833</v>
      </c>
      <c r="G1473" t="s">
        <v>3834</v>
      </c>
      <c r="H1473" t="s">
        <v>3835</v>
      </c>
      <c r="I1473">
        <v>51480</v>
      </c>
    </row>
    <row r="1474" spans="1:9" x14ac:dyDescent="0.3">
      <c r="A1474" t="s">
        <v>3830</v>
      </c>
      <c r="B1474">
        <v>17.346</v>
      </c>
      <c r="C1474">
        <v>26993</v>
      </c>
      <c r="D1474" t="s">
        <v>11893</v>
      </c>
      <c r="E1474" t="s">
        <v>11894</v>
      </c>
      <c r="F1474" t="s">
        <v>3833</v>
      </c>
      <c r="G1474" t="s">
        <v>3834</v>
      </c>
      <c r="H1474" t="s">
        <v>6041</v>
      </c>
      <c r="I1474">
        <v>51480</v>
      </c>
    </row>
    <row r="1475" spans="1:9" x14ac:dyDescent="0.3">
      <c r="A1475" t="s">
        <v>3830</v>
      </c>
      <c r="B1475">
        <v>17.346</v>
      </c>
      <c r="C1475">
        <v>26993</v>
      </c>
      <c r="D1475" t="s">
        <v>12300</v>
      </c>
      <c r="E1475" t="s">
        <v>12301</v>
      </c>
      <c r="F1475" t="s">
        <v>3833</v>
      </c>
      <c r="G1475" t="s">
        <v>3834</v>
      </c>
      <c r="H1475" t="s">
        <v>3835</v>
      </c>
      <c r="I1475">
        <v>51480</v>
      </c>
    </row>
    <row r="1476" spans="1:9" x14ac:dyDescent="0.3">
      <c r="A1476" t="s">
        <v>3830</v>
      </c>
      <c r="B1476">
        <v>17.346</v>
      </c>
      <c r="C1476">
        <v>26993</v>
      </c>
      <c r="D1476" t="s">
        <v>12553</v>
      </c>
      <c r="E1476" t="s">
        <v>12554</v>
      </c>
      <c r="F1476" t="s">
        <v>3833</v>
      </c>
      <c r="G1476" t="s">
        <v>3834</v>
      </c>
      <c r="H1476" t="s">
        <v>6041</v>
      </c>
      <c r="I1476">
        <v>51480</v>
      </c>
    </row>
    <row r="1477" spans="1:9" x14ac:dyDescent="0.3">
      <c r="A1477" t="s">
        <v>3830</v>
      </c>
      <c r="B1477">
        <v>17.346</v>
      </c>
      <c r="C1477">
        <v>26993</v>
      </c>
      <c r="D1477" t="s">
        <v>12722</v>
      </c>
      <c r="E1477" t="s">
        <v>12723</v>
      </c>
      <c r="F1477" t="s">
        <v>3833</v>
      </c>
      <c r="G1477" t="s">
        <v>3834</v>
      </c>
      <c r="H1477" t="s">
        <v>4719</v>
      </c>
      <c r="I1477">
        <v>51480</v>
      </c>
    </row>
    <row r="1478" spans="1:9" x14ac:dyDescent="0.3">
      <c r="A1478" t="s">
        <v>3830</v>
      </c>
      <c r="B1478">
        <v>17.346</v>
      </c>
      <c r="C1478">
        <v>26993</v>
      </c>
      <c r="D1478" t="s">
        <v>13167</v>
      </c>
      <c r="E1478" t="s">
        <v>13168</v>
      </c>
      <c r="F1478" t="s">
        <v>3833</v>
      </c>
      <c r="G1478" t="s">
        <v>3834</v>
      </c>
      <c r="H1478" t="s">
        <v>4719</v>
      </c>
      <c r="I1478">
        <v>51480</v>
      </c>
    </row>
    <row r="1479" spans="1:9" x14ac:dyDescent="0.3">
      <c r="A1479" t="s">
        <v>3830</v>
      </c>
      <c r="B1479">
        <v>17.346</v>
      </c>
      <c r="C1479">
        <v>26993</v>
      </c>
      <c r="D1479" t="s">
        <v>13636</v>
      </c>
      <c r="E1479" t="s">
        <v>13637</v>
      </c>
      <c r="F1479" t="s">
        <v>3833</v>
      </c>
      <c r="G1479" t="s">
        <v>3834</v>
      </c>
      <c r="H1479" t="s">
        <v>3835</v>
      </c>
      <c r="I1479">
        <v>51480</v>
      </c>
    </row>
    <row r="1480" spans="1:9" x14ac:dyDescent="0.3">
      <c r="A1480" t="s">
        <v>3830</v>
      </c>
      <c r="B1480">
        <v>17.346</v>
      </c>
      <c r="C1480">
        <v>26993</v>
      </c>
      <c r="D1480" t="s">
        <v>13750</v>
      </c>
      <c r="E1480" t="s">
        <v>13751</v>
      </c>
      <c r="F1480" t="s">
        <v>3833</v>
      </c>
      <c r="G1480" t="s">
        <v>3834</v>
      </c>
      <c r="H1480" t="s">
        <v>6041</v>
      </c>
      <c r="I1480">
        <v>51480</v>
      </c>
    </row>
    <row r="1481" spans="1:9" x14ac:dyDescent="0.3">
      <c r="A1481" t="s">
        <v>3830</v>
      </c>
      <c r="B1481">
        <v>17.346</v>
      </c>
      <c r="C1481">
        <v>26993</v>
      </c>
      <c r="D1481" t="s">
        <v>14129</v>
      </c>
      <c r="E1481" t="s">
        <v>14130</v>
      </c>
      <c r="F1481" t="s">
        <v>3833</v>
      </c>
      <c r="G1481" t="s">
        <v>3834</v>
      </c>
      <c r="H1481" t="s">
        <v>6070</v>
      </c>
      <c r="I1481">
        <v>51480</v>
      </c>
    </row>
    <row r="1482" spans="1:9" x14ac:dyDescent="0.3">
      <c r="A1482" t="s">
        <v>3830</v>
      </c>
      <c r="B1482">
        <v>17.346</v>
      </c>
      <c r="C1482">
        <v>26993</v>
      </c>
      <c r="D1482" t="s">
        <v>14280</v>
      </c>
      <c r="E1482" t="s">
        <v>14281</v>
      </c>
      <c r="F1482" t="s">
        <v>3833</v>
      </c>
      <c r="G1482" t="s">
        <v>3834</v>
      </c>
      <c r="H1482" t="s">
        <v>3835</v>
      </c>
      <c r="I1482">
        <v>51480</v>
      </c>
    </row>
    <row r="1483" spans="1:9" x14ac:dyDescent="0.3">
      <c r="A1483" t="s">
        <v>3830</v>
      </c>
      <c r="B1483">
        <v>17.346</v>
      </c>
      <c r="C1483">
        <v>26993</v>
      </c>
      <c r="D1483" t="s">
        <v>14423</v>
      </c>
      <c r="E1483" t="s">
        <v>14424</v>
      </c>
      <c r="F1483" t="s">
        <v>3833</v>
      </c>
      <c r="G1483" t="s">
        <v>3834</v>
      </c>
      <c r="H1483" t="s">
        <v>4719</v>
      </c>
      <c r="I1483">
        <v>51480</v>
      </c>
    </row>
    <row r="1484" spans="1:9" x14ac:dyDescent="0.3">
      <c r="A1484" t="s">
        <v>3830</v>
      </c>
      <c r="B1484">
        <v>17.346</v>
      </c>
      <c r="C1484">
        <v>26993</v>
      </c>
      <c r="D1484" t="s">
        <v>14700</v>
      </c>
      <c r="E1484" t="s">
        <v>14701</v>
      </c>
      <c r="F1484" t="s">
        <v>3833</v>
      </c>
      <c r="G1484" t="s">
        <v>3834</v>
      </c>
      <c r="H1484" t="s">
        <v>6041</v>
      </c>
      <c r="I1484">
        <v>51480</v>
      </c>
    </row>
    <row r="1485" spans="1:9" x14ac:dyDescent="0.3">
      <c r="A1485" t="s">
        <v>3830</v>
      </c>
      <c r="B1485">
        <v>17.346</v>
      </c>
      <c r="C1485">
        <v>26993</v>
      </c>
      <c r="D1485" t="s">
        <v>15519</v>
      </c>
      <c r="E1485" t="s">
        <v>15520</v>
      </c>
      <c r="F1485" t="s">
        <v>3833</v>
      </c>
      <c r="G1485" t="s">
        <v>3834</v>
      </c>
      <c r="H1485" t="s">
        <v>4792</v>
      </c>
      <c r="I1485">
        <v>51480</v>
      </c>
    </row>
    <row r="1486" spans="1:9" x14ac:dyDescent="0.3">
      <c r="A1486" t="s">
        <v>3830</v>
      </c>
      <c r="B1486">
        <v>17.346</v>
      </c>
      <c r="C1486">
        <v>26993</v>
      </c>
      <c r="D1486" t="s">
        <v>16416</v>
      </c>
      <c r="E1486" t="s">
        <v>16417</v>
      </c>
      <c r="F1486" t="s">
        <v>3833</v>
      </c>
      <c r="G1486" t="s">
        <v>3834</v>
      </c>
      <c r="H1486" t="s">
        <v>3835</v>
      </c>
      <c r="I1486">
        <v>51480</v>
      </c>
    </row>
    <row r="1487" spans="1:9" x14ac:dyDescent="0.3">
      <c r="A1487" t="s">
        <v>3830</v>
      </c>
      <c r="B1487">
        <v>17.346</v>
      </c>
      <c r="C1487">
        <v>26993</v>
      </c>
      <c r="D1487" t="s">
        <v>16458</v>
      </c>
      <c r="E1487" t="s">
        <v>16459</v>
      </c>
      <c r="F1487" t="s">
        <v>3833</v>
      </c>
      <c r="G1487" t="s">
        <v>3834</v>
      </c>
      <c r="H1487" t="s">
        <v>3835</v>
      </c>
      <c r="I1487">
        <v>51480</v>
      </c>
    </row>
    <row r="1488" spans="1:9" x14ac:dyDescent="0.3">
      <c r="A1488" t="s">
        <v>3830</v>
      </c>
      <c r="B1488">
        <v>17.346</v>
      </c>
      <c r="C1488">
        <v>26993</v>
      </c>
      <c r="D1488" t="s">
        <v>16809</v>
      </c>
      <c r="E1488" t="s">
        <v>16810</v>
      </c>
      <c r="F1488" t="s">
        <v>3833</v>
      </c>
      <c r="G1488" t="s">
        <v>3834</v>
      </c>
      <c r="H1488" t="s">
        <v>16811</v>
      </c>
      <c r="I1488">
        <v>51480</v>
      </c>
    </row>
    <row r="1489" spans="1:9" x14ac:dyDescent="0.3">
      <c r="A1489" t="s">
        <v>3830</v>
      </c>
      <c r="B1489">
        <v>17.346</v>
      </c>
      <c r="C1489">
        <v>26993</v>
      </c>
      <c r="D1489" t="s">
        <v>16828</v>
      </c>
      <c r="E1489" t="s">
        <v>16829</v>
      </c>
      <c r="F1489" t="s">
        <v>3833</v>
      </c>
      <c r="G1489" t="s">
        <v>3834</v>
      </c>
      <c r="H1489" t="s">
        <v>4719</v>
      </c>
      <c r="I1489">
        <v>51480</v>
      </c>
    </row>
    <row r="1490" spans="1:9" x14ac:dyDescent="0.3">
      <c r="A1490" t="s">
        <v>3830</v>
      </c>
      <c r="B1490">
        <v>17.346</v>
      </c>
      <c r="C1490">
        <v>26993</v>
      </c>
      <c r="D1490" t="s">
        <v>16904</v>
      </c>
      <c r="E1490" t="s">
        <v>16905</v>
      </c>
      <c r="F1490" t="s">
        <v>3833</v>
      </c>
      <c r="G1490" t="s">
        <v>3834</v>
      </c>
      <c r="H1490" t="s">
        <v>6041</v>
      </c>
      <c r="I1490">
        <v>51480</v>
      </c>
    </row>
    <row r="1491" spans="1:9" x14ac:dyDescent="0.3">
      <c r="A1491" t="s">
        <v>3830</v>
      </c>
      <c r="B1491">
        <v>17.346</v>
      </c>
      <c r="C1491">
        <v>26993</v>
      </c>
      <c r="D1491" t="s">
        <v>16963</v>
      </c>
      <c r="E1491" t="s">
        <v>16964</v>
      </c>
      <c r="F1491" t="s">
        <v>3833</v>
      </c>
      <c r="G1491" t="s">
        <v>3834</v>
      </c>
      <c r="H1491" t="s">
        <v>6070</v>
      </c>
      <c r="I1491">
        <v>51480</v>
      </c>
    </row>
    <row r="1492" spans="1:9" x14ac:dyDescent="0.3">
      <c r="A1492" t="s">
        <v>3830</v>
      </c>
      <c r="B1492">
        <v>17.346</v>
      </c>
      <c r="C1492">
        <v>26993</v>
      </c>
      <c r="D1492" t="s">
        <v>17022</v>
      </c>
      <c r="E1492" t="s">
        <v>17023</v>
      </c>
      <c r="F1492" t="s">
        <v>3833</v>
      </c>
      <c r="G1492" t="s">
        <v>3834</v>
      </c>
      <c r="H1492" t="s">
        <v>6041</v>
      </c>
      <c r="I1492">
        <v>51480</v>
      </c>
    </row>
    <row r="1493" spans="1:9" x14ac:dyDescent="0.3">
      <c r="A1493" t="s">
        <v>3830</v>
      </c>
      <c r="B1493">
        <v>17.346</v>
      </c>
      <c r="C1493">
        <v>26993</v>
      </c>
      <c r="D1493" t="s">
        <v>17410</v>
      </c>
      <c r="E1493" t="s">
        <v>17411</v>
      </c>
      <c r="F1493" t="s">
        <v>3833</v>
      </c>
      <c r="G1493" t="s">
        <v>3834</v>
      </c>
      <c r="H1493" t="s">
        <v>16811</v>
      </c>
      <c r="I1493">
        <v>51480</v>
      </c>
    </row>
    <row r="1494" spans="1:9" x14ac:dyDescent="0.3">
      <c r="A1494" t="s">
        <v>3830</v>
      </c>
      <c r="B1494">
        <v>17.346</v>
      </c>
      <c r="C1494">
        <v>26993</v>
      </c>
      <c r="D1494" t="s">
        <v>17462</v>
      </c>
      <c r="E1494" t="s">
        <v>17463</v>
      </c>
      <c r="F1494" t="s">
        <v>3833</v>
      </c>
      <c r="G1494" t="s">
        <v>3834</v>
      </c>
      <c r="H1494" t="s">
        <v>6041</v>
      </c>
      <c r="I1494">
        <v>51480</v>
      </c>
    </row>
    <row r="1495" spans="1:9" x14ac:dyDescent="0.3">
      <c r="A1495" t="s">
        <v>9</v>
      </c>
      <c r="B1495">
        <v>9.2189999999999994</v>
      </c>
      <c r="C1495">
        <v>52970</v>
      </c>
      <c r="D1495" t="s">
        <v>9529</v>
      </c>
      <c r="E1495" t="s">
        <v>9530</v>
      </c>
      <c r="F1495" t="s">
        <v>9531</v>
      </c>
      <c r="G1495" t="s">
        <v>9532</v>
      </c>
      <c r="H1495" t="s">
        <v>9533</v>
      </c>
      <c r="I1495">
        <v>51089</v>
      </c>
    </row>
    <row r="1496" spans="1:9" x14ac:dyDescent="0.3">
      <c r="A1496" t="s">
        <v>6953</v>
      </c>
      <c r="B1496">
        <v>8.1010000000000009</v>
      </c>
      <c r="C1496">
        <v>32994</v>
      </c>
      <c r="D1496" t="s">
        <v>6954</v>
      </c>
      <c r="E1496" t="s">
        <v>6955</v>
      </c>
      <c r="F1496" t="s">
        <v>6956</v>
      </c>
      <c r="G1496" t="s">
        <v>6957</v>
      </c>
      <c r="H1496" t="s">
        <v>6958</v>
      </c>
      <c r="I1496">
        <v>50732</v>
      </c>
    </row>
    <row r="1497" spans="1:9" x14ac:dyDescent="0.3">
      <c r="A1497" t="s">
        <v>6953</v>
      </c>
      <c r="B1497">
        <v>8.1010000000000009</v>
      </c>
      <c r="C1497">
        <v>32994</v>
      </c>
      <c r="D1497" t="s">
        <v>7034</v>
      </c>
      <c r="E1497" t="s">
        <v>7035</v>
      </c>
      <c r="F1497" t="s">
        <v>6956</v>
      </c>
      <c r="G1497" t="s">
        <v>6957</v>
      </c>
      <c r="H1497" t="s">
        <v>7036</v>
      </c>
      <c r="I1497">
        <v>50732</v>
      </c>
    </row>
    <row r="1498" spans="1:9" x14ac:dyDescent="0.3">
      <c r="A1498" t="s">
        <v>6953</v>
      </c>
      <c r="B1498">
        <v>8.1010000000000009</v>
      </c>
      <c r="C1498">
        <v>32994</v>
      </c>
      <c r="D1498" t="s">
        <v>9268</v>
      </c>
      <c r="E1498" t="s">
        <v>9269</v>
      </c>
      <c r="F1498" t="s">
        <v>6956</v>
      </c>
      <c r="G1498" t="s">
        <v>6957</v>
      </c>
      <c r="H1498" t="s">
        <v>7036</v>
      </c>
      <c r="I1498">
        <v>50732</v>
      </c>
    </row>
    <row r="1499" spans="1:9" x14ac:dyDescent="0.3">
      <c r="A1499" t="s">
        <v>6953</v>
      </c>
      <c r="B1499">
        <v>8.1010000000000009</v>
      </c>
      <c r="C1499">
        <v>32994</v>
      </c>
      <c r="D1499" t="s">
        <v>9599</v>
      </c>
      <c r="E1499" t="s">
        <v>9600</v>
      </c>
      <c r="F1499" t="s">
        <v>6956</v>
      </c>
      <c r="G1499" t="s">
        <v>6957</v>
      </c>
      <c r="H1499" t="s">
        <v>6958</v>
      </c>
      <c r="I1499">
        <v>50732</v>
      </c>
    </row>
    <row r="1500" spans="1:9" x14ac:dyDescent="0.3">
      <c r="A1500" t="s">
        <v>6953</v>
      </c>
      <c r="B1500">
        <v>8.1010000000000009</v>
      </c>
      <c r="C1500">
        <v>32994</v>
      </c>
      <c r="D1500" t="s">
        <v>10638</v>
      </c>
      <c r="E1500" t="s">
        <v>10639</v>
      </c>
      <c r="F1500" t="s">
        <v>6956</v>
      </c>
      <c r="G1500" t="s">
        <v>6957</v>
      </c>
      <c r="H1500" t="s">
        <v>10640</v>
      </c>
      <c r="I1500">
        <v>50732</v>
      </c>
    </row>
    <row r="1501" spans="1:9" x14ac:dyDescent="0.3">
      <c r="A1501" t="s">
        <v>6953</v>
      </c>
      <c r="B1501">
        <v>8.1010000000000009</v>
      </c>
      <c r="C1501">
        <v>32994</v>
      </c>
      <c r="D1501" t="s">
        <v>12615</v>
      </c>
      <c r="E1501" t="s">
        <v>12616</v>
      </c>
      <c r="F1501" t="s">
        <v>6956</v>
      </c>
      <c r="G1501" t="s">
        <v>6957</v>
      </c>
      <c r="H1501" t="s">
        <v>7036</v>
      </c>
      <c r="I1501">
        <v>50732</v>
      </c>
    </row>
    <row r="1502" spans="1:9" x14ac:dyDescent="0.3">
      <c r="A1502" t="s">
        <v>4090</v>
      </c>
      <c r="B1502">
        <v>14.834</v>
      </c>
      <c r="C1502">
        <v>35139</v>
      </c>
      <c r="D1502" t="s">
        <v>4091</v>
      </c>
      <c r="E1502" t="s">
        <v>4092</v>
      </c>
      <c r="F1502" t="s">
        <v>4093</v>
      </c>
      <c r="G1502" t="s">
        <v>4094</v>
      </c>
      <c r="H1502" t="s">
        <v>4095</v>
      </c>
      <c r="I1502">
        <v>50497</v>
      </c>
    </row>
    <row r="1503" spans="1:9" x14ac:dyDescent="0.3">
      <c r="A1503" t="s">
        <v>4090</v>
      </c>
      <c r="B1503">
        <v>14.834</v>
      </c>
      <c r="C1503">
        <v>35139</v>
      </c>
      <c r="D1503" t="s">
        <v>4607</v>
      </c>
      <c r="E1503" t="s">
        <v>4608</v>
      </c>
      <c r="F1503" t="s">
        <v>4093</v>
      </c>
      <c r="G1503" t="s">
        <v>4094</v>
      </c>
      <c r="H1503" t="s">
        <v>4095</v>
      </c>
      <c r="I1503">
        <v>50497</v>
      </c>
    </row>
    <row r="1504" spans="1:9" x14ac:dyDescent="0.3">
      <c r="A1504" t="s">
        <v>4090</v>
      </c>
      <c r="B1504">
        <v>14.834</v>
      </c>
      <c r="C1504">
        <v>35139</v>
      </c>
      <c r="D1504" t="s">
        <v>7022</v>
      </c>
      <c r="E1504" t="s">
        <v>7023</v>
      </c>
      <c r="F1504" t="s">
        <v>4093</v>
      </c>
      <c r="G1504" t="s">
        <v>4094</v>
      </c>
      <c r="H1504" t="s">
        <v>7024</v>
      </c>
      <c r="I1504">
        <v>50497</v>
      </c>
    </row>
    <row r="1505" spans="1:9" x14ac:dyDescent="0.3">
      <c r="A1505" t="s">
        <v>4090</v>
      </c>
      <c r="B1505">
        <v>14.834</v>
      </c>
      <c r="C1505">
        <v>35139</v>
      </c>
      <c r="D1505" t="s">
        <v>8572</v>
      </c>
      <c r="E1505" t="s">
        <v>8573</v>
      </c>
      <c r="F1505" t="s">
        <v>4093</v>
      </c>
      <c r="G1505" t="s">
        <v>4094</v>
      </c>
      <c r="H1505" t="s">
        <v>4095</v>
      </c>
      <c r="I1505">
        <v>50497</v>
      </c>
    </row>
    <row r="1506" spans="1:9" x14ac:dyDescent="0.3">
      <c r="A1506" t="s">
        <v>4090</v>
      </c>
      <c r="B1506">
        <v>14.834</v>
      </c>
      <c r="C1506">
        <v>35139</v>
      </c>
      <c r="D1506" t="s">
        <v>8596</v>
      </c>
      <c r="E1506" t="s">
        <v>8597</v>
      </c>
      <c r="F1506" t="s">
        <v>4093</v>
      </c>
      <c r="G1506" t="s">
        <v>4094</v>
      </c>
      <c r="H1506" t="s">
        <v>8598</v>
      </c>
      <c r="I1506">
        <v>50497</v>
      </c>
    </row>
    <row r="1507" spans="1:9" x14ac:dyDescent="0.3">
      <c r="A1507" t="s">
        <v>4090</v>
      </c>
      <c r="B1507">
        <v>14.834</v>
      </c>
      <c r="C1507">
        <v>35139</v>
      </c>
      <c r="D1507" t="s">
        <v>9690</v>
      </c>
      <c r="E1507" t="s">
        <v>9691</v>
      </c>
      <c r="F1507" t="s">
        <v>4093</v>
      </c>
      <c r="G1507" t="s">
        <v>4094</v>
      </c>
      <c r="H1507" t="s">
        <v>8598</v>
      </c>
      <c r="I1507">
        <v>50497</v>
      </c>
    </row>
    <row r="1508" spans="1:9" x14ac:dyDescent="0.3">
      <c r="A1508" t="s">
        <v>4090</v>
      </c>
      <c r="B1508">
        <v>14.834</v>
      </c>
      <c r="C1508">
        <v>35139</v>
      </c>
      <c r="D1508" t="s">
        <v>10212</v>
      </c>
      <c r="E1508" t="s">
        <v>10213</v>
      </c>
      <c r="F1508" t="s">
        <v>4093</v>
      </c>
      <c r="G1508" t="s">
        <v>4094</v>
      </c>
      <c r="H1508" t="s">
        <v>7024</v>
      </c>
      <c r="I1508">
        <v>50497</v>
      </c>
    </row>
    <row r="1509" spans="1:9" x14ac:dyDescent="0.3">
      <c r="A1509" t="s">
        <v>4090</v>
      </c>
      <c r="B1509">
        <v>14.834</v>
      </c>
      <c r="C1509">
        <v>35139</v>
      </c>
      <c r="D1509" t="s">
        <v>13508</v>
      </c>
      <c r="E1509" t="s">
        <v>13509</v>
      </c>
      <c r="F1509" t="s">
        <v>4093</v>
      </c>
      <c r="G1509" t="s">
        <v>4094</v>
      </c>
      <c r="H1509" t="s">
        <v>8598</v>
      </c>
      <c r="I1509">
        <v>50497</v>
      </c>
    </row>
    <row r="1510" spans="1:9" x14ac:dyDescent="0.3">
      <c r="A1510" t="s">
        <v>4090</v>
      </c>
      <c r="B1510">
        <v>14.834</v>
      </c>
      <c r="C1510">
        <v>35139</v>
      </c>
      <c r="D1510" t="s">
        <v>13820</v>
      </c>
      <c r="E1510" t="s">
        <v>13821</v>
      </c>
      <c r="F1510" t="s">
        <v>4093</v>
      </c>
      <c r="G1510" t="s">
        <v>4094</v>
      </c>
      <c r="H1510" t="s">
        <v>4095</v>
      </c>
      <c r="I1510">
        <v>50497</v>
      </c>
    </row>
    <row r="1511" spans="1:9" x14ac:dyDescent="0.3">
      <c r="A1511" t="s">
        <v>4090</v>
      </c>
      <c r="B1511">
        <v>14.834</v>
      </c>
      <c r="C1511">
        <v>35139</v>
      </c>
      <c r="D1511" t="s">
        <v>15476</v>
      </c>
      <c r="E1511" t="s">
        <v>15477</v>
      </c>
      <c r="F1511" t="s">
        <v>4093</v>
      </c>
      <c r="G1511" t="s">
        <v>4094</v>
      </c>
      <c r="H1511" t="s">
        <v>4095</v>
      </c>
      <c r="I1511">
        <v>50497</v>
      </c>
    </row>
    <row r="1512" spans="1:9" x14ac:dyDescent="0.3">
      <c r="A1512" t="s">
        <v>4090</v>
      </c>
      <c r="B1512">
        <v>14.834</v>
      </c>
      <c r="C1512">
        <v>35139</v>
      </c>
      <c r="D1512" t="s">
        <v>17312</v>
      </c>
      <c r="E1512" t="s">
        <v>17313</v>
      </c>
      <c r="F1512" t="s">
        <v>4093</v>
      </c>
      <c r="G1512" t="s">
        <v>4094</v>
      </c>
      <c r="H1512" t="s">
        <v>7024</v>
      </c>
      <c r="I1512">
        <v>50497</v>
      </c>
    </row>
    <row r="1513" spans="1:9" x14ac:dyDescent="0.3">
      <c r="A1513" t="s">
        <v>4090</v>
      </c>
      <c r="B1513">
        <v>14.834</v>
      </c>
      <c r="C1513">
        <v>35139</v>
      </c>
      <c r="D1513" t="s">
        <v>17950</v>
      </c>
      <c r="E1513" t="s">
        <v>17951</v>
      </c>
      <c r="F1513" t="s">
        <v>4093</v>
      </c>
      <c r="G1513" t="s">
        <v>4094</v>
      </c>
      <c r="H1513" t="s">
        <v>4095</v>
      </c>
      <c r="I1513">
        <v>50497</v>
      </c>
    </row>
    <row r="1514" spans="1:9" x14ac:dyDescent="0.3">
      <c r="A1514" t="s">
        <v>4090</v>
      </c>
      <c r="B1514">
        <v>14.834</v>
      </c>
      <c r="C1514">
        <v>35139</v>
      </c>
      <c r="D1514" t="s">
        <v>17993</v>
      </c>
      <c r="E1514" t="s">
        <v>17994</v>
      </c>
      <c r="F1514" t="s">
        <v>4093</v>
      </c>
      <c r="G1514" t="s">
        <v>4094</v>
      </c>
      <c r="H1514" t="s">
        <v>7024</v>
      </c>
      <c r="I1514">
        <v>50497</v>
      </c>
    </row>
    <row r="1515" spans="1:9" x14ac:dyDescent="0.3">
      <c r="A1515" t="s">
        <v>7418</v>
      </c>
      <c r="B1515">
        <v>7.2919999999999998</v>
      </c>
      <c r="C1515">
        <v>84398</v>
      </c>
      <c r="E1515" t="s">
        <v>7419</v>
      </c>
      <c r="F1515" t="s">
        <v>7420</v>
      </c>
      <c r="G1515" t="s">
        <v>7421</v>
      </c>
      <c r="H1515" t="s">
        <v>7422</v>
      </c>
      <c r="I1515">
        <v>50041</v>
      </c>
    </row>
    <row r="1516" spans="1:9" x14ac:dyDescent="0.3">
      <c r="A1516" t="s">
        <v>7418</v>
      </c>
      <c r="B1516">
        <v>7.2919999999999998</v>
      </c>
      <c r="C1516">
        <v>84398</v>
      </c>
      <c r="E1516" t="s">
        <v>8140</v>
      </c>
      <c r="F1516" t="s">
        <v>7420</v>
      </c>
      <c r="G1516" t="s">
        <v>7421</v>
      </c>
      <c r="H1516" t="s">
        <v>7422</v>
      </c>
      <c r="I1516">
        <v>50041</v>
      </c>
    </row>
    <row r="1517" spans="1:9" x14ac:dyDescent="0.3">
      <c r="A1517" t="s">
        <v>7418</v>
      </c>
      <c r="B1517">
        <v>7.2919999999999998</v>
      </c>
      <c r="C1517">
        <v>84398</v>
      </c>
      <c r="E1517" t="s">
        <v>10216</v>
      </c>
      <c r="F1517" t="s">
        <v>7420</v>
      </c>
      <c r="G1517" t="s">
        <v>7421</v>
      </c>
      <c r="H1517" t="s">
        <v>7422</v>
      </c>
      <c r="I1517">
        <v>50041</v>
      </c>
    </row>
    <row r="1518" spans="1:9" x14ac:dyDescent="0.3">
      <c r="A1518" t="s">
        <v>7418</v>
      </c>
      <c r="B1518">
        <v>7.2919999999999998</v>
      </c>
      <c r="C1518">
        <v>84398</v>
      </c>
      <c r="E1518" t="s">
        <v>10757</v>
      </c>
      <c r="F1518" t="s">
        <v>7420</v>
      </c>
      <c r="G1518" t="s">
        <v>7421</v>
      </c>
      <c r="H1518" t="s">
        <v>10758</v>
      </c>
      <c r="I1518">
        <v>50041</v>
      </c>
    </row>
    <row r="1519" spans="1:9" x14ac:dyDescent="0.3">
      <c r="A1519" t="s">
        <v>7418</v>
      </c>
      <c r="B1519">
        <v>7.2919999999999998</v>
      </c>
      <c r="C1519">
        <v>84398</v>
      </c>
      <c r="E1519" t="s">
        <v>11203</v>
      </c>
      <c r="F1519" t="s">
        <v>7420</v>
      </c>
      <c r="G1519" t="s">
        <v>7421</v>
      </c>
      <c r="H1519" t="s">
        <v>10758</v>
      </c>
      <c r="I1519">
        <v>50041</v>
      </c>
    </row>
    <row r="1520" spans="1:9" x14ac:dyDescent="0.3">
      <c r="A1520" t="s">
        <v>7418</v>
      </c>
      <c r="B1520">
        <v>7.2919999999999998</v>
      </c>
      <c r="C1520">
        <v>84398</v>
      </c>
      <c r="E1520" t="s">
        <v>15261</v>
      </c>
      <c r="F1520" t="s">
        <v>7420</v>
      </c>
      <c r="G1520" t="s">
        <v>7421</v>
      </c>
      <c r="H1520" t="s">
        <v>15262</v>
      </c>
      <c r="I1520">
        <v>50041</v>
      </c>
    </row>
    <row r="1521" spans="1:9" x14ac:dyDescent="0.3">
      <c r="A1521" t="s">
        <v>14448</v>
      </c>
      <c r="B1521">
        <v>24.834</v>
      </c>
      <c r="C1521">
        <v>54107</v>
      </c>
      <c r="E1521" t="s">
        <v>14449</v>
      </c>
      <c r="F1521" t="s">
        <v>14450</v>
      </c>
      <c r="G1521" t="s">
        <v>14451</v>
      </c>
      <c r="H1521" t="s">
        <v>14452</v>
      </c>
      <c r="I1521">
        <v>49319</v>
      </c>
    </row>
    <row r="1522" spans="1:9" x14ac:dyDescent="0.3">
      <c r="A1522" t="s">
        <v>1893</v>
      </c>
      <c r="B1522">
        <v>8.3360000000000003</v>
      </c>
      <c r="C1522">
        <v>33543</v>
      </c>
      <c r="D1522" t="s">
        <v>1894</v>
      </c>
      <c r="E1522" t="s">
        <v>1895</v>
      </c>
      <c r="F1522" t="s">
        <v>1896</v>
      </c>
      <c r="G1522" t="s">
        <v>1897</v>
      </c>
      <c r="H1522" t="s">
        <v>1898</v>
      </c>
      <c r="I1522">
        <v>48664</v>
      </c>
    </row>
    <row r="1523" spans="1:9" x14ac:dyDescent="0.3">
      <c r="A1523" t="s">
        <v>1893</v>
      </c>
      <c r="B1523">
        <v>8.3360000000000003</v>
      </c>
      <c r="C1523">
        <v>33543</v>
      </c>
      <c r="D1523" t="s">
        <v>2066</v>
      </c>
      <c r="E1523" t="s">
        <v>2067</v>
      </c>
      <c r="F1523" t="s">
        <v>1896</v>
      </c>
      <c r="G1523" t="s">
        <v>1897</v>
      </c>
      <c r="H1523" t="s">
        <v>2068</v>
      </c>
      <c r="I1523">
        <v>48664</v>
      </c>
    </row>
    <row r="1524" spans="1:9" x14ac:dyDescent="0.3">
      <c r="A1524" t="s">
        <v>1893</v>
      </c>
      <c r="B1524">
        <v>8.3360000000000003</v>
      </c>
      <c r="C1524">
        <v>33543</v>
      </c>
      <c r="D1524" t="s">
        <v>7117</v>
      </c>
      <c r="E1524" t="s">
        <v>7118</v>
      </c>
      <c r="F1524" t="s">
        <v>1896</v>
      </c>
      <c r="G1524" t="s">
        <v>1897</v>
      </c>
      <c r="H1524" t="s">
        <v>2068</v>
      </c>
      <c r="I1524">
        <v>48664</v>
      </c>
    </row>
    <row r="1525" spans="1:9" x14ac:dyDescent="0.3">
      <c r="A1525" t="s">
        <v>1893</v>
      </c>
      <c r="B1525">
        <v>8.3360000000000003</v>
      </c>
      <c r="C1525">
        <v>33543</v>
      </c>
      <c r="D1525" t="s">
        <v>7774</v>
      </c>
      <c r="E1525" t="s">
        <v>7775</v>
      </c>
      <c r="F1525" t="s">
        <v>1896</v>
      </c>
      <c r="G1525" t="s">
        <v>1897</v>
      </c>
      <c r="H1525" t="s">
        <v>7776</v>
      </c>
      <c r="I1525">
        <v>48664</v>
      </c>
    </row>
    <row r="1526" spans="1:9" x14ac:dyDescent="0.3">
      <c r="A1526" t="s">
        <v>1893</v>
      </c>
      <c r="B1526">
        <v>8.3360000000000003</v>
      </c>
      <c r="C1526">
        <v>33543</v>
      </c>
      <c r="D1526" t="s">
        <v>8528</v>
      </c>
      <c r="E1526" t="s">
        <v>8529</v>
      </c>
      <c r="F1526" t="s">
        <v>1896</v>
      </c>
      <c r="G1526" t="s">
        <v>1897</v>
      </c>
      <c r="H1526" t="s">
        <v>1898</v>
      </c>
      <c r="I1526">
        <v>48664</v>
      </c>
    </row>
    <row r="1527" spans="1:9" x14ac:dyDescent="0.3">
      <c r="A1527" t="s">
        <v>1893</v>
      </c>
      <c r="B1527">
        <v>8.3360000000000003</v>
      </c>
      <c r="C1527">
        <v>33543</v>
      </c>
      <c r="D1527" t="s">
        <v>9854</v>
      </c>
      <c r="E1527" t="s">
        <v>9855</v>
      </c>
      <c r="F1527" t="s">
        <v>1896</v>
      </c>
      <c r="G1527" t="s">
        <v>1897</v>
      </c>
      <c r="H1527" t="s">
        <v>9856</v>
      </c>
      <c r="I1527">
        <v>48664</v>
      </c>
    </row>
    <row r="1528" spans="1:9" x14ac:dyDescent="0.3">
      <c r="A1528" t="s">
        <v>1893</v>
      </c>
      <c r="B1528">
        <v>8.3360000000000003</v>
      </c>
      <c r="C1528">
        <v>33543</v>
      </c>
      <c r="D1528" t="s">
        <v>10554</v>
      </c>
      <c r="E1528" t="s">
        <v>10555</v>
      </c>
      <c r="F1528" t="s">
        <v>1896</v>
      </c>
      <c r="G1528" t="s">
        <v>1897</v>
      </c>
      <c r="H1528" t="s">
        <v>1898</v>
      </c>
      <c r="I1528">
        <v>48664</v>
      </c>
    </row>
    <row r="1529" spans="1:9" x14ac:dyDescent="0.3">
      <c r="A1529" t="s">
        <v>1893</v>
      </c>
      <c r="B1529">
        <v>8.3360000000000003</v>
      </c>
      <c r="C1529">
        <v>33543</v>
      </c>
      <c r="D1529" t="s">
        <v>11435</v>
      </c>
      <c r="E1529" t="s">
        <v>11436</v>
      </c>
      <c r="F1529" t="s">
        <v>1896</v>
      </c>
      <c r="G1529" t="s">
        <v>1897</v>
      </c>
      <c r="H1529" t="s">
        <v>2068</v>
      </c>
      <c r="I1529">
        <v>48664</v>
      </c>
    </row>
    <row r="1530" spans="1:9" x14ac:dyDescent="0.3">
      <c r="A1530" t="s">
        <v>1893</v>
      </c>
      <c r="B1530">
        <v>8.3360000000000003</v>
      </c>
      <c r="C1530">
        <v>33543</v>
      </c>
      <c r="D1530" t="s">
        <v>16786</v>
      </c>
      <c r="E1530" t="s">
        <v>16787</v>
      </c>
      <c r="F1530" t="s">
        <v>1896</v>
      </c>
      <c r="G1530" t="s">
        <v>1897</v>
      </c>
      <c r="H1530" t="s">
        <v>16788</v>
      </c>
      <c r="I1530">
        <v>48664</v>
      </c>
    </row>
    <row r="1531" spans="1:9" x14ac:dyDescent="0.3">
      <c r="A1531" t="s">
        <v>7025</v>
      </c>
      <c r="B1531">
        <v>11.867000000000001</v>
      </c>
      <c r="C1531">
        <v>25784</v>
      </c>
      <c r="D1531" t="s">
        <v>7026</v>
      </c>
      <c r="E1531" t="s">
        <v>7027</v>
      </c>
      <c r="F1531" t="s">
        <v>7028</v>
      </c>
      <c r="G1531" t="s">
        <v>7029</v>
      </c>
      <c r="H1531" t="s">
        <v>7030</v>
      </c>
      <c r="I1531">
        <v>48139</v>
      </c>
    </row>
    <row r="1532" spans="1:9" x14ac:dyDescent="0.3">
      <c r="A1532" t="s">
        <v>7025</v>
      </c>
      <c r="B1532">
        <v>11.867000000000001</v>
      </c>
      <c r="C1532">
        <v>25784</v>
      </c>
      <c r="D1532" t="s">
        <v>7607</v>
      </c>
      <c r="E1532" t="s">
        <v>7608</v>
      </c>
      <c r="F1532" t="s">
        <v>7028</v>
      </c>
      <c r="G1532" t="s">
        <v>7029</v>
      </c>
      <c r="H1532" t="s">
        <v>7030</v>
      </c>
      <c r="I1532">
        <v>48139</v>
      </c>
    </row>
    <row r="1533" spans="1:9" x14ac:dyDescent="0.3">
      <c r="A1533" t="s">
        <v>7025</v>
      </c>
      <c r="B1533">
        <v>11.867000000000001</v>
      </c>
      <c r="C1533">
        <v>25784</v>
      </c>
      <c r="D1533" t="s">
        <v>8619</v>
      </c>
      <c r="E1533" t="s">
        <v>8620</v>
      </c>
      <c r="F1533" t="s">
        <v>7028</v>
      </c>
      <c r="G1533" t="s">
        <v>7029</v>
      </c>
      <c r="H1533" t="s">
        <v>8621</v>
      </c>
      <c r="I1533">
        <v>48139</v>
      </c>
    </row>
    <row r="1534" spans="1:9" x14ac:dyDescent="0.3">
      <c r="A1534" t="s">
        <v>7025</v>
      </c>
      <c r="B1534">
        <v>11.867000000000001</v>
      </c>
      <c r="C1534">
        <v>25784</v>
      </c>
      <c r="D1534" t="s">
        <v>10214</v>
      </c>
      <c r="E1534" t="s">
        <v>10215</v>
      </c>
      <c r="F1534" t="s">
        <v>7028</v>
      </c>
      <c r="G1534" t="s">
        <v>7029</v>
      </c>
      <c r="H1534" t="s">
        <v>7030</v>
      </c>
      <c r="I1534">
        <v>48139</v>
      </c>
    </row>
    <row r="1535" spans="1:9" x14ac:dyDescent="0.3">
      <c r="A1535" t="s">
        <v>9</v>
      </c>
      <c r="B1535">
        <v>10.821</v>
      </c>
      <c r="C1535">
        <v>32273</v>
      </c>
      <c r="E1535" t="s">
        <v>2687</v>
      </c>
      <c r="F1535" t="s">
        <v>2688</v>
      </c>
      <c r="G1535" t="s">
        <v>2689</v>
      </c>
      <c r="H1535" t="s">
        <v>2690</v>
      </c>
      <c r="I1535">
        <v>47678</v>
      </c>
    </row>
    <row r="1536" spans="1:9" x14ac:dyDescent="0.3">
      <c r="A1536" t="s">
        <v>9</v>
      </c>
      <c r="B1536">
        <v>10.821</v>
      </c>
      <c r="C1536">
        <v>32273</v>
      </c>
      <c r="E1536" t="s">
        <v>2921</v>
      </c>
      <c r="F1536" t="s">
        <v>2688</v>
      </c>
      <c r="G1536" t="s">
        <v>2689</v>
      </c>
      <c r="H1536" t="s">
        <v>2922</v>
      </c>
      <c r="I1536">
        <v>47678</v>
      </c>
    </row>
    <row r="1537" spans="1:9" x14ac:dyDescent="0.3">
      <c r="A1537" t="s">
        <v>9</v>
      </c>
      <c r="B1537">
        <v>10.821</v>
      </c>
      <c r="C1537">
        <v>32273</v>
      </c>
      <c r="E1537" t="s">
        <v>2944</v>
      </c>
      <c r="F1537" t="s">
        <v>2688</v>
      </c>
      <c r="G1537" t="s">
        <v>2689</v>
      </c>
      <c r="H1537" t="s">
        <v>2922</v>
      </c>
      <c r="I1537">
        <v>47678</v>
      </c>
    </row>
    <row r="1538" spans="1:9" x14ac:dyDescent="0.3">
      <c r="A1538" t="s">
        <v>9</v>
      </c>
      <c r="B1538">
        <v>10.821</v>
      </c>
      <c r="C1538">
        <v>32273</v>
      </c>
      <c r="E1538" t="s">
        <v>3182</v>
      </c>
      <c r="F1538" t="s">
        <v>2688</v>
      </c>
      <c r="G1538" t="s">
        <v>2689</v>
      </c>
      <c r="H1538" t="s">
        <v>3183</v>
      </c>
      <c r="I1538">
        <v>47678</v>
      </c>
    </row>
    <row r="1539" spans="1:9" x14ac:dyDescent="0.3">
      <c r="A1539" t="s">
        <v>9</v>
      </c>
      <c r="B1539">
        <v>10.821</v>
      </c>
      <c r="C1539">
        <v>32273</v>
      </c>
      <c r="E1539" t="s">
        <v>3386</v>
      </c>
      <c r="F1539" t="s">
        <v>2688</v>
      </c>
      <c r="G1539" t="s">
        <v>2689</v>
      </c>
      <c r="H1539" t="s">
        <v>2922</v>
      </c>
      <c r="I1539">
        <v>47678</v>
      </c>
    </row>
    <row r="1540" spans="1:9" x14ac:dyDescent="0.3">
      <c r="A1540" t="s">
        <v>9</v>
      </c>
      <c r="B1540">
        <v>10.821</v>
      </c>
      <c r="C1540">
        <v>32273</v>
      </c>
      <c r="E1540" t="s">
        <v>3445</v>
      </c>
      <c r="F1540" t="s">
        <v>2688</v>
      </c>
      <c r="G1540" t="s">
        <v>2689</v>
      </c>
      <c r="H1540" t="s">
        <v>2922</v>
      </c>
      <c r="I1540">
        <v>47678</v>
      </c>
    </row>
    <row r="1541" spans="1:9" x14ac:dyDescent="0.3">
      <c r="A1541" t="s">
        <v>9</v>
      </c>
      <c r="B1541">
        <v>10.821</v>
      </c>
      <c r="C1541">
        <v>32273</v>
      </c>
      <c r="E1541" t="s">
        <v>3585</v>
      </c>
      <c r="F1541" t="s">
        <v>2688</v>
      </c>
      <c r="G1541" t="s">
        <v>2689</v>
      </c>
      <c r="H1541" t="s">
        <v>3183</v>
      </c>
      <c r="I1541">
        <v>47678</v>
      </c>
    </row>
    <row r="1542" spans="1:9" x14ac:dyDescent="0.3">
      <c r="A1542" t="s">
        <v>9</v>
      </c>
      <c r="B1542">
        <v>10.821</v>
      </c>
      <c r="C1542">
        <v>32273</v>
      </c>
      <c r="E1542" t="s">
        <v>3670</v>
      </c>
      <c r="F1542" t="s">
        <v>2688</v>
      </c>
      <c r="G1542" t="s">
        <v>2689</v>
      </c>
      <c r="H1542" t="s">
        <v>3183</v>
      </c>
      <c r="I1542">
        <v>47678</v>
      </c>
    </row>
    <row r="1543" spans="1:9" x14ac:dyDescent="0.3">
      <c r="A1543" t="s">
        <v>9</v>
      </c>
      <c r="B1543">
        <v>10.821</v>
      </c>
      <c r="C1543">
        <v>32273</v>
      </c>
      <c r="E1543" t="s">
        <v>4932</v>
      </c>
      <c r="F1543" t="s">
        <v>2688</v>
      </c>
      <c r="G1543" t="s">
        <v>2689</v>
      </c>
      <c r="H1543" t="s">
        <v>3183</v>
      </c>
      <c r="I1543">
        <v>47678</v>
      </c>
    </row>
    <row r="1544" spans="1:9" x14ac:dyDescent="0.3">
      <c r="A1544" t="s">
        <v>9</v>
      </c>
      <c r="B1544">
        <v>10.821</v>
      </c>
      <c r="C1544">
        <v>32273</v>
      </c>
      <c r="E1544" t="s">
        <v>6882</v>
      </c>
      <c r="F1544" t="s">
        <v>2688</v>
      </c>
      <c r="G1544" t="s">
        <v>2689</v>
      </c>
      <c r="H1544" t="s">
        <v>2922</v>
      </c>
      <c r="I1544">
        <v>47678</v>
      </c>
    </row>
    <row r="1545" spans="1:9" x14ac:dyDescent="0.3">
      <c r="A1545" t="s">
        <v>9</v>
      </c>
      <c r="B1545">
        <v>10.821</v>
      </c>
      <c r="C1545">
        <v>32273</v>
      </c>
      <c r="E1545" t="s">
        <v>7353</v>
      </c>
      <c r="F1545" t="s">
        <v>2688</v>
      </c>
      <c r="G1545" t="s">
        <v>2689</v>
      </c>
      <c r="H1545" t="s">
        <v>3183</v>
      </c>
      <c r="I1545">
        <v>47678</v>
      </c>
    </row>
    <row r="1546" spans="1:9" x14ac:dyDescent="0.3">
      <c r="A1546" t="s">
        <v>9</v>
      </c>
      <c r="B1546">
        <v>10.821</v>
      </c>
      <c r="C1546">
        <v>32273</v>
      </c>
      <c r="E1546" t="s">
        <v>7735</v>
      </c>
      <c r="F1546" t="s">
        <v>2688</v>
      </c>
      <c r="G1546" t="s">
        <v>2689</v>
      </c>
      <c r="H1546" t="s">
        <v>2922</v>
      </c>
      <c r="I1546">
        <v>47678</v>
      </c>
    </row>
    <row r="1547" spans="1:9" x14ac:dyDescent="0.3">
      <c r="A1547" t="s">
        <v>9</v>
      </c>
      <c r="B1547">
        <v>10.821</v>
      </c>
      <c r="C1547">
        <v>32273</v>
      </c>
      <c r="E1547" t="s">
        <v>7857</v>
      </c>
      <c r="F1547" t="s">
        <v>2688</v>
      </c>
      <c r="G1547" t="s">
        <v>2689</v>
      </c>
      <c r="H1547" t="s">
        <v>3183</v>
      </c>
      <c r="I1547">
        <v>47678</v>
      </c>
    </row>
    <row r="1548" spans="1:9" x14ac:dyDescent="0.3">
      <c r="A1548" t="s">
        <v>9</v>
      </c>
      <c r="B1548">
        <v>10.821</v>
      </c>
      <c r="C1548">
        <v>32273</v>
      </c>
      <c r="E1548" t="s">
        <v>8272</v>
      </c>
      <c r="F1548" t="s">
        <v>2688</v>
      </c>
      <c r="G1548" t="s">
        <v>2689</v>
      </c>
      <c r="H1548" t="s">
        <v>2922</v>
      </c>
      <c r="I1548">
        <v>47678</v>
      </c>
    </row>
    <row r="1549" spans="1:9" x14ac:dyDescent="0.3">
      <c r="A1549" t="s">
        <v>9</v>
      </c>
      <c r="B1549">
        <v>10.821</v>
      </c>
      <c r="C1549">
        <v>32273</v>
      </c>
      <c r="E1549" t="s">
        <v>8486</v>
      </c>
      <c r="F1549" t="s">
        <v>2688</v>
      </c>
      <c r="G1549" t="s">
        <v>2689</v>
      </c>
      <c r="H1549" t="s">
        <v>3183</v>
      </c>
      <c r="I1549">
        <v>47678</v>
      </c>
    </row>
    <row r="1550" spans="1:9" x14ac:dyDescent="0.3">
      <c r="A1550" t="s">
        <v>9</v>
      </c>
      <c r="B1550">
        <v>10.821</v>
      </c>
      <c r="C1550">
        <v>32273</v>
      </c>
      <c r="E1550" t="s">
        <v>8498</v>
      </c>
      <c r="F1550" t="s">
        <v>2688</v>
      </c>
      <c r="G1550" t="s">
        <v>2689</v>
      </c>
      <c r="H1550" t="s">
        <v>3183</v>
      </c>
      <c r="I1550">
        <v>47678</v>
      </c>
    </row>
    <row r="1551" spans="1:9" x14ac:dyDescent="0.3">
      <c r="A1551" t="s">
        <v>9</v>
      </c>
      <c r="B1551">
        <v>10.821</v>
      </c>
      <c r="C1551">
        <v>32273</v>
      </c>
      <c r="E1551" t="s">
        <v>8512</v>
      </c>
      <c r="F1551" t="s">
        <v>2688</v>
      </c>
      <c r="G1551" t="s">
        <v>2689</v>
      </c>
      <c r="H1551" t="s">
        <v>2690</v>
      </c>
      <c r="I1551">
        <v>47678</v>
      </c>
    </row>
    <row r="1552" spans="1:9" x14ac:dyDescent="0.3">
      <c r="A1552" t="s">
        <v>9</v>
      </c>
      <c r="B1552">
        <v>10.821</v>
      </c>
      <c r="C1552">
        <v>32273</v>
      </c>
      <c r="E1552" t="s">
        <v>8690</v>
      </c>
      <c r="F1552" t="s">
        <v>2688</v>
      </c>
      <c r="G1552" t="s">
        <v>2689</v>
      </c>
      <c r="H1552" t="s">
        <v>3183</v>
      </c>
      <c r="I1552">
        <v>47678</v>
      </c>
    </row>
    <row r="1553" spans="1:9" x14ac:dyDescent="0.3">
      <c r="A1553" t="s">
        <v>9</v>
      </c>
      <c r="B1553">
        <v>10.821</v>
      </c>
      <c r="C1553">
        <v>32273</v>
      </c>
      <c r="E1553" t="s">
        <v>9057</v>
      </c>
      <c r="F1553" t="s">
        <v>2688</v>
      </c>
      <c r="G1553" t="s">
        <v>2689</v>
      </c>
      <c r="H1553" t="s">
        <v>3183</v>
      </c>
      <c r="I1553">
        <v>47678</v>
      </c>
    </row>
    <row r="1554" spans="1:9" x14ac:dyDescent="0.3">
      <c r="A1554" t="s">
        <v>9</v>
      </c>
      <c r="B1554">
        <v>10.821</v>
      </c>
      <c r="C1554">
        <v>32273</v>
      </c>
      <c r="E1554" t="s">
        <v>9072</v>
      </c>
      <c r="F1554" t="s">
        <v>2688</v>
      </c>
      <c r="G1554" t="s">
        <v>2689</v>
      </c>
      <c r="H1554" t="s">
        <v>2690</v>
      </c>
      <c r="I1554">
        <v>47678</v>
      </c>
    </row>
    <row r="1555" spans="1:9" x14ac:dyDescent="0.3">
      <c r="A1555" t="s">
        <v>9</v>
      </c>
      <c r="B1555">
        <v>10.821</v>
      </c>
      <c r="C1555">
        <v>32273</v>
      </c>
      <c r="E1555" t="s">
        <v>9787</v>
      </c>
      <c r="F1555" t="s">
        <v>2688</v>
      </c>
      <c r="G1555" t="s">
        <v>2689</v>
      </c>
      <c r="H1555" t="s">
        <v>2922</v>
      </c>
      <c r="I1555">
        <v>47678</v>
      </c>
    </row>
    <row r="1556" spans="1:9" x14ac:dyDescent="0.3">
      <c r="A1556" t="s">
        <v>9</v>
      </c>
      <c r="B1556">
        <v>10.821</v>
      </c>
      <c r="C1556">
        <v>32273</v>
      </c>
      <c r="E1556" t="s">
        <v>9973</v>
      </c>
      <c r="F1556" t="s">
        <v>2688</v>
      </c>
      <c r="G1556" t="s">
        <v>2689</v>
      </c>
      <c r="H1556" t="s">
        <v>2690</v>
      </c>
      <c r="I1556">
        <v>47678</v>
      </c>
    </row>
    <row r="1557" spans="1:9" x14ac:dyDescent="0.3">
      <c r="A1557" t="s">
        <v>9</v>
      </c>
      <c r="B1557">
        <v>10.821</v>
      </c>
      <c r="C1557">
        <v>32273</v>
      </c>
      <c r="E1557" t="s">
        <v>9989</v>
      </c>
      <c r="F1557" t="s">
        <v>2688</v>
      </c>
      <c r="G1557" t="s">
        <v>2689</v>
      </c>
      <c r="H1557" t="s">
        <v>2922</v>
      </c>
      <c r="I1557">
        <v>47678</v>
      </c>
    </row>
    <row r="1558" spans="1:9" x14ac:dyDescent="0.3">
      <c r="A1558" t="s">
        <v>9</v>
      </c>
      <c r="B1558">
        <v>10.821</v>
      </c>
      <c r="C1558">
        <v>32273</v>
      </c>
      <c r="E1558" t="s">
        <v>10072</v>
      </c>
      <c r="F1558" t="s">
        <v>2688</v>
      </c>
      <c r="G1558" t="s">
        <v>2689</v>
      </c>
      <c r="H1558" t="s">
        <v>2690</v>
      </c>
      <c r="I1558">
        <v>47678</v>
      </c>
    </row>
    <row r="1559" spans="1:9" x14ac:dyDescent="0.3">
      <c r="A1559" t="s">
        <v>9</v>
      </c>
      <c r="B1559">
        <v>10.821</v>
      </c>
      <c r="C1559">
        <v>32273</v>
      </c>
      <c r="E1559" t="s">
        <v>10139</v>
      </c>
      <c r="F1559" t="s">
        <v>2688</v>
      </c>
      <c r="G1559" t="s">
        <v>2689</v>
      </c>
      <c r="H1559" t="s">
        <v>2922</v>
      </c>
      <c r="I1559">
        <v>47678</v>
      </c>
    </row>
    <row r="1560" spans="1:9" x14ac:dyDescent="0.3">
      <c r="A1560" t="s">
        <v>9</v>
      </c>
      <c r="B1560">
        <v>10.821</v>
      </c>
      <c r="C1560">
        <v>32273</v>
      </c>
      <c r="E1560" t="s">
        <v>10355</v>
      </c>
      <c r="F1560" t="s">
        <v>2688</v>
      </c>
      <c r="G1560" t="s">
        <v>2689</v>
      </c>
      <c r="H1560" t="s">
        <v>2922</v>
      </c>
      <c r="I1560">
        <v>47678</v>
      </c>
    </row>
    <row r="1561" spans="1:9" x14ac:dyDescent="0.3">
      <c r="A1561" t="s">
        <v>9</v>
      </c>
      <c r="B1561">
        <v>10.821</v>
      </c>
      <c r="C1561">
        <v>32273</v>
      </c>
      <c r="E1561" t="s">
        <v>10373</v>
      </c>
      <c r="F1561" t="s">
        <v>2688</v>
      </c>
      <c r="G1561" t="s">
        <v>2689</v>
      </c>
      <c r="H1561" t="s">
        <v>2922</v>
      </c>
      <c r="I1561">
        <v>47678</v>
      </c>
    </row>
    <row r="1562" spans="1:9" x14ac:dyDescent="0.3">
      <c r="A1562" t="s">
        <v>9</v>
      </c>
      <c r="B1562">
        <v>10.821</v>
      </c>
      <c r="C1562">
        <v>32273</v>
      </c>
      <c r="E1562" t="s">
        <v>10742</v>
      </c>
      <c r="F1562" t="s">
        <v>2688</v>
      </c>
      <c r="G1562" t="s">
        <v>2689</v>
      </c>
      <c r="H1562" t="s">
        <v>2690</v>
      </c>
      <c r="I1562">
        <v>47678</v>
      </c>
    </row>
    <row r="1563" spans="1:9" x14ac:dyDescent="0.3">
      <c r="A1563" t="s">
        <v>9</v>
      </c>
      <c r="B1563">
        <v>10.821</v>
      </c>
      <c r="C1563">
        <v>32273</v>
      </c>
      <c r="E1563" t="s">
        <v>10889</v>
      </c>
      <c r="F1563" t="s">
        <v>2688</v>
      </c>
      <c r="G1563" t="s">
        <v>2689</v>
      </c>
      <c r="H1563" t="s">
        <v>2690</v>
      </c>
      <c r="I1563">
        <v>47678</v>
      </c>
    </row>
    <row r="1564" spans="1:9" x14ac:dyDescent="0.3">
      <c r="A1564" t="s">
        <v>9</v>
      </c>
      <c r="B1564">
        <v>10.821</v>
      </c>
      <c r="C1564">
        <v>32273</v>
      </c>
      <c r="E1564" t="s">
        <v>11014</v>
      </c>
      <c r="F1564" t="s">
        <v>2688</v>
      </c>
      <c r="G1564" t="s">
        <v>2689</v>
      </c>
      <c r="H1564" t="s">
        <v>2922</v>
      </c>
      <c r="I1564">
        <v>47678</v>
      </c>
    </row>
    <row r="1565" spans="1:9" x14ac:dyDescent="0.3">
      <c r="A1565" t="s">
        <v>9</v>
      </c>
      <c r="B1565">
        <v>10.821</v>
      </c>
      <c r="C1565">
        <v>32273</v>
      </c>
      <c r="E1565" t="s">
        <v>11047</v>
      </c>
      <c r="F1565" t="s">
        <v>2688</v>
      </c>
      <c r="G1565" t="s">
        <v>2689</v>
      </c>
      <c r="H1565" t="s">
        <v>2690</v>
      </c>
      <c r="I1565">
        <v>47678</v>
      </c>
    </row>
    <row r="1566" spans="1:9" x14ac:dyDescent="0.3">
      <c r="A1566" t="s">
        <v>9</v>
      </c>
      <c r="B1566">
        <v>10.821</v>
      </c>
      <c r="C1566">
        <v>32273</v>
      </c>
      <c r="E1566" t="s">
        <v>11405</v>
      </c>
      <c r="F1566" t="s">
        <v>2688</v>
      </c>
      <c r="G1566" t="s">
        <v>2689</v>
      </c>
      <c r="H1566" t="s">
        <v>2690</v>
      </c>
      <c r="I1566">
        <v>47678</v>
      </c>
    </row>
    <row r="1567" spans="1:9" x14ac:dyDescent="0.3">
      <c r="A1567" t="s">
        <v>9</v>
      </c>
      <c r="B1567">
        <v>10.821</v>
      </c>
      <c r="C1567">
        <v>32273</v>
      </c>
      <c r="E1567" t="s">
        <v>11487</v>
      </c>
      <c r="F1567" t="s">
        <v>2688</v>
      </c>
      <c r="G1567" t="s">
        <v>2689</v>
      </c>
      <c r="H1567" t="s">
        <v>2690</v>
      </c>
      <c r="I1567">
        <v>47678</v>
      </c>
    </row>
    <row r="1568" spans="1:9" x14ac:dyDescent="0.3">
      <c r="A1568" t="s">
        <v>9</v>
      </c>
      <c r="B1568">
        <v>10.821</v>
      </c>
      <c r="C1568">
        <v>32273</v>
      </c>
      <c r="E1568" t="s">
        <v>12047</v>
      </c>
      <c r="F1568" t="s">
        <v>2688</v>
      </c>
      <c r="G1568" t="s">
        <v>2689</v>
      </c>
      <c r="H1568" t="s">
        <v>2922</v>
      </c>
      <c r="I1568">
        <v>47678</v>
      </c>
    </row>
    <row r="1569" spans="1:9" x14ac:dyDescent="0.3">
      <c r="A1569" t="s">
        <v>9</v>
      </c>
      <c r="B1569">
        <v>10.821</v>
      </c>
      <c r="C1569">
        <v>32273</v>
      </c>
      <c r="E1569" t="s">
        <v>12100</v>
      </c>
      <c r="F1569" t="s">
        <v>2688</v>
      </c>
      <c r="G1569" t="s">
        <v>2689</v>
      </c>
      <c r="H1569" t="s">
        <v>2690</v>
      </c>
      <c r="I1569">
        <v>47678</v>
      </c>
    </row>
    <row r="1570" spans="1:9" x14ac:dyDescent="0.3">
      <c r="A1570" t="s">
        <v>9</v>
      </c>
      <c r="B1570">
        <v>10.821</v>
      </c>
      <c r="C1570">
        <v>32273</v>
      </c>
      <c r="E1570" t="s">
        <v>12111</v>
      </c>
      <c r="F1570" t="s">
        <v>2688</v>
      </c>
      <c r="G1570" t="s">
        <v>2689</v>
      </c>
      <c r="H1570" t="s">
        <v>2922</v>
      </c>
      <c r="I1570">
        <v>47678</v>
      </c>
    </row>
    <row r="1571" spans="1:9" x14ac:dyDescent="0.3">
      <c r="A1571" t="s">
        <v>9</v>
      </c>
      <c r="B1571">
        <v>10.821</v>
      </c>
      <c r="C1571">
        <v>32273</v>
      </c>
      <c r="E1571" t="s">
        <v>12190</v>
      </c>
      <c r="F1571" t="s">
        <v>2688</v>
      </c>
      <c r="G1571" t="s">
        <v>2689</v>
      </c>
      <c r="H1571" t="s">
        <v>2690</v>
      </c>
      <c r="I1571">
        <v>47678</v>
      </c>
    </row>
    <row r="1572" spans="1:9" x14ac:dyDescent="0.3">
      <c r="A1572" t="s">
        <v>9</v>
      </c>
      <c r="B1572">
        <v>10.821</v>
      </c>
      <c r="C1572">
        <v>32273</v>
      </c>
      <c r="E1572" t="s">
        <v>12266</v>
      </c>
      <c r="F1572" t="s">
        <v>2688</v>
      </c>
      <c r="G1572" t="s">
        <v>2689</v>
      </c>
      <c r="H1572" t="s">
        <v>2922</v>
      </c>
      <c r="I1572">
        <v>47678</v>
      </c>
    </row>
    <row r="1573" spans="1:9" x14ac:dyDescent="0.3">
      <c r="A1573" t="s">
        <v>9</v>
      </c>
      <c r="B1573">
        <v>10.821</v>
      </c>
      <c r="C1573">
        <v>32273</v>
      </c>
      <c r="E1573" t="s">
        <v>13300</v>
      </c>
      <c r="F1573" t="s">
        <v>2688</v>
      </c>
      <c r="G1573" t="s">
        <v>2689</v>
      </c>
      <c r="H1573" t="s">
        <v>2922</v>
      </c>
      <c r="I1573">
        <v>47678</v>
      </c>
    </row>
    <row r="1574" spans="1:9" x14ac:dyDescent="0.3">
      <c r="A1574" t="s">
        <v>9</v>
      </c>
      <c r="B1574">
        <v>10.821</v>
      </c>
      <c r="C1574">
        <v>32273</v>
      </c>
      <c r="E1574" t="s">
        <v>13310</v>
      </c>
      <c r="F1574" t="s">
        <v>2688</v>
      </c>
      <c r="G1574" t="s">
        <v>2689</v>
      </c>
      <c r="H1574" t="s">
        <v>2922</v>
      </c>
      <c r="I1574">
        <v>47678</v>
      </c>
    </row>
    <row r="1575" spans="1:9" x14ac:dyDescent="0.3">
      <c r="A1575" t="s">
        <v>9</v>
      </c>
      <c r="B1575">
        <v>10.821</v>
      </c>
      <c r="C1575">
        <v>32273</v>
      </c>
      <c r="E1575" t="s">
        <v>13326</v>
      </c>
      <c r="F1575" t="s">
        <v>2688</v>
      </c>
      <c r="G1575" t="s">
        <v>2689</v>
      </c>
      <c r="H1575" t="s">
        <v>2922</v>
      </c>
      <c r="I1575">
        <v>47678</v>
      </c>
    </row>
    <row r="1576" spans="1:9" x14ac:dyDescent="0.3">
      <c r="A1576" t="s">
        <v>9</v>
      </c>
      <c r="B1576">
        <v>10.821</v>
      </c>
      <c r="C1576">
        <v>32273</v>
      </c>
      <c r="E1576" t="s">
        <v>13391</v>
      </c>
      <c r="F1576" t="s">
        <v>2688</v>
      </c>
      <c r="G1576" t="s">
        <v>2689</v>
      </c>
      <c r="H1576" t="s">
        <v>2690</v>
      </c>
      <c r="I1576">
        <v>47678</v>
      </c>
    </row>
    <row r="1577" spans="1:9" x14ac:dyDescent="0.3">
      <c r="A1577" t="s">
        <v>9</v>
      </c>
      <c r="B1577">
        <v>10.821</v>
      </c>
      <c r="C1577">
        <v>32273</v>
      </c>
      <c r="E1577" t="s">
        <v>13905</v>
      </c>
      <c r="F1577" t="s">
        <v>2688</v>
      </c>
      <c r="G1577" t="s">
        <v>2689</v>
      </c>
      <c r="H1577" t="s">
        <v>2922</v>
      </c>
      <c r="I1577">
        <v>47678</v>
      </c>
    </row>
    <row r="1578" spans="1:9" x14ac:dyDescent="0.3">
      <c r="A1578" t="s">
        <v>9</v>
      </c>
      <c r="B1578">
        <v>10.821</v>
      </c>
      <c r="C1578">
        <v>32273</v>
      </c>
      <c r="E1578" t="s">
        <v>14000</v>
      </c>
      <c r="F1578" t="s">
        <v>2688</v>
      </c>
      <c r="G1578" t="s">
        <v>2689</v>
      </c>
      <c r="H1578" t="s">
        <v>2690</v>
      </c>
      <c r="I1578">
        <v>47678</v>
      </c>
    </row>
    <row r="1579" spans="1:9" x14ac:dyDescent="0.3">
      <c r="A1579" t="s">
        <v>9</v>
      </c>
      <c r="B1579">
        <v>10.821</v>
      </c>
      <c r="C1579">
        <v>32273</v>
      </c>
      <c r="E1579" t="s">
        <v>17504</v>
      </c>
      <c r="F1579" t="s">
        <v>2688</v>
      </c>
      <c r="G1579" t="s">
        <v>2689</v>
      </c>
      <c r="H1579" t="s">
        <v>2922</v>
      </c>
      <c r="I1579">
        <v>47678</v>
      </c>
    </row>
    <row r="1580" spans="1:9" x14ac:dyDescent="0.3">
      <c r="A1580" t="s">
        <v>9</v>
      </c>
      <c r="B1580">
        <v>162.14500000000001</v>
      </c>
      <c r="C1580">
        <v>36635</v>
      </c>
      <c r="D1580" t="s">
        <v>871</v>
      </c>
      <c r="E1580" t="s">
        <v>872</v>
      </c>
      <c r="F1580" t="s">
        <v>873</v>
      </c>
      <c r="G1580" t="s">
        <v>874</v>
      </c>
      <c r="H1580" t="s">
        <v>875</v>
      </c>
      <c r="I1580">
        <v>47502</v>
      </c>
    </row>
    <row r="1581" spans="1:9" x14ac:dyDescent="0.3">
      <c r="A1581" t="s">
        <v>9</v>
      </c>
      <c r="B1581">
        <v>162.14500000000001</v>
      </c>
      <c r="C1581">
        <v>36635</v>
      </c>
      <c r="D1581" t="s">
        <v>8423</v>
      </c>
      <c r="E1581" t="s">
        <v>8424</v>
      </c>
      <c r="F1581" t="s">
        <v>873</v>
      </c>
      <c r="G1581" t="s">
        <v>874</v>
      </c>
      <c r="H1581" t="s">
        <v>8425</v>
      </c>
      <c r="I1581">
        <v>47502</v>
      </c>
    </row>
    <row r="1582" spans="1:9" x14ac:dyDescent="0.3">
      <c r="A1582" t="s">
        <v>9</v>
      </c>
      <c r="B1582">
        <v>162.14500000000001</v>
      </c>
      <c r="C1582">
        <v>36635</v>
      </c>
      <c r="D1582" t="s">
        <v>10917</v>
      </c>
      <c r="E1582" t="s">
        <v>10918</v>
      </c>
      <c r="F1582" t="s">
        <v>873</v>
      </c>
      <c r="G1582" t="s">
        <v>874</v>
      </c>
      <c r="H1582" t="s">
        <v>8425</v>
      </c>
      <c r="I1582">
        <v>47502</v>
      </c>
    </row>
    <row r="1583" spans="1:9" x14ac:dyDescent="0.3">
      <c r="A1583" t="s">
        <v>723</v>
      </c>
      <c r="B1583">
        <v>21.34</v>
      </c>
      <c r="C1583">
        <v>35434</v>
      </c>
      <c r="D1583" t="s">
        <v>724</v>
      </c>
      <c r="E1583" t="s">
        <v>725</v>
      </c>
      <c r="F1583" t="s">
        <v>726</v>
      </c>
      <c r="G1583" t="s">
        <v>727</v>
      </c>
      <c r="H1583" t="s">
        <v>728</v>
      </c>
      <c r="I1583">
        <v>47302</v>
      </c>
    </row>
    <row r="1584" spans="1:9" x14ac:dyDescent="0.3">
      <c r="A1584" t="s">
        <v>723</v>
      </c>
      <c r="B1584">
        <v>21.34</v>
      </c>
      <c r="C1584">
        <v>35434</v>
      </c>
      <c r="D1584" t="s">
        <v>1248</v>
      </c>
      <c r="E1584" t="s">
        <v>1249</v>
      </c>
      <c r="F1584" t="s">
        <v>726</v>
      </c>
      <c r="G1584" t="s">
        <v>727</v>
      </c>
      <c r="H1584" t="s">
        <v>1250</v>
      </c>
      <c r="I1584">
        <v>47302</v>
      </c>
    </row>
    <row r="1585" spans="1:9" x14ac:dyDescent="0.3">
      <c r="A1585" t="s">
        <v>723</v>
      </c>
      <c r="B1585">
        <v>21.34</v>
      </c>
      <c r="C1585">
        <v>35434</v>
      </c>
      <c r="D1585" t="s">
        <v>1281</v>
      </c>
      <c r="E1585" t="s">
        <v>1282</v>
      </c>
      <c r="F1585" t="s">
        <v>726</v>
      </c>
      <c r="G1585" t="s">
        <v>727</v>
      </c>
      <c r="H1585" t="s">
        <v>1283</v>
      </c>
      <c r="I1585">
        <v>47302</v>
      </c>
    </row>
    <row r="1586" spans="1:9" x14ac:dyDescent="0.3">
      <c r="A1586" t="s">
        <v>723</v>
      </c>
      <c r="B1586">
        <v>21.34</v>
      </c>
      <c r="C1586">
        <v>35434</v>
      </c>
      <c r="D1586" t="s">
        <v>1693</v>
      </c>
      <c r="E1586" t="s">
        <v>1694</v>
      </c>
      <c r="F1586" t="s">
        <v>726</v>
      </c>
      <c r="G1586" t="s">
        <v>727</v>
      </c>
      <c r="H1586" t="s">
        <v>1250</v>
      </c>
      <c r="I1586">
        <v>47302</v>
      </c>
    </row>
    <row r="1587" spans="1:9" x14ac:dyDescent="0.3">
      <c r="A1587" t="s">
        <v>723</v>
      </c>
      <c r="B1587">
        <v>21.34</v>
      </c>
      <c r="C1587">
        <v>35434</v>
      </c>
      <c r="D1587" t="s">
        <v>1785</v>
      </c>
      <c r="E1587" t="s">
        <v>1786</v>
      </c>
      <c r="F1587" t="s">
        <v>726</v>
      </c>
      <c r="G1587" t="s">
        <v>727</v>
      </c>
      <c r="H1587" t="s">
        <v>1787</v>
      </c>
      <c r="I1587">
        <v>47302</v>
      </c>
    </row>
    <row r="1588" spans="1:9" x14ac:dyDescent="0.3">
      <c r="A1588" t="s">
        <v>723</v>
      </c>
      <c r="B1588">
        <v>21.34</v>
      </c>
      <c r="C1588">
        <v>35434</v>
      </c>
      <c r="D1588" t="s">
        <v>1880</v>
      </c>
      <c r="E1588" t="s">
        <v>1881</v>
      </c>
      <c r="F1588" t="s">
        <v>726</v>
      </c>
      <c r="G1588" t="s">
        <v>727</v>
      </c>
      <c r="H1588" t="s">
        <v>1787</v>
      </c>
      <c r="I1588">
        <v>47302</v>
      </c>
    </row>
    <row r="1589" spans="1:9" x14ac:dyDescent="0.3">
      <c r="A1589" t="s">
        <v>723</v>
      </c>
      <c r="B1589">
        <v>21.34</v>
      </c>
      <c r="C1589">
        <v>35434</v>
      </c>
      <c r="D1589" t="s">
        <v>2052</v>
      </c>
      <c r="E1589" t="s">
        <v>2053</v>
      </c>
      <c r="F1589" t="s">
        <v>726</v>
      </c>
      <c r="G1589" t="s">
        <v>727</v>
      </c>
      <c r="H1589" t="s">
        <v>1787</v>
      </c>
      <c r="I1589">
        <v>47302</v>
      </c>
    </row>
    <row r="1590" spans="1:9" x14ac:dyDescent="0.3">
      <c r="A1590" t="s">
        <v>723</v>
      </c>
      <c r="B1590">
        <v>21.34</v>
      </c>
      <c r="C1590">
        <v>35434</v>
      </c>
      <c r="D1590" t="s">
        <v>2110</v>
      </c>
      <c r="E1590" t="s">
        <v>2111</v>
      </c>
      <c r="F1590" t="s">
        <v>726</v>
      </c>
      <c r="G1590" t="s">
        <v>727</v>
      </c>
      <c r="H1590" t="s">
        <v>2112</v>
      </c>
      <c r="I1590">
        <v>47302</v>
      </c>
    </row>
    <row r="1591" spans="1:9" x14ac:dyDescent="0.3">
      <c r="A1591" t="s">
        <v>723</v>
      </c>
      <c r="B1591">
        <v>21.34</v>
      </c>
      <c r="C1591">
        <v>35434</v>
      </c>
      <c r="D1591" t="s">
        <v>2517</v>
      </c>
      <c r="E1591" t="s">
        <v>2518</v>
      </c>
      <c r="F1591" t="s">
        <v>726</v>
      </c>
      <c r="G1591" t="s">
        <v>727</v>
      </c>
      <c r="H1591" t="s">
        <v>1787</v>
      </c>
      <c r="I1591">
        <v>47302</v>
      </c>
    </row>
    <row r="1592" spans="1:9" x14ac:dyDescent="0.3">
      <c r="A1592" t="s">
        <v>723</v>
      </c>
      <c r="B1592">
        <v>21.34</v>
      </c>
      <c r="C1592">
        <v>35434</v>
      </c>
      <c r="D1592" t="s">
        <v>2675</v>
      </c>
      <c r="E1592" t="s">
        <v>2676</v>
      </c>
      <c r="F1592" t="s">
        <v>726</v>
      </c>
      <c r="G1592" t="s">
        <v>727</v>
      </c>
      <c r="H1592" t="s">
        <v>1283</v>
      </c>
      <c r="I1592">
        <v>47302</v>
      </c>
    </row>
    <row r="1593" spans="1:9" x14ac:dyDescent="0.3">
      <c r="A1593" t="s">
        <v>723</v>
      </c>
      <c r="B1593">
        <v>21.34</v>
      </c>
      <c r="C1593">
        <v>35434</v>
      </c>
      <c r="D1593" t="s">
        <v>3435</v>
      </c>
      <c r="E1593" t="s">
        <v>3436</v>
      </c>
      <c r="F1593" t="s">
        <v>726</v>
      </c>
      <c r="G1593" t="s">
        <v>727</v>
      </c>
      <c r="H1593" t="s">
        <v>1787</v>
      </c>
      <c r="I1593">
        <v>47302</v>
      </c>
    </row>
    <row r="1594" spans="1:9" x14ac:dyDescent="0.3">
      <c r="A1594" t="s">
        <v>723</v>
      </c>
      <c r="B1594">
        <v>21.34</v>
      </c>
      <c r="C1594">
        <v>35434</v>
      </c>
      <c r="D1594" t="s">
        <v>4267</v>
      </c>
      <c r="E1594" t="s">
        <v>4268</v>
      </c>
      <c r="F1594" t="s">
        <v>726</v>
      </c>
      <c r="G1594" t="s">
        <v>727</v>
      </c>
      <c r="H1594" t="s">
        <v>1283</v>
      </c>
      <c r="I1594">
        <v>47302</v>
      </c>
    </row>
    <row r="1595" spans="1:9" x14ac:dyDescent="0.3">
      <c r="A1595" t="s">
        <v>723</v>
      </c>
      <c r="B1595">
        <v>21.34</v>
      </c>
      <c r="C1595">
        <v>35434</v>
      </c>
      <c r="D1595" t="s">
        <v>4925</v>
      </c>
      <c r="E1595" t="s">
        <v>4926</v>
      </c>
      <c r="F1595" t="s">
        <v>726</v>
      </c>
      <c r="G1595" t="s">
        <v>727</v>
      </c>
      <c r="H1595" t="s">
        <v>2112</v>
      </c>
      <c r="I1595">
        <v>47302</v>
      </c>
    </row>
    <row r="1596" spans="1:9" x14ac:dyDescent="0.3">
      <c r="A1596" t="s">
        <v>723</v>
      </c>
      <c r="B1596">
        <v>21.34</v>
      </c>
      <c r="C1596">
        <v>35434</v>
      </c>
      <c r="D1596" t="s">
        <v>6108</v>
      </c>
      <c r="E1596" t="s">
        <v>6109</v>
      </c>
      <c r="F1596" t="s">
        <v>726</v>
      </c>
      <c r="G1596" t="s">
        <v>727</v>
      </c>
      <c r="H1596" t="s">
        <v>1283</v>
      </c>
      <c r="I1596">
        <v>47302</v>
      </c>
    </row>
    <row r="1597" spans="1:9" x14ac:dyDescent="0.3">
      <c r="A1597" t="s">
        <v>723</v>
      </c>
      <c r="B1597">
        <v>21.34</v>
      </c>
      <c r="C1597">
        <v>35434</v>
      </c>
      <c r="D1597" t="s">
        <v>6877</v>
      </c>
      <c r="E1597" t="s">
        <v>6878</v>
      </c>
      <c r="F1597" t="s">
        <v>726</v>
      </c>
      <c r="G1597" t="s">
        <v>727</v>
      </c>
      <c r="H1597" t="s">
        <v>1283</v>
      </c>
      <c r="I1597">
        <v>47302</v>
      </c>
    </row>
    <row r="1598" spans="1:9" x14ac:dyDescent="0.3">
      <c r="A1598" t="s">
        <v>723</v>
      </c>
      <c r="B1598">
        <v>21.34</v>
      </c>
      <c r="C1598">
        <v>35434</v>
      </c>
      <c r="D1598" t="s">
        <v>7309</v>
      </c>
      <c r="E1598" t="s">
        <v>7310</v>
      </c>
      <c r="F1598" t="s">
        <v>726</v>
      </c>
      <c r="G1598" t="s">
        <v>727</v>
      </c>
      <c r="H1598" t="s">
        <v>1787</v>
      </c>
      <c r="I1598">
        <v>47302</v>
      </c>
    </row>
    <row r="1599" spans="1:9" x14ac:dyDescent="0.3">
      <c r="A1599" t="s">
        <v>723</v>
      </c>
      <c r="B1599">
        <v>21.34</v>
      </c>
      <c r="C1599">
        <v>35434</v>
      </c>
      <c r="D1599" t="s">
        <v>7726</v>
      </c>
      <c r="E1599" t="s">
        <v>7727</v>
      </c>
      <c r="F1599" t="s">
        <v>726</v>
      </c>
      <c r="G1599" t="s">
        <v>727</v>
      </c>
      <c r="H1599" t="s">
        <v>1283</v>
      </c>
      <c r="I1599">
        <v>47302</v>
      </c>
    </row>
    <row r="1600" spans="1:9" x14ac:dyDescent="0.3">
      <c r="A1600" t="s">
        <v>723</v>
      </c>
      <c r="B1600">
        <v>21.34</v>
      </c>
      <c r="C1600">
        <v>35434</v>
      </c>
      <c r="D1600" t="s">
        <v>7767</v>
      </c>
      <c r="E1600" t="s">
        <v>7768</v>
      </c>
      <c r="F1600" t="s">
        <v>726</v>
      </c>
      <c r="G1600" t="s">
        <v>727</v>
      </c>
      <c r="H1600" t="s">
        <v>1787</v>
      </c>
      <c r="I1600">
        <v>47302</v>
      </c>
    </row>
    <row r="1601" spans="1:9" x14ac:dyDescent="0.3">
      <c r="A1601" t="s">
        <v>723</v>
      </c>
      <c r="B1601">
        <v>21.34</v>
      </c>
      <c r="C1601">
        <v>35434</v>
      </c>
      <c r="D1601" t="s">
        <v>7969</v>
      </c>
      <c r="E1601" t="s">
        <v>7970</v>
      </c>
      <c r="F1601" t="s">
        <v>726</v>
      </c>
      <c r="G1601" t="s">
        <v>727</v>
      </c>
      <c r="H1601" t="s">
        <v>2112</v>
      </c>
      <c r="I1601">
        <v>47302</v>
      </c>
    </row>
    <row r="1602" spans="1:9" x14ac:dyDescent="0.3">
      <c r="A1602" t="s">
        <v>723</v>
      </c>
      <c r="B1602">
        <v>21.34</v>
      </c>
      <c r="C1602">
        <v>35434</v>
      </c>
      <c r="D1602" t="s">
        <v>8032</v>
      </c>
      <c r="E1602" t="s">
        <v>8033</v>
      </c>
      <c r="F1602" t="s">
        <v>726</v>
      </c>
      <c r="G1602" t="s">
        <v>727</v>
      </c>
      <c r="H1602" t="s">
        <v>2112</v>
      </c>
      <c r="I1602">
        <v>47302</v>
      </c>
    </row>
    <row r="1603" spans="1:9" x14ac:dyDescent="0.3">
      <c r="A1603" t="s">
        <v>723</v>
      </c>
      <c r="B1603">
        <v>21.34</v>
      </c>
      <c r="C1603">
        <v>35434</v>
      </c>
      <c r="D1603" t="s">
        <v>8208</v>
      </c>
      <c r="E1603" t="s">
        <v>8209</v>
      </c>
      <c r="F1603" t="s">
        <v>726</v>
      </c>
      <c r="G1603" t="s">
        <v>727</v>
      </c>
      <c r="H1603" t="s">
        <v>2112</v>
      </c>
      <c r="I1603">
        <v>47302</v>
      </c>
    </row>
    <row r="1604" spans="1:9" x14ac:dyDescent="0.3">
      <c r="A1604" t="s">
        <v>723</v>
      </c>
      <c r="B1604">
        <v>21.34</v>
      </c>
      <c r="C1604">
        <v>35434</v>
      </c>
      <c r="D1604" t="s">
        <v>8446</v>
      </c>
      <c r="E1604" t="s">
        <v>8447</v>
      </c>
      <c r="F1604" t="s">
        <v>726</v>
      </c>
      <c r="G1604" t="s">
        <v>727</v>
      </c>
      <c r="H1604" t="s">
        <v>1787</v>
      </c>
      <c r="I1604">
        <v>47302</v>
      </c>
    </row>
    <row r="1605" spans="1:9" x14ac:dyDescent="0.3">
      <c r="A1605" t="s">
        <v>723</v>
      </c>
      <c r="B1605">
        <v>21.34</v>
      </c>
      <c r="C1605">
        <v>35434</v>
      </c>
      <c r="D1605" t="s">
        <v>8478</v>
      </c>
      <c r="E1605" t="s">
        <v>8479</v>
      </c>
      <c r="F1605" t="s">
        <v>726</v>
      </c>
      <c r="G1605" t="s">
        <v>727</v>
      </c>
      <c r="H1605" t="s">
        <v>2112</v>
      </c>
      <c r="I1605">
        <v>47302</v>
      </c>
    </row>
    <row r="1606" spans="1:9" x14ac:dyDescent="0.3">
      <c r="A1606" t="s">
        <v>723</v>
      </c>
      <c r="B1606">
        <v>21.34</v>
      </c>
      <c r="C1606">
        <v>35434</v>
      </c>
      <c r="D1606" t="s">
        <v>8487</v>
      </c>
      <c r="E1606" t="s">
        <v>8488</v>
      </c>
      <c r="F1606" t="s">
        <v>726</v>
      </c>
      <c r="G1606" t="s">
        <v>727</v>
      </c>
      <c r="H1606" t="s">
        <v>1283</v>
      </c>
      <c r="I1606">
        <v>47302</v>
      </c>
    </row>
    <row r="1607" spans="1:9" x14ac:dyDescent="0.3">
      <c r="A1607" t="s">
        <v>723</v>
      </c>
      <c r="B1607">
        <v>21.34</v>
      </c>
      <c r="C1607">
        <v>35434</v>
      </c>
      <c r="D1607" t="s">
        <v>8516</v>
      </c>
      <c r="E1607" t="s">
        <v>8517</v>
      </c>
      <c r="F1607" t="s">
        <v>726</v>
      </c>
      <c r="G1607" t="s">
        <v>727</v>
      </c>
      <c r="H1607" t="s">
        <v>1283</v>
      </c>
      <c r="I1607">
        <v>47302</v>
      </c>
    </row>
    <row r="1608" spans="1:9" x14ac:dyDescent="0.3">
      <c r="A1608" t="s">
        <v>723</v>
      </c>
      <c r="B1608">
        <v>21.34</v>
      </c>
      <c r="C1608">
        <v>35434</v>
      </c>
      <c r="D1608" t="s">
        <v>8684</v>
      </c>
      <c r="E1608" t="s">
        <v>8685</v>
      </c>
      <c r="F1608" t="s">
        <v>726</v>
      </c>
      <c r="G1608" t="s">
        <v>727</v>
      </c>
      <c r="H1608" t="s">
        <v>1787</v>
      </c>
      <c r="I1608">
        <v>47302</v>
      </c>
    </row>
    <row r="1609" spans="1:9" x14ac:dyDescent="0.3">
      <c r="A1609" t="s">
        <v>723</v>
      </c>
      <c r="B1609">
        <v>21.34</v>
      </c>
      <c r="C1609">
        <v>35434</v>
      </c>
      <c r="D1609" t="s">
        <v>8809</v>
      </c>
      <c r="E1609" t="s">
        <v>8810</v>
      </c>
      <c r="F1609" t="s">
        <v>726</v>
      </c>
      <c r="G1609" t="s">
        <v>727</v>
      </c>
      <c r="H1609" t="s">
        <v>2112</v>
      </c>
      <c r="I1609">
        <v>47302</v>
      </c>
    </row>
    <row r="1610" spans="1:9" x14ac:dyDescent="0.3">
      <c r="A1610" t="s">
        <v>723</v>
      </c>
      <c r="B1610">
        <v>21.34</v>
      </c>
      <c r="C1610">
        <v>35434</v>
      </c>
      <c r="D1610" t="s">
        <v>9046</v>
      </c>
      <c r="E1610" t="s">
        <v>9047</v>
      </c>
      <c r="F1610" t="s">
        <v>726</v>
      </c>
      <c r="G1610" t="s">
        <v>727</v>
      </c>
      <c r="H1610" t="s">
        <v>1283</v>
      </c>
      <c r="I1610">
        <v>47302</v>
      </c>
    </row>
    <row r="1611" spans="1:9" x14ac:dyDescent="0.3">
      <c r="A1611" t="s">
        <v>723</v>
      </c>
      <c r="B1611">
        <v>21.34</v>
      </c>
      <c r="C1611">
        <v>35434</v>
      </c>
      <c r="D1611" t="s">
        <v>9062</v>
      </c>
      <c r="E1611" t="s">
        <v>9063</v>
      </c>
      <c r="F1611" t="s">
        <v>726</v>
      </c>
      <c r="G1611" t="s">
        <v>727</v>
      </c>
      <c r="H1611" t="s">
        <v>1283</v>
      </c>
      <c r="I1611">
        <v>47302</v>
      </c>
    </row>
    <row r="1612" spans="1:9" x14ac:dyDescent="0.3">
      <c r="A1612" t="s">
        <v>723</v>
      </c>
      <c r="B1612">
        <v>21.34</v>
      </c>
      <c r="C1612">
        <v>35434</v>
      </c>
      <c r="D1612" t="s">
        <v>9170</v>
      </c>
      <c r="E1612" t="s">
        <v>9171</v>
      </c>
      <c r="F1612" t="s">
        <v>726</v>
      </c>
      <c r="G1612" t="s">
        <v>727</v>
      </c>
      <c r="H1612" t="s">
        <v>1283</v>
      </c>
      <c r="I1612">
        <v>47302</v>
      </c>
    </row>
    <row r="1613" spans="1:9" x14ac:dyDescent="0.3">
      <c r="A1613" t="s">
        <v>723</v>
      </c>
      <c r="B1613">
        <v>21.34</v>
      </c>
      <c r="C1613">
        <v>35434</v>
      </c>
      <c r="D1613" t="s">
        <v>9617</v>
      </c>
      <c r="E1613" t="s">
        <v>9618</v>
      </c>
      <c r="F1613" t="s">
        <v>726</v>
      </c>
      <c r="G1613" t="s">
        <v>727</v>
      </c>
      <c r="H1613" t="s">
        <v>1283</v>
      </c>
      <c r="I1613">
        <v>47302</v>
      </c>
    </row>
    <row r="1614" spans="1:9" x14ac:dyDescent="0.3">
      <c r="A1614" t="s">
        <v>723</v>
      </c>
      <c r="B1614">
        <v>21.34</v>
      </c>
      <c r="C1614">
        <v>35434</v>
      </c>
      <c r="D1614" t="s">
        <v>9749</v>
      </c>
      <c r="E1614" t="s">
        <v>9750</v>
      </c>
      <c r="F1614" t="s">
        <v>726</v>
      </c>
      <c r="G1614" t="s">
        <v>727</v>
      </c>
      <c r="H1614" t="s">
        <v>1787</v>
      </c>
      <c r="I1614">
        <v>47302</v>
      </c>
    </row>
    <row r="1615" spans="1:9" x14ac:dyDescent="0.3">
      <c r="A1615" t="s">
        <v>723</v>
      </c>
      <c r="B1615">
        <v>21.34</v>
      </c>
      <c r="C1615">
        <v>35434</v>
      </c>
      <c r="D1615" t="s">
        <v>9888</v>
      </c>
      <c r="E1615" t="s">
        <v>9889</v>
      </c>
      <c r="F1615" t="s">
        <v>726</v>
      </c>
      <c r="G1615" t="s">
        <v>727</v>
      </c>
      <c r="H1615" t="s">
        <v>1283</v>
      </c>
      <c r="I1615">
        <v>47302</v>
      </c>
    </row>
    <row r="1616" spans="1:9" x14ac:dyDescent="0.3">
      <c r="A1616" t="s">
        <v>723</v>
      </c>
      <c r="B1616">
        <v>21.34</v>
      </c>
      <c r="C1616">
        <v>35434</v>
      </c>
      <c r="D1616" t="s">
        <v>9976</v>
      </c>
      <c r="E1616" t="s">
        <v>9977</v>
      </c>
      <c r="F1616" t="s">
        <v>726</v>
      </c>
      <c r="G1616" t="s">
        <v>727</v>
      </c>
      <c r="H1616" t="s">
        <v>2112</v>
      </c>
      <c r="I1616">
        <v>47302</v>
      </c>
    </row>
    <row r="1617" spans="1:9" x14ac:dyDescent="0.3">
      <c r="A1617" t="s">
        <v>723</v>
      </c>
      <c r="B1617">
        <v>21.34</v>
      </c>
      <c r="C1617">
        <v>35434</v>
      </c>
      <c r="D1617" t="s">
        <v>10130</v>
      </c>
      <c r="E1617" t="s">
        <v>10131</v>
      </c>
      <c r="F1617" t="s">
        <v>726</v>
      </c>
      <c r="G1617" t="s">
        <v>727</v>
      </c>
      <c r="H1617" t="s">
        <v>1787</v>
      </c>
      <c r="I1617">
        <v>47302</v>
      </c>
    </row>
    <row r="1618" spans="1:9" x14ac:dyDescent="0.3">
      <c r="A1618" t="s">
        <v>723</v>
      </c>
      <c r="B1618">
        <v>21.34</v>
      </c>
      <c r="C1618">
        <v>35434</v>
      </c>
      <c r="D1618" t="s">
        <v>10348</v>
      </c>
      <c r="E1618" t="s">
        <v>10349</v>
      </c>
      <c r="F1618" t="s">
        <v>726</v>
      </c>
      <c r="G1618" t="s">
        <v>727</v>
      </c>
      <c r="H1618" t="s">
        <v>2112</v>
      </c>
      <c r="I1618">
        <v>47302</v>
      </c>
    </row>
    <row r="1619" spans="1:9" x14ac:dyDescent="0.3">
      <c r="A1619" t="s">
        <v>723</v>
      </c>
      <c r="B1619">
        <v>21.34</v>
      </c>
      <c r="C1619">
        <v>35434</v>
      </c>
      <c r="D1619" t="s">
        <v>10366</v>
      </c>
      <c r="E1619" t="s">
        <v>10367</v>
      </c>
      <c r="F1619" t="s">
        <v>726</v>
      </c>
      <c r="G1619" t="s">
        <v>727</v>
      </c>
      <c r="H1619" t="s">
        <v>1787</v>
      </c>
      <c r="I1619">
        <v>47302</v>
      </c>
    </row>
    <row r="1620" spans="1:9" x14ac:dyDescent="0.3">
      <c r="A1620" t="s">
        <v>723</v>
      </c>
      <c r="B1620">
        <v>21.34</v>
      </c>
      <c r="C1620">
        <v>35434</v>
      </c>
      <c r="D1620" t="s">
        <v>10543</v>
      </c>
      <c r="E1620" t="s">
        <v>10544</v>
      </c>
      <c r="F1620" t="s">
        <v>726</v>
      </c>
      <c r="G1620" t="s">
        <v>727</v>
      </c>
      <c r="H1620" t="s">
        <v>2112</v>
      </c>
      <c r="I1620">
        <v>47302</v>
      </c>
    </row>
    <row r="1621" spans="1:9" x14ac:dyDescent="0.3">
      <c r="A1621" t="s">
        <v>723</v>
      </c>
      <c r="B1621">
        <v>21.34</v>
      </c>
      <c r="C1621">
        <v>35434</v>
      </c>
      <c r="D1621" t="s">
        <v>10730</v>
      </c>
      <c r="E1621" t="s">
        <v>10731</v>
      </c>
      <c r="F1621" t="s">
        <v>726</v>
      </c>
      <c r="G1621" t="s">
        <v>727</v>
      </c>
      <c r="H1621" t="s">
        <v>2112</v>
      </c>
      <c r="I1621">
        <v>47302</v>
      </c>
    </row>
    <row r="1622" spans="1:9" x14ac:dyDescent="0.3">
      <c r="A1622" t="s">
        <v>723</v>
      </c>
      <c r="B1622">
        <v>21.34</v>
      </c>
      <c r="C1622">
        <v>35434</v>
      </c>
      <c r="D1622" t="s">
        <v>10827</v>
      </c>
      <c r="E1622" t="s">
        <v>10828</v>
      </c>
      <c r="F1622" t="s">
        <v>726</v>
      </c>
      <c r="G1622" t="s">
        <v>727</v>
      </c>
      <c r="H1622" t="s">
        <v>1787</v>
      </c>
      <c r="I1622">
        <v>47302</v>
      </c>
    </row>
    <row r="1623" spans="1:9" x14ac:dyDescent="0.3">
      <c r="A1623" t="s">
        <v>723</v>
      </c>
      <c r="B1623">
        <v>21.34</v>
      </c>
      <c r="C1623">
        <v>35434</v>
      </c>
      <c r="D1623" t="s">
        <v>10972</v>
      </c>
      <c r="E1623" t="s">
        <v>10973</v>
      </c>
      <c r="F1623" t="s">
        <v>726</v>
      </c>
      <c r="G1623" t="s">
        <v>727</v>
      </c>
      <c r="H1623" t="s">
        <v>2112</v>
      </c>
      <c r="I1623">
        <v>47302</v>
      </c>
    </row>
    <row r="1624" spans="1:9" x14ac:dyDescent="0.3">
      <c r="A1624" t="s">
        <v>723</v>
      </c>
      <c r="B1624">
        <v>21.34</v>
      </c>
      <c r="C1624">
        <v>35434</v>
      </c>
      <c r="D1624" t="s">
        <v>11005</v>
      </c>
      <c r="E1624" t="s">
        <v>11006</v>
      </c>
      <c r="F1624" t="s">
        <v>726</v>
      </c>
      <c r="G1624" t="s">
        <v>727</v>
      </c>
      <c r="H1624" t="s">
        <v>1787</v>
      </c>
      <c r="I1624">
        <v>47302</v>
      </c>
    </row>
    <row r="1625" spans="1:9" x14ac:dyDescent="0.3">
      <c r="A1625" t="s">
        <v>723</v>
      </c>
      <c r="B1625">
        <v>21.34</v>
      </c>
      <c r="C1625">
        <v>35434</v>
      </c>
      <c r="D1625" t="s">
        <v>11424</v>
      </c>
      <c r="E1625" t="s">
        <v>11425</v>
      </c>
      <c r="F1625" t="s">
        <v>726</v>
      </c>
      <c r="G1625" t="s">
        <v>727</v>
      </c>
      <c r="H1625" t="s">
        <v>1787</v>
      </c>
      <c r="I1625">
        <v>47302</v>
      </c>
    </row>
    <row r="1626" spans="1:9" x14ac:dyDescent="0.3">
      <c r="A1626" t="s">
        <v>723</v>
      </c>
      <c r="B1626">
        <v>21.34</v>
      </c>
      <c r="C1626">
        <v>35434</v>
      </c>
      <c r="D1626" t="s">
        <v>11480</v>
      </c>
      <c r="E1626" t="s">
        <v>11481</v>
      </c>
      <c r="F1626" t="s">
        <v>726</v>
      </c>
      <c r="G1626" t="s">
        <v>727</v>
      </c>
      <c r="H1626" t="s">
        <v>2112</v>
      </c>
      <c r="I1626">
        <v>47302</v>
      </c>
    </row>
    <row r="1627" spans="1:9" x14ac:dyDescent="0.3">
      <c r="A1627" t="s">
        <v>723</v>
      </c>
      <c r="B1627">
        <v>21.34</v>
      </c>
      <c r="C1627">
        <v>35434</v>
      </c>
      <c r="D1627" t="s">
        <v>12042</v>
      </c>
      <c r="E1627" t="s">
        <v>12043</v>
      </c>
      <c r="F1627" t="s">
        <v>726</v>
      </c>
      <c r="G1627" t="s">
        <v>727</v>
      </c>
      <c r="H1627" t="s">
        <v>1787</v>
      </c>
      <c r="I1627">
        <v>47302</v>
      </c>
    </row>
    <row r="1628" spans="1:9" x14ac:dyDescent="0.3">
      <c r="A1628" t="s">
        <v>723</v>
      </c>
      <c r="B1628">
        <v>21.34</v>
      </c>
      <c r="C1628">
        <v>35434</v>
      </c>
      <c r="D1628" t="s">
        <v>12136</v>
      </c>
      <c r="E1628" t="s">
        <v>12137</v>
      </c>
      <c r="F1628" t="s">
        <v>726</v>
      </c>
      <c r="G1628" t="s">
        <v>727</v>
      </c>
      <c r="H1628" t="s">
        <v>1787</v>
      </c>
      <c r="I1628">
        <v>47302</v>
      </c>
    </row>
    <row r="1629" spans="1:9" x14ac:dyDescent="0.3">
      <c r="A1629" t="s">
        <v>723</v>
      </c>
      <c r="B1629">
        <v>21.34</v>
      </c>
      <c r="C1629">
        <v>35434</v>
      </c>
      <c r="D1629" t="s">
        <v>12148</v>
      </c>
      <c r="E1629" t="s">
        <v>12149</v>
      </c>
      <c r="F1629" t="s">
        <v>726</v>
      </c>
      <c r="G1629" t="s">
        <v>727</v>
      </c>
      <c r="H1629" t="s">
        <v>1283</v>
      </c>
      <c r="I1629">
        <v>47302</v>
      </c>
    </row>
    <row r="1630" spans="1:9" x14ac:dyDescent="0.3">
      <c r="A1630" t="s">
        <v>723</v>
      </c>
      <c r="B1630">
        <v>21.34</v>
      </c>
      <c r="C1630">
        <v>35434</v>
      </c>
      <c r="D1630" t="s">
        <v>12183</v>
      </c>
      <c r="E1630" t="s">
        <v>12184</v>
      </c>
      <c r="F1630" t="s">
        <v>726</v>
      </c>
      <c r="G1630" t="s">
        <v>727</v>
      </c>
      <c r="H1630" t="s">
        <v>1787</v>
      </c>
      <c r="I1630">
        <v>47302</v>
      </c>
    </row>
    <row r="1631" spans="1:9" x14ac:dyDescent="0.3">
      <c r="A1631" t="s">
        <v>723</v>
      </c>
      <c r="B1631">
        <v>21.34</v>
      </c>
      <c r="C1631">
        <v>35434</v>
      </c>
      <c r="D1631" t="s">
        <v>12598</v>
      </c>
      <c r="E1631" t="s">
        <v>12599</v>
      </c>
      <c r="F1631" t="s">
        <v>726</v>
      </c>
      <c r="G1631" t="s">
        <v>727</v>
      </c>
      <c r="H1631" t="s">
        <v>1283</v>
      </c>
      <c r="I1631">
        <v>47302</v>
      </c>
    </row>
    <row r="1632" spans="1:9" x14ac:dyDescent="0.3">
      <c r="A1632" t="s">
        <v>723</v>
      </c>
      <c r="B1632">
        <v>21.34</v>
      </c>
      <c r="C1632">
        <v>35434</v>
      </c>
      <c r="D1632" t="s">
        <v>13264</v>
      </c>
      <c r="E1632" t="s">
        <v>13265</v>
      </c>
      <c r="F1632" t="s">
        <v>726</v>
      </c>
      <c r="G1632" t="s">
        <v>727</v>
      </c>
      <c r="H1632" t="s">
        <v>1283</v>
      </c>
      <c r="I1632">
        <v>47302</v>
      </c>
    </row>
    <row r="1633" spans="1:9" x14ac:dyDescent="0.3">
      <c r="A1633" t="s">
        <v>723</v>
      </c>
      <c r="B1633">
        <v>21.34</v>
      </c>
      <c r="C1633">
        <v>35434</v>
      </c>
      <c r="D1633" t="s">
        <v>13381</v>
      </c>
      <c r="E1633" t="s">
        <v>13382</v>
      </c>
      <c r="F1633" t="s">
        <v>726</v>
      </c>
      <c r="G1633" t="s">
        <v>727</v>
      </c>
      <c r="H1633" t="s">
        <v>1787</v>
      </c>
      <c r="I1633">
        <v>47302</v>
      </c>
    </row>
    <row r="1634" spans="1:9" x14ac:dyDescent="0.3">
      <c r="A1634" t="s">
        <v>723</v>
      </c>
      <c r="B1634">
        <v>21.34</v>
      </c>
      <c r="C1634">
        <v>35434</v>
      </c>
      <c r="D1634" t="s">
        <v>13878</v>
      </c>
      <c r="E1634" t="s">
        <v>13879</v>
      </c>
      <c r="F1634" t="s">
        <v>726</v>
      </c>
      <c r="G1634" t="s">
        <v>727</v>
      </c>
      <c r="H1634" t="s">
        <v>2112</v>
      </c>
      <c r="I1634">
        <v>47302</v>
      </c>
    </row>
    <row r="1635" spans="1:9" x14ac:dyDescent="0.3">
      <c r="A1635" t="s">
        <v>723</v>
      </c>
      <c r="B1635">
        <v>21.34</v>
      </c>
      <c r="C1635">
        <v>35434</v>
      </c>
      <c r="D1635" t="s">
        <v>13891</v>
      </c>
      <c r="E1635" t="s">
        <v>13892</v>
      </c>
      <c r="F1635" t="s">
        <v>726</v>
      </c>
      <c r="G1635" t="s">
        <v>727</v>
      </c>
      <c r="H1635" t="s">
        <v>1787</v>
      </c>
      <c r="I1635">
        <v>47302</v>
      </c>
    </row>
    <row r="1636" spans="1:9" x14ac:dyDescent="0.3">
      <c r="A1636" t="s">
        <v>723</v>
      </c>
      <c r="B1636">
        <v>21.34</v>
      </c>
      <c r="C1636">
        <v>35434</v>
      </c>
      <c r="D1636" t="s">
        <v>14008</v>
      </c>
      <c r="E1636" t="s">
        <v>14009</v>
      </c>
      <c r="F1636" t="s">
        <v>726</v>
      </c>
      <c r="G1636" t="s">
        <v>727</v>
      </c>
      <c r="H1636" t="s">
        <v>2112</v>
      </c>
      <c r="I1636">
        <v>47302</v>
      </c>
    </row>
    <row r="1637" spans="1:9" x14ac:dyDescent="0.3">
      <c r="A1637" t="s">
        <v>723</v>
      </c>
      <c r="B1637">
        <v>21.34</v>
      </c>
      <c r="C1637">
        <v>35434</v>
      </c>
      <c r="D1637" t="s">
        <v>16775</v>
      </c>
      <c r="E1637" t="s">
        <v>16776</v>
      </c>
      <c r="F1637" t="s">
        <v>726</v>
      </c>
      <c r="G1637" t="s">
        <v>727</v>
      </c>
      <c r="H1637" t="s">
        <v>16777</v>
      </c>
      <c r="I1637">
        <v>47302</v>
      </c>
    </row>
    <row r="1638" spans="1:9" x14ac:dyDescent="0.3">
      <c r="A1638" t="s">
        <v>1762</v>
      </c>
      <c r="B1638">
        <v>11.587</v>
      </c>
      <c r="C1638">
        <v>31924</v>
      </c>
      <c r="E1638" t="s">
        <v>1763</v>
      </c>
      <c r="F1638" t="s">
        <v>9</v>
      </c>
      <c r="G1638" t="s">
        <v>1764</v>
      </c>
      <c r="H1638" t="s">
        <v>1765</v>
      </c>
      <c r="I1638">
        <v>47247</v>
      </c>
    </row>
    <row r="1639" spans="1:9" x14ac:dyDescent="0.3">
      <c r="A1639" t="s">
        <v>1762</v>
      </c>
      <c r="B1639">
        <v>11.587</v>
      </c>
      <c r="C1639">
        <v>31924</v>
      </c>
      <c r="E1639" t="s">
        <v>2902</v>
      </c>
      <c r="F1639" t="s">
        <v>9</v>
      </c>
      <c r="G1639" t="s">
        <v>1764</v>
      </c>
      <c r="H1639" t="s">
        <v>2903</v>
      </c>
      <c r="I1639">
        <v>47247</v>
      </c>
    </row>
    <row r="1640" spans="1:9" x14ac:dyDescent="0.3">
      <c r="A1640" t="s">
        <v>1762</v>
      </c>
      <c r="B1640">
        <v>11.587</v>
      </c>
      <c r="C1640">
        <v>31924</v>
      </c>
      <c r="E1640" t="s">
        <v>2919</v>
      </c>
      <c r="F1640" t="s">
        <v>9</v>
      </c>
      <c r="G1640" t="s">
        <v>1764</v>
      </c>
      <c r="H1640" t="s">
        <v>2920</v>
      </c>
      <c r="I1640">
        <v>47247</v>
      </c>
    </row>
    <row r="1641" spans="1:9" x14ac:dyDescent="0.3">
      <c r="A1641" t="s">
        <v>1762</v>
      </c>
      <c r="B1641">
        <v>11.587</v>
      </c>
      <c r="C1641">
        <v>31924</v>
      </c>
      <c r="E1641" t="s">
        <v>3589</v>
      </c>
      <c r="F1641" t="s">
        <v>9</v>
      </c>
      <c r="G1641" t="s">
        <v>1764</v>
      </c>
      <c r="H1641" t="s">
        <v>2920</v>
      </c>
      <c r="I1641">
        <v>47247</v>
      </c>
    </row>
    <row r="1642" spans="1:9" x14ac:dyDescent="0.3">
      <c r="A1642" t="s">
        <v>1762</v>
      </c>
      <c r="B1642">
        <v>11.587</v>
      </c>
      <c r="C1642">
        <v>31924</v>
      </c>
      <c r="E1642" t="s">
        <v>6949</v>
      </c>
      <c r="F1642" t="s">
        <v>9</v>
      </c>
      <c r="G1642" t="s">
        <v>1764</v>
      </c>
      <c r="H1642" t="s">
        <v>2920</v>
      </c>
      <c r="I1642">
        <v>47247</v>
      </c>
    </row>
    <row r="1643" spans="1:9" x14ac:dyDescent="0.3">
      <c r="A1643" t="s">
        <v>1762</v>
      </c>
      <c r="B1643">
        <v>11.587</v>
      </c>
      <c r="C1643">
        <v>31924</v>
      </c>
      <c r="E1643" t="s">
        <v>7312</v>
      </c>
      <c r="F1643" t="s">
        <v>9</v>
      </c>
      <c r="G1643" t="s">
        <v>1764</v>
      </c>
      <c r="H1643" t="s">
        <v>1765</v>
      </c>
      <c r="I1643">
        <v>47247</v>
      </c>
    </row>
    <row r="1644" spans="1:9" x14ac:dyDescent="0.3">
      <c r="A1644" t="s">
        <v>1762</v>
      </c>
      <c r="B1644">
        <v>11.587</v>
      </c>
      <c r="C1644">
        <v>31924</v>
      </c>
      <c r="E1644" t="s">
        <v>8124</v>
      </c>
      <c r="F1644" t="s">
        <v>9</v>
      </c>
      <c r="G1644" t="s">
        <v>1764</v>
      </c>
      <c r="H1644" t="s">
        <v>2903</v>
      </c>
      <c r="I1644">
        <v>47247</v>
      </c>
    </row>
    <row r="1645" spans="1:9" x14ac:dyDescent="0.3">
      <c r="A1645" t="s">
        <v>1762</v>
      </c>
      <c r="B1645">
        <v>11.587</v>
      </c>
      <c r="C1645">
        <v>31924</v>
      </c>
      <c r="E1645" t="s">
        <v>8816</v>
      </c>
      <c r="F1645" t="s">
        <v>9</v>
      </c>
      <c r="G1645" t="s">
        <v>1764</v>
      </c>
      <c r="H1645" t="s">
        <v>1765</v>
      </c>
      <c r="I1645">
        <v>47247</v>
      </c>
    </row>
    <row r="1646" spans="1:9" x14ac:dyDescent="0.3">
      <c r="A1646" t="s">
        <v>1762</v>
      </c>
      <c r="B1646">
        <v>11.587</v>
      </c>
      <c r="C1646">
        <v>31924</v>
      </c>
      <c r="E1646" t="s">
        <v>8907</v>
      </c>
      <c r="F1646" t="s">
        <v>9</v>
      </c>
      <c r="G1646" t="s">
        <v>1764</v>
      </c>
      <c r="H1646" t="s">
        <v>2920</v>
      </c>
      <c r="I1646">
        <v>47247</v>
      </c>
    </row>
    <row r="1647" spans="1:9" x14ac:dyDescent="0.3">
      <c r="A1647" t="s">
        <v>1762</v>
      </c>
      <c r="B1647">
        <v>11.587</v>
      </c>
      <c r="C1647">
        <v>31924</v>
      </c>
      <c r="E1647" t="s">
        <v>9752</v>
      </c>
      <c r="F1647" t="s">
        <v>9</v>
      </c>
      <c r="G1647" t="s">
        <v>1764</v>
      </c>
      <c r="H1647" t="s">
        <v>2920</v>
      </c>
      <c r="I1647">
        <v>47247</v>
      </c>
    </row>
    <row r="1648" spans="1:9" x14ac:dyDescent="0.3">
      <c r="A1648" t="s">
        <v>1762</v>
      </c>
      <c r="B1648">
        <v>11.587</v>
      </c>
      <c r="C1648">
        <v>31924</v>
      </c>
      <c r="E1648" t="s">
        <v>10069</v>
      </c>
      <c r="F1648" t="s">
        <v>9</v>
      </c>
      <c r="G1648" t="s">
        <v>1764</v>
      </c>
      <c r="H1648" t="s">
        <v>2920</v>
      </c>
      <c r="I1648">
        <v>47247</v>
      </c>
    </row>
    <row r="1649" spans="1:9" x14ac:dyDescent="0.3">
      <c r="A1649" t="s">
        <v>1762</v>
      </c>
      <c r="B1649">
        <v>11.587</v>
      </c>
      <c r="C1649">
        <v>31924</v>
      </c>
      <c r="E1649" t="s">
        <v>11836</v>
      </c>
      <c r="F1649" t="s">
        <v>9</v>
      </c>
      <c r="G1649" t="s">
        <v>1764</v>
      </c>
      <c r="H1649" t="s">
        <v>2903</v>
      </c>
      <c r="I1649">
        <v>47247</v>
      </c>
    </row>
    <row r="1650" spans="1:9" x14ac:dyDescent="0.3">
      <c r="A1650" t="s">
        <v>1762</v>
      </c>
      <c r="B1650">
        <v>11.587</v>
      </c>
      <c r="C1650">
        <v>31924</v>
      </c>
      <c r="E1650" t="s">
        <v>13990</v>
      </c>
      <c r="F1650" t="s">
        <v>9</v>
      </c>
      <c r="G1650" t="s">
        <v>1764</v>
      </c>
      <c r="H1650" t="s">
        <v>2903</v>
      </c>
      <c r="I1650">
        <v>47247</v>
      </c>
    </row>
    <row r="1651" spans="1:9" x14ac:dyDescent="0.3">
      <c r="A1651" t="s">
        <v>1762</v>
      </c>
      <c r="B1651">
        <v>11.587</v>
      </c>
      <c r="C1651">
        <v>31924</v>
      </c>
      <c r="E1651" t="s">
        <v>18464</v>
      </c>
      <c r="F1651" t="s">
        <v>9</v>
      </c>
      <c r="G1651" t="s">
        <v>1764</v>
      </c>
      <c r="H1651" t="s">
        <v>2920</v>
      </c>
      <c r="I1651">
        <v>47247</v>
      </c>
    </row>
    <row r="1652" spans="1:9" x14ac:dyDescent="0.3">
      <c r="A1652" t="s">
        <v>8622</v>
      </c>
      <c r="B1652">
        <v>15.976000000000001</v>
      </c>
      <c r="C1652">
        <v>64294</v>
      </c>
      <c r="D1652" t="s">
        <v>8623</v>
      </c>
      <c r="E1652" t="s">
        <v>8624</v>
      </c>
      <c r="F1652" t="s">
        <v>8625</v>
      </c>
      <c r="G1652" t="s">
        <v>8626</v>
      </c>
      <c r="H1652" t="s">
        <v>8627</v>
      </c>
      <c r="I1652">
        <v>46827</v>
      </c>
    </row>
    <row r="1653" spans="1:9" x14ac:dyDescent="0.3">
      <c r="A1653" t="s">
        <v>8622</v>
      </c>
      <c r="B1653">
        <v>15.976000000000001</v>
      </c>
      <c r="C1653">
        <v>64294</v>
      </c>
      <c r="D1653" t="s">
        <v>9834</v>
      </c>
      <c r="E1653" t="s">
        <v>9835</v>
      </c>
      <c r="F1653" t="s">
        <v>8625</v>
      </c>
      <c r="G1653" t="s">
        <v>8626</v>
      </c>
      <c r="H1653" t="s">
        <v>8627</v>
      </c>
      <c r="I1653">
        <v>46827</v>
      </c>
    </row>
    <row r="1654" spans="1:9" x14ac:dyDescent="0.3">
      <c r="A1654" t="s">
        <v>3325</v>
      </c>
      <c r="B1654">
        <v>134.35</v>
      </c>
      <c r="C1654">
        <v>52943</v>
      </c>
      <c r="D1654" t="s">
        <v>3326</v>
      </c>
      <c r="E1654" t="s">
        <v>3327</v>
      </c>
      <c r="F1654" t="s">
        <v>3328</v>
      </c>
      <c r="G1654" t="s">
        <v>3329</v>
      </c>
      <c r="H1654" t="s">
        <v>3330</v>
      </c>
      <c r="I1654">
        <v>46521</v>
      </c>
    </row>
    <row r="1655" spans="1:9" x14ac:dyDescent="0.3">
      <c r="A1655" t="s">
        <v>9</v>
      </c>
      <c r="B1655">
        <v>17.439</v>
      </c>
      <c r="C1655">
        <v>22256</v>
      </c>
      <c r="D1655" t="s">
        <v>3084</v>
      </c>
      <c r="E1655" t="s">
        <v>3085</v>
      </c>
      <c r="F1655" t="s">
        <v>3086</v>
      </c>
      <c r="G1655" t="s">
        <v>3087</v>
      </c>
      <c r="H1655" t="s">
        <v>3088</v>
      </c>
      <c r="I1655">
        <v>46415</v>
      </c>
    </row>
    <row r="1656" spans="1:9" x14ac:dyDescent="0.3">
      <c r="A1656" t="s">
        <v>9</v>
      </c>
      <c r="B1656">
        <v>17.439</v>
      </c>
      <c r="C1656">
        <v>22256</v>
      </c>
      <c r="D1656" t="s">
        <v>3873</v>
      </c>
      <c r="E1656" t="s">
        <v>3874</v>
      </c>
      <c r="F1656" t="s">
        <v>3086</v>
      </c>
      <c r="G1656" t="s">
        <v>3087</v>
      </c>
      <c r="H1656" t="s">
        <v>3088</v>
      </c>
      <c r="I1656">
        <v>46415</v>
      </c>
    </row>
    <row r="1657" spans="1:9" x14ac:dyDescent="0.3">
      <c r="A1657" t="s">
        <v>9</v>
      </c>
      <c r="B1657">
        <v>17.439</v>
      </c>
      <c r="C1657">
        <v>22256</v>
      </c>
      <c r="D1657" t="s">
        <v>4303</v>
      </c>
      <c r="E1657" t="s">
        <v>4304</v>
      </c>
      <c r="F1657" t="s">
        <v>3086</v>
      </c>
      <c r="G1657" t="s">
        <v>3087</v>
      </c>
      <c r="H1657" t="s">
        <v>4305</v>
      </c>
      <c r="I1657">
        <v>46415</v>
      </c>
    </row>
    <row r="1658" spans="1:9" x14ac:dyDescent="0.3">
      <c r="A1658" t="s">
        <v>9</v>
      </c>
      <c r="B1658">
        <v>17.439</v>
      </c>
      <c r="C1658">
        <v>22256</v>
      </c>
      <c r="D1658" t="s">
        <v>4325</v>
      </c>
      <c r="E1658" t="s">
        <v>4326</v>
      </c>
      <c r="F1658" t="s">
        <v>3086</v>
      </c>
      <c r="G1658" t="s">
        <v>3087</v>
      </c>
      <c r="H1658" t="s">
        <v>4327</v>
      </c>
      <c r="I1658">
        <v>46415</v>
      </c>
    </row>
    <row r="1659" spans="1:9" x14ac:dyDescent="0.3">
      <c r="A1659" t="s">
        <v>9</v>
      </c>
      <c r="B1659">
        <v>17.439</v>
      </c>
      <c r="C1659">
        <v>22256</v>
      </c>
      <c r="D1659" t="s">
        <v>4624</v>
      </c>
      <c r="E1659" t="s">
        <v>4625</v>
      </c>
      <c r="F1659" t="s">
        <v>3086</v>
      </c>
      <c r="G1659" t="s">
        <v>3087</v>
      </c>
      <c r="H1659" t="s">
        <v>4626</v>
      </c>
      <c r="I1659">
        <v>46415</v>
      </c>
    </row>
    <row r="1660" spans="1:9" x14ac:dyDescent="0.3">
      <c r="A1660" t="s">
        <v>9</v>
      </c>
      <c r="B1660">
        <v>17.439</v>
      </c>
      <c r="C1660">
        <v>22256</v>
      </c>
      <c r="D1660" t="s">
        <v>4650</v>
      </c>
      <c r="E1660" t="s">
        <v>4651</v>
      </c>
      <c r="F1660" t="s">
        <v>3086</v>
      </c>
      <c r="G1660" t="s">
        <v>3087</v>
      </c>
      <c r="H1660" t="s">
        <v>4626</v>
      </c>
      <c r="I1660">
        <v>46415</v>
      </c>
    </row>
    <row r="1661" spans="1:9" x14ac:dyDescent="0.3">
      <c r="A1661" t="s">
        <v>9</v>
      </c>
      <c r="B1661">
        <v>17.439</v>
      </c>
      <c r="C1661">
        <v>22256</v>
      </c>
      <c r="D1661" t="s">
        <v>4670</v>
      </c>
      <c r="E1661" t="s">
        <v>4671</v>
      </c>
      <c r="F1661" t="s">
        <v>3086</v>
      </c>
      <c r="G1661" t="s">
        <v>3087</v>
      </c>
      <c r="H1661" t="s">
        <v>4327</v>
      </c>
      <c r="I1661">
        <v>46415</v>
      </c>
    </row>
    <row r="1662" spans="1:9" x14ac:dyDescent="0.3">
      <c r="A1662" t="s">
        <v>9</v>
      </c>
      <c r="B1662">
        <v>17.439</v>
      </c>
      <c r="C1662">
        <v>22256</v>
      </c>
      <c r="D1662" t="s">
        <v>4785</v>
      </c>
      <c r="E1662" t="s">
        <v>4786</v>
      </c>
      <c r="F1662" t="s">
        <v>3086</v>
      </c>
      <c r="G1662" t="s">
        <v>3087</v>
      </c>
      <c r="H1662" t="s">
        <v>4305</v>
      </c>
      <c r="I1662">
        <v>46415</v>
      </c>
    </row>
    <row r="1663" spans="1:9" x14ac:dyDescent="0.3">
      <c r="A1663" t="s">
        <v>9</v>
      </c>
      <c r="B1663">
        <v>17.439</v>
      </c>
      <c r="C1663">
        <v>22256</v>
      </c>
      <c r="D1663" t="s">
        <v>4967</v>
      </c>
      <c r="E1663" t="s">
        <v>4968</v>
      </c>
      <c r="F1663" t="s">
        <v>3086</v>
      </c>
      <c r="G1663" t="s">
        <v>3087</v>
      </c>
      <c r="H1663" t="s">
        <v>4305</v>
      </c>
      <c r="I1663">
        <v>46415</v>
      </c>
    </row>
    <row r="1664" spans="1:9" x14ac:dyDescent="0.3">
      <c r="A1664" t="s">
        <v>9</v>
      </c>
      <c r="B1664">
        <v>17.439</v>
      </c>
      <c r="C1664">
        <v>22256</v>
      </c>
      <c r="D1664" t="s">
        <v>4987</v>
      </c>
      <c r="E1664" t="s">
        <v>4988</v>
      </c>
      <c r="F1664" t="s">
        <v>3086</v>
      </c>
      <c r="G1664" t="s">
        <v>3087</v>
      </c>
      <c r="H1664" t="s">
        <v>3088</v>
      </c>
      <c r="I1664">
        <v>46415</v>
      </c>
    </row>
    <row r="1665" spans="1:9" x14ac:dyDescent="0.3">
      <c r="A1665" t="s">
        <v>9</v>
      </c>
      <c r="B1665">
        <v>17.439</v>
      </c>
      <c r="C1665">
        <v>22256</v>
      </c>
      <c r="D1665" t="s">
        <v>5006</v>
      </c>
      <c r="E1665" t="s">
        <v>5007</v>
      </c>
      <c r="F1665" t="s">
        <v>3086</v>
      </c>
      <c r="G1665" t="s">
        <v>3087</v>
      </c>
      <c r="H1665" t="s">
        <v>3088</v>
      </c>
      <c r="I1665">
        <v>46415</v>
      </c>
    </row>
    <row r="1666" spans="1:9" x14ac:dyDescent="0.3">
      <c r="A1666" t="s">
        <v>9</v>
      </c>
      <c r="B1666">
        <v>17.439</v>
      </c>
      <c r="C1666">
        <v>22256</v>
      </c>
      <c r="D1666" t="s">
        <v>5116</v>
      </c>
      <c r="E1666" t="s">
        <v>5117</v>
      </c>
      <c r="F1666" t="s">
        <v>3086</v>
      </c>
      <c r="G1666" t="s">
        <v>3087</v>
      </c>
      <c r="H1666" t="s">
        <v>4327</v>
      </c>
      <c r="I1666">
        <v>46415</v>
      </c>
    </row>
    <row r="1667" spans="1:9" x14ac:dyDescent="0.3">
      <c r="A1667" t="s">
        <v>9</v>
      </c>
      <c r="B1667">
        <v>17.439</v>
      </c>
      <c r="C1667">
        <v>22256</v>
      </c>
      <c r="D1667" t="s">
        <v>5153</v>
      </c>
      <c r="E1667" t="s">
        <v>5154</v>
      </c>
      <c r="F1667" t="s">
        <v>3086</v>
      </c>
      <c r="G1667" t="s">
        <v>3087</v>
      </c>
      <c r="H1667" t="s">
        <v>4327</v>
      </c>
      <c r="I1667">
        <v>46415</v>
      </c>
    </row>
    <row r="1668" spans="1:9" x14ac:dyDescent="0.3">
      <c r="A1668" t="s">
        <v>9</v>
      </c>
      <c r="B1668">
        <v>17.439</v>
      </c>
      <c r="C1668">
        <v>22256</v>
      </c>
      <c r="D1668" t="s">
        <v>5173</v>
      </c>
      <c r="E1668" t="s">
        <v>5174</v>
      </c>
      <c r="F1668" t="s">
        <v>3086</v>
      </c>
      <c r="G1668" t="s">
        <v>3087</v>
      </c>
      <c r="H1668" t="s">
        <v>3088</v>
      </c>
      <c r="I1668">
        <v>46415</v>
      </c>
    </row>
    <row r="1669" spans="1:9" x14ac:dyDescent="0.3">
      <c r="A1669" t="s">
        <v>9</v>
      </c>
      <c r="B1669">
        <v>17.439</v>
      </c>
      <c r="C1669">
        <v>22256</v>
      </c>
      <c r="D1669" t="s">
        <v>5218</v>
      </c>
      <c r="E1669" t="s">
        <v>5219</v>
      </c>
      <c r="F1669" t="s">
        <v>3086</v>
      </c>
      <c r="G1669" t="s">
        <v>3087</v>
      </c>
      <c r="H1669" t="s">
        <v>4305</v>
      </c>
      <c r="I1669">
        <v>46415</v>
      </c>
    </row>
    <row r="1670" spans="1:9" x14ac:dyDescent="0.3">
      <c r="A1670" t="s">
        <v>9</v>
      </c>
      <c r="B1670">
        <v>17.439</v>
      </c>
      <c r="C1670">
        <v>22256</v>
      </c>
      <c r="D1670" t="s">
        <v>5336</v>
      </c>
      <c r="E1670" t="s">
        <v>5337</v>
      </c>
      <c r="F1670" t="s">
        <v>3086</v>
      </c>
      <c r="G1670" t="s">
        <v>3087</v>
      </c>
      <c r="H1670" t="s">
        <v>4305</v>
      </c>
      <c r="I1670">
        <v>46415</v>
      </c>
    </row>
    <row r="1671" spans="1:9" x14ac:dyDescent="0.3">
      <c r="A1671" t="s">
        <v>9</v>
      </c>
      <c r="B1671">
        <v>17.439</v>
      </c>
      <c r="C1671">
        <v>22256</v>
      </c>
      <c r="D1671" t="s">
        <v>5468</v>
      </c>
      <c r="E1671" t="s">
        <v>5469</v>
      </c>
      <c r="F1671" t="s">
        <v>3086</v>
      </c>
      <c r="G1671" t="s">
        <v>3087</v>
      </c>
      <c r="H1671" t="s">
        <v>3088</v>
      </c>
      <c r="I1671">
        <v>46415</v>
      </c>
    </row>
    <row r="1672" spans="1:9" x14ac:dyDescent="0.3">
      <c r="A1672" t="s">
        <v>9</v>
      </c>
      <c r="B1672">
        <v>17.439</v>
      </c>
      <c r="C1672">
        <v>22256</v>
      </c>
      <c r="D1672" t="s">
        <v>5688</v>
      </c>
      <c r="E1672" t="s">
        <v>5689</v>
      </c>
      <c r="F1672" t="s">
        <v>3086</v>
      </c>
      <c r="G1672" t="s">
        <v>3087</v>
      </c>
      <c r="H1672" t="s">
        <v>4626</v>
      </c>
      <c r="I1672">
        <v>46415</v>
      </c>
    </row>
    <row r="1673" spans="1:9" x14ac:dyDescent="0.3">
      <c r="A1673" t="s">
        <v>9</v>
      </c>
      <c r="B1673">
        <v>17.439</v>
      </c>
      <c r="C1673">
        <v>22256</v>
      </c>
      <c r="D1673" t="s">
        <v>5708</v>
      </c>
      <c r="E1673" t="s">
        <v>5709</v>
      </c>
      <c r="F1673" t="s">
        <v>3086</v>
      </c>
      <c r="G1673" t="s">
        <v>3087</v>
      </c>
      <c r="H1673" t="s">
        <v>4327</v>
      </c>
      <c r="I1673">
        <v>46415</v>
      </c>
    </row>
    <row r="1674" spans="1:9" x14ac:dyDescent="0.3">
      <c r="A1674" t="s">
        <v>9</v>
      </c>
      <c r="B1674">
        <v>17.439</v>
      </c>
      <c r="C1674">
        <v>22256</v>
      </c>
      <c r="D1674" t="s">
        <v>5885</v>
      </c>
      <c r="E1674" t="s">
        <v>5886</v>
      </c>
      <c r="F1674" t="s">
        <v>3086</v>
      </c>
      <c r="G1674" t="s">
        <v>3087</v>
      </c>
      <c r="H1674" t="s">
        <v>3088</v>
      </c>
      <c r="I1674">
        <v>46415</v>
      </c>
    </row>
    <row r="1675" spans="1:9" x14ac:dyDescent="0.3">
      <c r="A1675" t="s">
        <v>9</v>
      </c>
      <c r="B1675">
        <v>17.439</v>
      </c>
      <c r="C1675">
        <v>22256</v>
      </c>
      <c r="D1675" t="s">
        <v>5929</v>
      </c>
      <c r="E1675" t="s">
        <v>5930</v>
      </c>
      <c r="F1675" t="s">
        <v>3086</v>
      </c>
      <c r="G1675" t="s">
        <v>3087</v>
      </c>
      <c r="H1675" t="s">
        <v>5931</v>
      </c>
      <c r="I1675">
        <v>46415</v>
      </c>
    </row>
    <row r="1676" spans="1:9" x14ac:dyDescent="0.3">
      <c r="A1676" t="s">
        <v>9</v>
      </c>
      <c r="B1676">
        <v>17.439</v>
      </c>
      <c r="C1676">
        <v>22256</v>
      </c>
      <c r="D1676" t="s">
        <v>6019</v>
      </c>
      <c r="E1676" t="s">
        <v>6020</v>
      </c>
      <c r="F1676" t="s">
        <v>3086</v>
      </c>
      <c r="G1676" t="s">
        <v>3087</v>
      </c>
      <c r="H1676" t="s">
        <v>4305</v>
      </c>
      <c r="I1676">
        <v>46415</v>
      </c>
    </row>
    <row r="1677" spans="1:9" x14ac:dyDescent="0.3">
      <c r="A1677" t="s">
        <v>9</v>
      </c>
      <c r="B1677">
        <v>17.439</v>
      </c>
      <c r="C1677">
        <v>22256</v>
      </c>
      <c r="D1677" t="s">
        <v>6063</v>
      </c>
      <c r="E1677" t="s">
        <v>6064</v>
      </c>
      <c r="F1677" t="s">
        <v>3086</v>
      </c>
      <c r="G1677" t="s">
        <v>3087</v>
      </c>
      <c r="H1677" t="s">
        <v>3088</v>
      </c>
      <c r="I1677">
        <v>46415</v>
      </c>
    </row>
    <row r="1678" spans="1:9" x14ac:dyDescent="0.3">
      <c r="A1678" t="s">
        <v>9</v>
      </c>
      <c r="B1678">
        <v>17.439</v>
      </c>
      <c r="C1678">
        <v>22256</v>
      </c>
      <c r="D1678" t="s">
        <v>6476</v>
      </c>
      <c r="E1678" t="s">
        <v>6477</v>
      </c>
      <c r="F1678" t="s">
        <v>3086</v>
      </c>
      <c r="G1678" t="s">
        <v>3087</v>
      </c>
      <c r="H1678" t="s">
        <v>4327</v>
      </c>
      <c r="I1678">
        <v>46415</v>
      </c>
    </row>
    <row r="1679" spans="1:9" x14ac:dyDescent="0.3">
      <c r="A1679" t="s">
        <v>9</v>
      </c>
      <c r="B1679">
        <v>17.439</v>
      </c>
      <c r="C1679">
        <v>22256</v>
      </c>
      <c r="D1679" t="s">
        <v>6641</v>
      </c>
      <c r="E1679" t="s">
        <v>6642</v>
      </c>
      <c r="F1679" t="s">
        <v>3086</v>
      </c>
      <c r="G1679" t="s">
        <v>3087</v>
      </c>
      <c r="H1679" t="s">
        <v>4305</v>
      </c>
      <c r="I1679">
        <v>46415</v>
      </c>
    </row>
    <row r="1680" spans="1:9" x14ac:dyDescent="0.3">
      <c r="A1680" t="s">
        <v>9</v>
      </c>
      <c r="B1680">
        <v>17.439</v>
      </c>
      <c r="C1680">
        <v>22256</v>
      </c>
      <c r="D1680" t="s">
        <v>6715</v>
      </c>
      <c r="E1680" t="s">
        <v>6716</v>
      </c>
      <c r="F1680" t="s">
        <v>3086</v>
      </c>
      <c r="G1680" t="s">
        <v>3087</v>
      </c>
      <c r="H1680" t="s">
        <v>4327</v>
      </c>
      <c r="I1680">
        <v>46415</v>
      </c>
    </row>
    <row r="1681" spans="1:9" x14ac:dyDescent="0.3">
      <c r="A1681" t="s">
        <v>9</v>
      </c>
      <c r="B1681">
        <v>17.439</v>
      </c>
      <c r="C1681">
        <v>22256</v>
      </c>
      <c r="D1681" t="s">
        <v>6737</v>
      </c>
      <c r="E1681" t="s">
        <v>6738</v>
      </c>
      <c r="F1681" t="s">
        <v>3086</v>
      </c>
      <c r="G1681" t="s">
        <v>3087</v>
      </c>
      <c r="H1681" t="s">
        <v>4626</v>
      </c>
      <c r="I1681">
        <v>46415</v>
      </c>
    </row>
    <row r="1682" spans="1:9" x14ac:dyDescent="0.3">
      <c r="A1682" t="s">
        <v>9</v>
      </c>
      <c r="B1682">
        <v>17.439</v>
      </c>
      <c r="C1682">
        <v>22256</v>
      </c>
      <c r="D1682" t="s">
        <v>6779</v>
      </c>
      <c r="E1682" t="s">
        <v>6780</v>
      </c>
      <c r="F1682" t="s">
        <v>3086</v>
      </c>
      <c r="G1682" t="s">
        <v>3087</v>
      </c>
      <c r="H1682" t="s">
        <v>5931</v>
      </c>
      <c r="I1682">
        <v>46415</v>
      </c>
    </row>
    <row r="1683" spans="1:9" x14ac:dyDescent="0.3">
      <c r="A1683" t="s">
        <v>9</v>
      </c>
      <c r="B1683">
        <v>17.439</v>
      </c>
      <c r="C1683">
        <v>22256</v>
      </c>
      <c r="D1683" t="s">
        <v>7230</v>
      </c>
      <c r="E1683" t="s">
        <v>7231</v>
      </c>
      <c r="F1683" t="s">
        <v>3086</v>
      </c>
      <c r="G1683" t="s">
        <v>3087</v>
      </c>
      <c r="H1683" t="s">
        <v>4626</v>
      </c>
      <c r="I1683">
        <v>46415</v>
      </c>
    </row>
    <row r="1684" spans="1:9" x14ac:dyDescent="0.3">
      <c r="A1684" t="s">
        <v>9</v>
      </c>
      <c r="B1684">
        <v>17.439</v>
      </c>
      <c r="C1684">
        <v>22256</v>
      </c>
      <c r="D1684" t="s">
        <v>7378</v>
      </c>
      <c r="E1684" t="s">
        <v>7379</v>
      </c>
      <c r="F1684" t="s">
        <v>3086</v>
      </c>
      <c r="G1684" t="s">
        <v>3087</v>
      </c>
      <c r="H1684" t="s">
        <v>4305</v>
      </c>
      <c r="I1684">
        <v>46415</v>
      </c>
    </row>
    <row r="1685" spans="1:9" x14ac:dyDescent="0.3">
      <c r="A1685" t="s">
        <v>9</v>
      </c>
      <c r="B1685">
        <v>17.439</v>
      </c>
      <c r="C1685">
        <v>22256</v>
      </c>
      <c r="D1685" t="s">
        <v>7560</v>
      </c>
      <c r="E1685" t="s">
        <v>7561</v>
      </c>
      <c r="F1685" t="s">
        <v>3086</v>
      </c>
      <c r="G1685" t="s">
        <v>3087</v>
      </c>
      <c r="H1685" t="s">
        <v>4626</v>
      </c>
      <c r="I1685">
        <v>46415</v>
      </c>
    </row>
    <row r="1686" spans="1:9" x14ac:dyDescent="0.3">
      <c r="A1686" t="s">
        <v>9</v>
      </c>
      <c r="B1686">
        <v>17.439</v>
      </c>
      <c r="C1686">
        <v>22256</v>
      </c>
      <c r="D1686" t="s">
        <v>7650</v>
      </c>
      <c r="E1686" t="s">
        <v>7651</v>
      </c>
      <c r="F1686" t="s">
        <v>3086</v>
      </c>
      <c r="G1686" t="s">
        <v>3087</v>
      </c>
      <c r="H1686" t="s">
        <v>4327</v>
      </c>
      <c r="I1686">
        <v>46415</v>
      </c>
    </row>
    <row r="1687" spans="1:9" x14ac:dyDescent="0.3">
      <c r="A1687" t="s">
        <v>9</v>
      </c>
      <c r="B1687">
        <v>17.439</v>
      </c>
      <c r="C1687">
        <v>22256</v>
      </c>
      <c r="D1687" t="s">
        <v>7900</v>
      </c>
      <c r="E1687" t="s">
        <v>7901</v>
      </c>
      <c r="F1687" t="s">
        <v>3086</v>
      </c>
      <c r="G1687" t="s">
        <v>3087</v>
      </c>
      <c r="H1687" t="s">
        <v>4327</v>
      </c>
      <c r="I1687">
        <v>46415</v>
      </c>
    </row>
    <row r="1688" spans="1:9" x14ac:dyDescent="0.3">
      <c r="A1688" t="s">
        <v>9</v>
      </c>
      <c r="B1688">
        <v>17.439</v>
      </c>
      <c r="C1688">
        <v>22256</v>
      </c>
      <c r="D1688" t="s">
        <v>8069</v>
      </c>
      <c r="E1688" t="s">
        <v>8070</v>
      </c>
      <c r="F1688" t="s">
        <v>3086</v>
      </c>
      <c r="G1688" t="s">
        <v>3087</v>
      </c>
      <c r="H1688" t="s">
        <v>4327</v>
      </c>
      <c r="I1688">
        <v>46415</v>
      </c>
    </row>
    <row r="1689" spans="1:9" x14ac:dyDescent="0.3">
      <c r="A1689" t="s">
        <v>9</v>
      </c>
      <c r="B1689">
        <v>17.439</v>
      </c>
      <c r="C1689">
        <v>22256</v>
      </c>
      <c r="D1689" t="s">
        <v>8867</v>
      </c>
      <c r="E1689" t="s">
        <v>8868</v>
      </c>
      <c r="F1689" t="s">
        <v>3086</v>
      </c>
      <c r="G1689" t="s">
        <v>3087</v>
      </c>
      <c r="H1689" t="s">
        <v>4305</v>
      </c>
      <c r="I1689">
        <v>46415</v>
      </c>
    </row>
    <row r="1690" spans="1:9" x14ac:dyDescent="0.3">
      <c r="A1690" t="s">
        <v>9</v>
      </c>
      <c r="B1690">
        <v>17.439</v>
      </c>
      <c r="C1690">
        <v>22256</v>
      </c>
      <c r="D1690" t="s">
        <v>8886</v>
      </c>
      <c r="E1690" t="s">
        <v>8887</v>
      </c>
      <c r="F1690" t="s">
        <v>3086</v>
      </c>
      <c r="G1690" t="s">
        <v>3087</v>
      </c>
      <c r="H1690" t="s">
        <v>4327</v>
      </c>
      <c r="I1690">
        <v>46415</v>
      </c>
    </row>
    <row r="1691" spans="1:9" x14ac:dyDescent="0.3">
      <c r="A1691" t="s">
        <v>9</v>
      </c>
      <c r="B1691">
        <v>17.439</v>
      </c>
      <c r="C1691">
        <v>22256</v>
      </c>
      <c r="D1691" t="s">
        <v>9224</v>
      </c>
      <c r="E1691" t="s">
        <v>9225</v>
      </c>
      <c r="F1691" t="s">
        <v>3086</v>
      </c>
      <c r="G1691" t="s">
        <v>3087</v>
      </c>
      <c r="H1691" t="s">
        <v>4327</v>
      </c>
      <c r="I1691">
        <v>46415</v>
      </c>
    </row>
    <row r="1692" spans="1:9" x14ac:dyDescent="0.3">
      <c r="A1692" t="s">
        <v>9</v>
      </c>
      <c r="B1692">
        <v>17.439</v>
      </c>
      <c r="C1692">
        <v>22256</v>
      </c>
      <c r="D1692" t="s">
        <v>9244</v>
      </c>
      <c r="E1692" t="s">
        <v>9245</v>
      </c>
      <c r="F1692" t="s">
        <v>3086</v>
      </c>
      <c r="G1692" t="s">
        <v>3087</v>
      </c>
      <c r="H1692" t="s">
        <v>4327</v>
      </c>
      <c r="I1692">
        <v>46415</v>
      </c>
    </row>
    <row r="1693" spans="1:9" x14ac:dyDescent="0.3">
      <c r="A1693" t="s">
        <v>9</v>
      </c>
      <c r="B1693">
        <v>17.439</v>
      </c>
      <c r="C1693">
        <v>22256</v>
      </c>
      <c r="D1693" t="s">
        <v>9496</v>
      </c>
      <c r="E1693" t="s">
        <v>9497</v>
      </c>
      <c r="F1693" t="s">
        <v>3086</v>
      </c>
      <c r="G1693" t="s">
        <v>3087</v>
      </c>
      <c r="H1693" t="s">
        <v>9498</v>
      </c>
      <c r="I1693">
        <v>46415</v>
      </c>
    </row>
    <row r="1694" spans="1:9" x14ac:dyDescent="0.3">
      <c r="A1694" t="s">
        <v>9</v>
      </c>
      <c r="B1694">
        <v>17.439</v>
      </c>
      <c r="C1694">
        <v>22256</v>
      </c>
      <c r="D1694" t="s">
        <v>9638</v>
      </c>
      <c r="E1694" t="s">
        <v>9639</v>
      </c>
      <c r="F1694" t="s">
        <v>3086</v>
      </c>
      <c r="G1694" t="s">
        <v>3087</v>
      </c>
      <c r="H1694" t="s">
        <v>4305</v>
      </c>
      <c r="I1694">
        <v>46415</v>
      </c>
    </row>
    <row r="1695" spans="1:9" x14ac:dyDescent="0.3">
      <c r="A1695" t="s">
        <v>9</v>
      </c>
      <c r="B1695">
        <v>17.439</v>
      </c>
      <c r="C1695">
        <v>22256</v>
      </c>
      <c r="D1695" t="s">
        <v>9869</v>
      </c>
      <c r="E1695" t="s">
        <v>9870</v>
      </c>
      <c r="F1695" t="s">
        <v>3086</v>
      </c>
      <c r="G1695" t="s">
        <v>3087</v>
      </c>
      <c r="H1695" t="s">
        <v>4327</v>
      </c>
      <c r="I1695">
        <v>46415</v>
      </c>
    </row>
    <row r="1696" spans="1:9" x14ac:dyDescent="0.3">
      <c r="A1696" t="s">
        <v>9</v>
      </c>
      <c r="B1696">
        <v>17.439</v>
      </c>
      <c r="C1696">
        <v>22256</v>
      </c>
      <c r="D1696" t="s">
        <v>10167</v>
      </c>
      <c r="E1696" t="s">
        <v>10168</v>
      </c>
      <c r="F1696" t="s">
        <v>3086</v>
      </c>
      <c r="G1696" t="s">
        <v>3087</v>
      </c>
      <c r="H1696" t="s">
        <v>3088</v>
      </c>
      <c r="I1696">
        <v>46415</v>
      </c>
    </row>
    <row r="1697" spans="1:9" x14ac:dyDescent="0.3">
      <c r="A1697" t="s">
        <v>9</v>
      </c>
      <c r="B1697">
        <v>17.439</v>
      </c>
      <c r="C1697">
        <v>22256</v>
      </c>
      <c r="D1697" t="s">
        <v>10387</v>
      </c>
      <c r="E1697" t="s">
        <v>10388</v>
      </c>
      <c r="F1697" t="s">
        <v>3086</v>
      </c>
      <c r="G1697" t="s">
        <v>3087</v>
      </c>
      <c r="H1697" t="s">
        <v>4327</v>
      </c>
      <c r="I1697">
        <v>46415</v>
      </c>
    </row>
    <row r="1698" spans="1:9" x14ac:dyDescent="0.3">
      <c r="A1698" t="s">
        <v>9</v>
      </c>
      <c r="B1698">
        <v>17.439</v>
      </c>
      <c r="C1698">
        <v>22256</v>
      </c>
      <c r="D1698" t="s">
        <v>10408</v>
      </c>
      <c r="E1698" t="s">
        <v>10409</v>
      </c>
      <c r="F1698" t="s">
        <v>3086</v>
      </c>
      <c r="G1698" t="s">
        <v>3087</v>
      </c>
      <c r="H1698" t="s">
        <v>4305</v>
      </c>
      <c r="I1698">
        <v>46415</v>
      </c>
    </row>
    <row r="1699" spans="1:9" x14ac:dyDescent="0.3">
      <c r="A1699" t="s">
        <v>9</v>
      </c>
      <c r="B1699">
        <v>17.439</v>
      </c>
      <c r="C1699">
        <v>22256</v>
      </c>
      <c r="D1699" t="s">
        <v>10566</v>
      </c>
      <c r="E1699" t="s">
        <v>10567</v>
      </c>
      <c r="F1699" t="s">
        <v>3086</v>
      </c>
      <c r="G1699" t="s">
        <v>3087</v>
      </c>
      <c r="H1699" t="s">
        <v>5931</v>
      </c>
      <c r="I1699">
        <v>46415</v>
      </c>
    </row>
    <row r="1700" spans="1:9" x14ac:dyDescent="0.3">
      <c r="A1700" t="s">
        <v>9</v>
      </c>
      <c r="B1700">
        <v>17.439</v>
      </c>
      <c r="C1700">
        <v>22256</v>
      </c>
      <c r="D1700" t="s">
        <v>10586</v>
      </c>
      <c r="E1700" t="s">
        <v>10587</v>
      </c>
      <c r="F1700" t="s">
        <v>3086</v>
      </c>
      <c r="G1700" t="s">
        <v>3087</v>
      </c>
      <c r="H1700" t="s">
        <v>4626</v>
      </c>
      <c r="I1700">
        <v>46415</v>
      </c>
    </row>
    <row r="1701" spans="1:9" x14ac:dyDescent="0.3">
      <c r="A1701" t="s">
        <v>9</v>
      </c>
      <c r="B1701">
        <v>17.439</v>
      </c>
      <c r="C1701">
        <v>22256</v>
      </c>
      <c r="D1701" t="s">
        <v>10606</v>
      </c>
      <c r="E1701" t="s">
        <v>10607</v>
      </c>
      <c r="F1701" t="s">
        <v>3086</v>
      </c>
      <c r="G1701" t="s">
        <v>3087</v>
      </c>
      <c r="H1701" t="s">
        <v>4305</v>
      </c>
      <c r="I1701">
        <v>46415</v>
      </c>
    </row>
    <row r="1702" spans="1:9" x14ac:dyDescent="0.3">
      <c r="A1702" t="s">
        <v>9</v>
      </c>
      <c r="B1702">
        <v>17.439</v>
      </c>
      <c r="C1702">
        <v>22256</v>
      </c>
      <c r="D1702" t="s">
        <v>11091</v>
      </c>
      <c r="E1702" t="s">
        <v>11092</v>
      </c>
      <c r="F1702" t="s">
        <v>3086</v>
      </c>
      <c r="G1702" t="s">
        <v>3087</v>
      </c>
      <c r="H1702" t="s">
        <v>4305</v>
      </c>
      <c r="I1702">
        <v>46415</v>
      </c>
    </row>
    <row r="1703" spans="1:9" x14ac:dyDescent="0.3">
      <c r="A1703" t="s">
        <v>9</v>
      </c>
      <c r="B1703">
        <v>17.439</v>
      </c>
      <c r="C1703">
        <v>22256</v>
      </c>
      <c r="D1703" t="s">
        <v>11267</v>
      </c>
      <c r="E1703" t="s">
        <v>11268</v>
      </c>
      <c r="F1703" t="s">
        <v>3086</v>
      </c>
      <c r="G1703" t="s">
        <v>3087</v>
      </c>
      <c r="H1703" t="s">
        <v>3088</v>
      </c>
      <c r="I1703">
        <v>46415</v>
      </c>
    </row>
    <row r="1704" spans="1:9" x14ac:dyDescent="0.3">
      <c r="A1704" t="s">
        <v>9</v>
      </c>
      <c r="B1704">
        <v>17.439</v>
      </c>
      <c r="C1704">
        <v>22256</v>
      </c>
      <c r="D1704" t="s">
        <v>11287</v>
      </c>
      <c r="E1704" t="s">
        <v>11288</v>
      </c>
      <c r="F1704" t="s">
        <v>3086</v>
      </c>
      <c r="G1704" t="s">
        <v>3087</v>
      </c>
      <c r="H1704" t="s">
        <v>3088</v>
      </c>
      <c r="I1704">
        <v>46415</v>
      </c>
    </row>
    <row r="1705" spans="1:9" x14ac:dyDescent="0.3">
      <c r="A1705" t="s">
        <v>9</v>
      </c>
      <c r="B1705">
        <v>17.439</v>
      </c>
      <c r="C1705">
        <v>22256</v>
      </c>
      <c r="D1705" t="s">
        <v>11323</v>
      </c>
      <c r="E1705" t="s">
        <v>11324</v>
      </c>
      <c r="F1705" t="s">
        <v>3086</v>
      </c>
      <c r="G1705" t="s">
        <v>3087</v>
      </c>
      <c r="H1705" t="s">
        <v>4305</v>
      </c>
      <c r="I1705">
        <v>46415</v>
      </c>
    </row>
    <row r="1706" spans="1:9" x14ac:dyDescent="0.3">
      <c r="A1706" t="s">
        <v>9</v>
      </c>
      <c r="B1706">
        <v>17.439</v>
      </c>
      <c r="C1706">
        <v>22256</v>
      </c>
      <c r="D1706" t="s">
        <v>11448</v>
      </c>
      <c r="E1706" t="s">
        <v>11449</v>
      </c>
      <c r="F1706" t="s">
        <v>3086</v>
      </c>
      <c r="G1706" t="s">
        <v>3087</v>
      </c>
      <c r="H1706" t="s">
        <v>5931</v>
      </c>
      <c r="I1706">
        <v>46415</v>
      </c>
    </row>
    <row r="1707" spans="1:9" x14ac:dyDescent="0.3">
      <c r="A1707" t="s">
        <v>9</v>
      </c>
      <c r="B1707">
        <v>17.439</v>
      </c>
      <c r="C1707">
        <v>22256</v>
      </c>
      <c r="D1707" t="s">
        <v>11503</v>
      </c>
      <c r="E1707" t="s">
        <v>11504</v>
      </c>
      <c r="F1707" t="s">
        <v>3086</v>
      </c>
      <c r="G1707" t="s">
        <v>3087</v>
      </c>
      <c r="H1707" t="s">
        <v>3088</v>
      </c>
      <c r="I1707">
        <v>46415</v>
      </c>
    </row>
    <row r="1708" spans="1:9" x14ac:dyDescent="0.3">
      <c r="A1708" t="s">
        <v>9</v>
      </c>
      <c r="B1708">
        <v>17.439</v>
      </c>
      <c r="C1708">
        <v>22256</v>
      </c>
      <c r="D1708" t="s">
        <v>11723</v>
      </c>
      <c r="E1708" t="s">
        <v>11724</v>
      </c>
      <c r="F1708" t="s">
        <v>3086</v>
      </c>
      <c r="G1708" t="s">
        <v>3087</v>
      </c>
      <c r="H1708" t="s">
        <v>4327</v>
      </c>
      <c r="I1708">
        <v>46415</v>
      </c>
    </row>
    <row r="1709" spans="1:9" x14ac:dyDescent="0.3">
      <c r="A1709" t="s">
        <v>9</v>
      </c>
      <c r="B1709">
        <v>17.439</v>
      </c>
      <c r="C1709">
        <v>22256</v>
      </c>
      <c r="D1709" t="s">
        <v>11764</v>
      </c>
      <c r="E1709" t="s">
        <v>11765</v>
      </c>
      <c r="F1709" t="s">
        <v>3086</v>
      </c>
      <c r="G1709" t="s">
        <v>3087</v>
      </c>
      <c r="H1709" t="s">
        <v>3088</v>
      </c>
      <c r="I1709">
        <v>46415</v>
      </c>
    </row>
    <row r="1710" spans="1:9" x14ac:dyDescent="0.3">
      <c r="A1710" t="s">
        <v>9</v>
      </c>
      <c r="B1710">
        <v>17.439</v>
      </c>
      <c r="C1710">
        <v>22256</v>
      </c>
      <c r="D1710" t="s">
        <v>12312</v>
      </c>
      <c r="E1710" t="s">
        <v>12313</v>
      </c>
      <c r="F1710" t="s">
        <v>3086</v>
      </c>
      <c r="G1710" t="s">
        <v>3087</v>
      </c>
      <c r="H1710" t="s">
        <v>4305</v>
      </c>
      <c r="I1710">
        <v>46415</v>
      </c>
    </row>
    <row r="1711" spans="1:9" x14ac:dyDescent="0.3">
      <c r="A1711" t="s">
        <v>9</v>
      </c>
      <c r="B1711">
        <v>17.439</v>
      </c>
      <c r="C1711">
        <v>22256</v>
      </c>
      <c r="D1711" t="s">
        <v>12350</v>
      </c>
      <c r="E1711" t="s">
        <v>12351</v>
      </c>
      <c r="F1711" t="s">
        <v>3086</v>
      </c>
      <c r="G1711" t="s">
        <v>3087</v>
      </c>
      <c r="H1711" t="s">
        <v>4305</v>
      </c>
      <c r="I1711">
        <v>46415</v>
      </c>
    </row>
    <row r="1712" spans="1:9" x14ac:dyDescent="0.3">
      <c r="A1712" t="s">
        <v>9</v>
      </c>
      <c r="B1712">
        <v>17.439</v>
      </c>
      <c r="C1712">
        <v>22256</v>
      </c>
      <c r="D1712" t="s">
        <v>12377</v>
      </c>
      <c r="E1712" t="s">
        <v>12378</v>
      </c>
      <c r="F1712" t="s">
        <v>3086</v>
      </c>
      <c r="G1712" t="s">
        <v>3087</v>
      </c>
      <c r="H1712" t="s">
        <v>5931</v>
      </c>
      <c r="I1712">
        <v>46415</v>
      </c>
    </row>
    <row r="1713" spans="1:9" x14ac:dyDescent="0.3">
      <c r="A1713" t="s">
        <v>9</v>
      </c>
      <c r="B1713">
        <v>17.439</v>
      </c>
      <c r="C1713">
        <v>22256</v>
      </c>
      <c r="D1713" t="s">
        <v>12389</v>
      </c>
      <c r="E1713" t="s">
        <v>12390</v>
      </c>
      <c r="F1713" t="s">
        <v>3086</v>
      </c>
      <c r="G1713" t="s">
        <v>3087</v>
      </c>
      <c r="H1713" t="s">
        <v>5931</v>
      </c>
      <c r="I1713">
        <v>46415</v>
      </c>
    </row>
    <row r="1714" spans="1:9" x14ac:dyDescent="0.3">
      <c r="A1714" t="s">
        <v>9</v>
      </c>
      <c r="B1714">
        <v>17.439</v>
      </c>
      <c r="C1714">
        <v>22256</v>
      </c>
      <c r="D1714" t="s">
        <v>12409</v>
      </c>
      <c r="E1714" t="s">
        <v>12410</v>
      </c>
      <c r="F1714" t="s">
        <v>3086</v>
      </c>
      <c r="G1714" t="s">
        <v>3087</v>
      </c>
      <c r="H1714" t="s">
        <v>3088</v>
      </c>
      <c r="I1714">
        <v>46415</v>
      </c>
    </row>
    <row r="1715" spans="1:9" x14ac:dyDescent="0.3">
      <c r="A1715" t="s">
        <v>9</v>
      </c>
      <c r="B1715">
        <v>17.439</v>
      </c>
      <c r="C1715">
        <v>22256</v>
      </c>
      <c r="D1715" t="s">
        <v>12428</v>
      </c>
      <c r="E1715" t="s">
        <v>12429</v>
      </c>
      <c r="F1715" t="s">
        <v>3086</v>
      </c>
      <c r="G1715" t="s">
        <v>3087</v>
      </c>
      <c r="H1715" t="s">
        <v>9498</v>
      </c>
      <c r="I1715">
        <v>46415</v>
      </c>
    </row>
    <row r="1716" spans="1:9" x14ac:dyDescent="0.3">
      <c r="A1716" t="s">
        <v>9</v>
      </c>
      <c r="B1716">
        <v>17.439</v>
      </c>
      <c r="C1716">
        <v>22256</v>
      </c>
      <c r="D1716" t="s">
        <v>12514</v>
      </c>
      <c r="E1716" t="s">
        <v>12515</v>
      </c>
      <c r="F1716" t="s">
        <v>3086</v>
      </c>
      <c r="G1716" t="s">
        <v>3087</v>
      </c>
      <c r="H1716" t="s">
        <v>3088</v>
      </c>
      <c r="I1716">
        <v>46415</v>
      </c>
    </row>
    <row r="1717" spans="1:9" x14ac:dyDescent="0.3">
      <c r="A1717" t="s">
        <v>9</v>
      </c>
      <c r="B1717">
        <v>17.439</v>
      </c>
      <c r="C1717">
        <v>22256</v>
      </c>
      <c r="D1717" t="s">
        <v>12803</v>
      </c>
      <c r="E1717" t="s">
        <v>12804</v>
      </c>
      <c r="F1717" t="s">
        <v>3086</v>
      </c>
      <c r="G1717" t="s">
        <v>3087</v>
      </c>
      <c r="H1717" t="s">
        <v>4305</v>
      </c>
      <c r="I1717">
        <v>46415</v>
      </c>
    </row>
    <row r="1718" spans="1:9" x14ac:dyDescent="0.3">
      <c r="A1718" t="s">
        <v>9</v>
      </c>
      <c r="B1718">
        <v>17.439</v>
      </c>
      <c r="C1718">
        <v>22256</v>
      </c>
      <c r="D1718" t="s">
        <v>12912</v>
      </c>
      <c r="E1718" t="s">
        <v>12913</v>
      </c>
      <c r="F1718" t="s">
        <v>3086</v>
      </c>
      <c r="G1718" t="s">
        <v>3087</v>
      </c>
      <c r="H1718" t="s">
        <v>5931</v>
      </c>
      <c r="I1718">
        <v>46415</v>
      </c>
    </row>
    <row r="1719" spans="1:9" x14ac:dyDescent="0.3">
      <c r="A1719" t="s">
        <v>9</v>
      </c>
      <c r="B1719">
        <v>17.439</v>
      </c>
      <c r="C1719">
        <v>22256</v>
      </c>
      <c r="D1719" t="s">
        <v>12948</v>
      </c>
      <c r="E1719" t="s">
        <v>12949</v>
      </c>
      <c r="F1719" t="s">
        <v>3086</v>
      </c>
      <c r="G1719" t="s">
        <v>3087</v>
      </c>
      <c r="H1719" t="s">
        <v>4305</v>
      </c>
      <c r="I1719">
        <v>46415</v>
      </c>
    </row>
    <row r="1720" spans="1:9" x14ac:dyDescent="0.3">
      <c r="A1720" t="s">
        <v>9</v>
      </c>
      <c r="B1720">
        <v>17.439</v>
      </c>
      <c r="C1720">
        <v>22256</v>
      </c>
      <c r="D1720" t="s">
        <v>12969</v>
      </c>
      <c r="E1720" t="s">
        <v>12970</v>
      </c>
      <c r="F1720" t="s">
        <v>3086</v>
      </c>
      <c r="G1720" t="s">
        <v>3087</v>
      </c>
      <c r="H1720" t="s">
        <v>4327</v>
      </c>
      <c r="I1720">
        <v>46415</v>
      </c>
    </row>
    <row r="1721" spans="1:9" x14ac:dyDescent="0.3">
      <c r="A1721" t="s">
        <v>9</v>
      </c>
      <c r="B1721">
        <v>17.439</v>
      </c>
      <c r="C1721">
        <v>22256</v>
      </c>
      <c r="D1721" t="s">
        <v>12988</v>
      </c>
      <c r="E1721" t="s">
        <v>12989</v>
      </c>
      <c r="F1721" t="s">
        <v>3086</v>
      </c>
      <c r="G1721" t="s">
        <v>3087</v>
      </c>
      <c r="H1721" t="s">
        <v>4327</v>
      </c>
      <c r="I1721">
        <v>46415</v>
      </c>
    </row>
    <row r="1722" spans="1:9" x14ac:dyDescent="0.3">
      <c r="A1722" t="s">
        <v>9</v>
      </c>
      <c r="B1722">
        <v>17.439</v>
      </c>
      <c r="C1722">
        <v>22256</v>
      </c>
      <c r="D1722" t="s">
        <v>13160</v>
      </c>
      <c r="E1722" t="s">
        <v>13161</v>
      </c>
      <c r="F1722" t="s">
        <v>3086</v>
      </c>
      <c r="G1722" t="s">
        <v>3087</v>
      </c>
      <c r="H1722" t="s">
        <v>4626</v>
      </c>
      <c r="I1722">
        <v>46415</v>
      </c>
    </row>
    <row r="1723" spans="1:9" x14ac:dyDescent="0.3">
      <c r="A1723" t="s">
        <v>9</v>
      </c>
      <c r="B1723">
        <v>17.439</v>
      </c>
      <c r="C1723">
        <v>22256</v>
      </c>
      <c r="D1723" t="s">
        <v>13442</v>
      </c>
      <c r="E1723" t="s">
        <v>13443</v>
      </c>
      <c r="F1723" t="s">
        <v>3086</v>
      </c>
      <c r="G1723" t="s">
        <v>3087</v>
      </c>
      <c r="H1723" t="s">
        <v>4305</v>
      </c>
      <c r="I1723">
        <v>46415</v>
      </c>
    </row>
    <row r="1724" spans="1:9" x14ac:dyDescent="0.3">
      <c r="A1724" t="s">
        <v>9</v>
      </c>
      <c r="B1724">
        <v>17.439</v>
      </c>
      <c r="C1724">
        <v>22256</v>
      </c>
      <c r="D1724" t="s">
        <v>13461</v>
      </c>
      <c r="E1724" t="s">
        <v>13462</v>
      </c>
      <c r="F1724" t="s">
        <v>3086</v>
      </c>
      <c r="G1724" t="s">
        <v>3087</v>
      </c>
      <c r="H1724" t="s">
        <v>3088</v>
      </c>
      <c r="I1724">
        <v>46415</v>
      </c>
    </row>
    <row r="1725" spans="1:9" x14ac:dyDescent="0.3">
      <c r="A1725" t="s">
        <v>9</v>
      </c>
      <c r="B1725">
        <v>17.439</v>
      </c>
      <c r="C1725">
        <v>22256</v>
      </c>
      <c r="D1725" t="s">
        <v>13597</v>
      </c>
      <c r="E1725" t="s">
        <v>13598</v>
      </c>
      <c r="F1725" t="s">
        <v>3086</v>
      </c>
      <c r="G1725" t="s">
        <v>3087</v>
      </c>
      <c r="H1725" t="s">
        <v>4305</v>
      </c>
      <c r="I1725">
        <v>46415</v>
      </c>
    </row>
    <row r="1726" spans="1:9" x14ac:dyDescent="0.3">
      <c r="A1726" t="s">
        <v>9</v>
      </c>
      <c r="B1726">
        <v>17.439</v>
      </c>
      <c r="C1726">
        <v>22256</v>
      </c>
      <c r="D1726" t="s">
        <v>13712</v>
      </c>
      <c r="E1726" t="s">
        <v>13713</v>
      </c>
      <c r="F1726" t="s">
        <v>3086</v>
      </c>
      <c r="G1726" t="s">
        <v>3087</v>
      </c>
      <c r="H1726" t="s">
        <v>9498</v>
      </c>
      <c r="I1726">
        <v>46415</v>
      </c>
    </row>
    <row r="1727" spans="1:9" x14ac:dyDescent="0.3">
      <c r="A1727" t="s">
        <v>9</v>
      </c>
      <c r="B1727">
        <v>17.439</v>
      </c>
      <c r="C1727">
        <v>22256</v>
      </c>
      <c r="D1727" t="s">
        <v>13839</v>
      </c>
      <c r="E1727" t="s">
        <v>13840</v>
      </c>
      <c r="F1727" t="s">
        <v>3086</v>
      </c>
      <c r="G1727" t="s">
        <v>3087</v>
      </c>
      <c r="H1727" t="s">
        <v>4305</v>
      </c>
      <c r="I1727">
        <v>46415</v>
      </c>
    </row>
    <row r="1728" spans="1:9" x14ac:dyDescent="0.3">
      <c r="A1728" t="s">
        <v>9</v>
      </c>
      <c r="B1728">
        <v>17.439</v>
      </c>
      <c r="C1728">
        <v>22256</v>
      </c>
      <c r="D1728" t="s">
        <v>13978</v>
      </c>
      <c r="E1728" t="s">
        <v>13979</v>
      </c>
      <c r="F1728" t="s">
        <v>3086</v>
      </c>
      <c r="G1728" t="s">
        <v>3087</v>
      </c>
      <c r="H1728" t="s">
        <v>9498</v>
      </c>
      <c r="I1728">
        <v>46415</v>
      </c>
    </row>
    <row r="1729" spans="1:9" x14ac:dyDescent="0.3">
      <c r="A1729" t="s">
        <v>9</v>
      </c>
      <c r="B1729">
        <v>17.439</v>
      </c>
      <c r="C1729">
        <v>22256</v>
      </c>
      <c r="D1729" t="s">
        <v>14031</v>
      </c>
      <c r="E1729" t="s">
        <v>14032</v>
      </c>
      <c r="F1729" t="s">
        <v>3086</v>
      </c>
      <c r="G1729" t="s">
        <v>3087</v>
      </c>
      <c r="H1729" t="s">
        <v>3088</v>
      </c>
      <c r="I1729">
        <v>46415</v>
      </c>
    </row>
    <row r="1730" spans="1:9" x14ac:dyDescent="0.3">
      <c r="A1730" t="s">
        <v>9</v>
      </c>
      <c r="B1730">
        <v>17.439</v>
      </c>
      <c r="C1730">
        <v>22256</v>
      </c>
      <c r="D1730" t="s">
        <v>14052</v>
      </c>
      <c r="E1730" t="s">
        <v>14053</v>
      </c>
      <c r="F1730" t="s">
        <v>3086</v>
      </c>
      <c r="G1730" t="s">
        <v>3087</v>
      </c>
      <c r="H1730" t="s">
        <v>5931</v>
      </c>
      <c r="I1730">
        <v>46415</v>
      </c>
    </row>
    <row r="1731" spans="1:9" x14ac:dyDescent="0.3">
      <c r="A1731" t="s">
        <v>9</v>
      </c>
      <c r="B1731">
        <v>17.439</v>
      </c>
      <c r="C1731">
        <v>22256</v>
      </c>
      <c r="D1731" t="s">
        <v>14123</v>
      </c>
      <c r="E1731" t="s">
        <v>14124</v>
      </c>
      <c r="F1731" t="s">
        <v>3086</v>
      </c>
      <c r="G1731" t="s">
        <v>3087</v>
      </c>
      <c r="H1731" t="s">
        <v>4327</v>
      </c>
      <c r="I1731">
        <v>46415</v>
      </c>
    </row>
    <row r="1732" spans="1:9" x14ac:dyDescent="0.3">
      <c r="A1732" t="s">
        <v>9</v>
      </c>
      <c r="B1732">
        <v>17.439</v>
      </c>
      <c r="C1732">
        <v>22256</v>
      </c>
      <c r="D1732" t="s">
        <v>14180</v>
      </c>
      <c r="E1732" t="s">
        <v>14181</v>
      </c>
      <c r="F1732" t="s">
        <v>3086</v>
      </c>
      <c r="G1732" t="s">
        <v>3087</v>
      </c>
      <c r="H1732" t="s">
        <v>5931</v>
      </c>
      <c r="I1732">
        <v>46415</v>
      </c>
    </row>
    <row r="1733" spans="1:9" x14ac:dyDescent="0.3">
      <c r="A1733" t="s">
        <v>9</v>
      </c>
      <c r="B1733">
        <v>17.439</v>
      </c>
      <c r="C1733">
        <v>22256</v>
      </c>
      <c r="D1733" t="s">
        <v>14239</v>
      </c>
      <c r="E1733" t="s">
        <v>14240</v>
      </c>
      <c r="F1733" t="s">
        <v>3086</v>
      </c>
      <c r="G1733" t="s">
        <v>3087</v>
      </c>
      <c r="H1733" t="s">
        <v>3088</v>
      </c>
      <c r="I1733">
        <v>46415</v>
      </c>
    </row>
    <row r="1734" spans="1:9" x14ac:dyDescent="0.3">
      <c r="A1734" t="s">
        <v>9</v>
      </c>
      <c r="B1734">
        <v>17.439</v>
      </c>
      <c r="C1734">
        <v>22256</v>
      </c>
      <c r="D1734" t="s">
        <v>14347</v>
      </c>
      <c r="E1734" t="s">
        <v>14348</v>
      </c>
      <c r="F1734" t="s">
        <v>3086</v>
      </c>
      <c r="G1734" t="s">
        <v>3087</v>
      </c>
      <c r="H1734" t="s">
        <v>4327</v>
      </c>
      <c r="I1734">
        <v>46415</v>
      </c>
    </row>
    <row r="1735" spans="1:9" x14ac:dyDescent="0.3">
      <c r="A1735" t="s">
        <v>9</v>
      </c>
      <c r="B1735">
        <v>17.439</v>
      </c>
      <c r="C1735">
        <v>22256</v>
      </c>
      <c r="D1735" t="s">
        <v>14367</v>
      </c>
      <c r="E1735" t="s">
        <v>14368</v>
      </c>
      <c r="F1735" t="s">
        <v>3086</v>
      </c>
      <c r="G1735" t="s">
        <v>3087</v>
      </c>
      <c r="H1735" t="s">
        <v>9498</v>
      </c>
      <c r="I1735">
        <v>46415</v>
      </c>
    </row>
    <row r="1736" spans="1:9" x14ac:dyDescent="0.3">
      <c r="A1736" t="s">
        <v>9</v>
      </c>
      <c r="B1736">
        <v>17.439</v>
      </c>
      <c r="C1736">
        <v>22256</v>
      </c>
      <c r="D1736" t="s">
        <v>14489</v>
      </c>
      <c r="E1736" t="s">
        <v>14490</v>
      </c>
      <c r="F1736" t="s">
        <v>3086</v>
      </c>
      <c r="G1736" t="s">
        <v>3087</v>
      </c>
      <c r="H1736" t="s">
        <v>5931</v>
      </c>
      <c r="I1736">
        <v>46415</v>
      </c>
    </row>
    <row r="1737" spans="1:9" x14ac:dyDescent="0.3">
      <c r="A1737" t="s">
        <v>9</v>
      </c>
      <c r="B1737">
        <v>17.439</v>
      </c>
      <c r="C1737">
        <v>22256</v>
      </c>
      <c r="D1737" t="s">
        <v>14580</v>
      </c>
      <c r="E1737" t="s">
        <v>14581</v>
      </c>
      <c r="F1737" t="s">
        <v>3086</v>
      </c>
      <c r="G1737" t="s">
        <v>3087</v>
      </c>
      <c r="H1737" t="s">
        <v>5931</v>
      </c>
      <c r="I1737">
        <v>46415</v>
      </c>
    </row>
    <row r="1738" spans="1:9" x14ac:dyDescent="0.3">
      <c r="A1738" t="s">
        <v>9</v>
      </c>
      <c r="B1738">
        <v>17.439</v>
      </c>
      <c r="C1738">
        <v>22256</v>
      </c>
      <c r="D1738" t="s">
        <v>14882</v>
      </c>
      <c r="E1738" t="s">
        <v>14883</v>
      </c>
      <c r="F1738" t="s">
        <v>3086</v>
      </c>
      <c r="G1738" t="s">
        <v>3087</v>
      </c>
      <c r="H1738" t="s">
        <v>9498</v>
      </c>
      <c r="I1738">
        <v>46415</v>
      </c>
    </row>
    <row r="1739" spans="1:9" x14ac:dyDescent="0.3">
      <c r="A1739" t="s">
        <v>9</v>
      </c>
      <c r="B1739">
        <v>17.439</v>
      </c>
      <c r="C1739">
        <v>22256</v>
      </c>
      <c r="D1739" t="s">
        <v>14901</v>
      </c>
      <c r="E1739" t="s">
        <v>14902</v>
      </c>
      <c r="F1739" t="s">
        <v>3086</v>
      </c>
      <c r="G1739" t="s">
        <v>3087</v>
      </c>
      <c r="H1739" t="s">
        <v>4305</v>
      </c>
      <c r="I1739">
        <v>46415</v>
      </c>
    </row>
    <row r="1740" spans="1:9" x14ac:dyDescent="0.3">
      <c r="A1740" t="s">
        <v>9</v>
      </c>
      <c r="B1740">
        <v>17.439</v>
      </c>
      <c r="C1740">
        <v>22256</v>
      </c>
      <c r="D1740" t="s">
        <v>14922</v>
      </c>
      <c r="E1740" t="s">
        <v>14923</v>
      </c>
      <c r="F1740" t="s">
        <v>3086</v>
      </c>
      <c r="G1740" t="s">
        <v>3087</v>
      </c>
      <c r="H1740" t="s">
        <v>4305</v>
      </c>
      <c r="I1740">
        <v>46415</v>
      </c>
    </row>
    <row r="1741" spans="1:9" x14ac:dyDescent="0.3">
      <c r="A1741" t="s">
        <v>9</v>
      </c>
      <c r="B1741">
        <v>17.439</v>
      </c>
      <c r="C1741">
        <v>22256</v>
      </c>
      <c r="D1741" t="s">
        <v>14960</v>
      </c>
      <c r="E1741" t="s">
        <v>14961</v>
      </c>
      <c r="F1741" t="s">
        <v>3086</v>
      </c>
      <c r="G1741" t="s">
        <v>3087</v>
      </c>
      <c r="H1741" t="s">
        <v>4327</v>
      </c>
      <c r="I1741">
        <v>46415</v>
      </c>
    </row>
    <row r="1742" spans="1:9" x14ac:dyDescent="0.3">
      <c r="A1742" t="s">
        <v>9</v>
      </c>
      <c r="B1742">
        <v>17.439</v>
      </c>
      <c r="C1742">
        <v>22256</v>
      </c>
      <c r="D1742" t="s">
        <v>14980</v>
      </c>
      <c r="E1742" t="s">
        <v>14981</v>
      </c>
      <c r="F1742" t="s">
        <v>3086</v>
      </c>
      <c r="G1742" t="s">
        <v>3087</v>
      </c>
      <c r="H1742" t="s">
        <v>9498</v>
      </c>
      <c r="I1742">
        <v>46415</v>
      </c>
    </row>
    <row r="1743" spans="1:9" x14ac:dyDescent="0.3">
      <c r="A1743" t="s">
        <v>9</v>
      </c>
      <c r="B1743">
        <v>17.439</v>
      </c>
      <c r="C1743">
        <v>22256</v>
      </c>
      <c r="D1743" t="s">
        <v>15080</v>
      </c>
      <c r="E1743" t="s">
        <v>15081</v>
      </c>
      <c r="F1743" t="s">
        <v>3086</v>
      </c>
      <c r="G1743" t="s">
        <v>3087</v>
      </c>
      <c r="H1743" t="s">
        <v>3088</v>
      </c>
      <c r="I1743">
        <v>46415</v>
      </c>
    </row>
    <row r="1744" spans="1:9" x14ac:dyDescent="0.3">
      <c r="A1744" t="s">
        <v>9</v>
      </c>
      <c r="B1744">
        <v>17.439</v>
      </c>
      <c r="C1744">
        <v>22256</v>
      </c>
      <c r="D1744" t="s">
        <v>15100</v>
      </c>
      <c r="E1744" t="s">
        <v>15101</v>
      </c>
      <c r="F1744" t="s">
        <v>3086</v>
      </c>
      <c r="G1744" t="s">
        <v>3087</v>
      </c>
      <c r="H1744" t="s">
        <v>4327</v>
      </c>
      <c r="I1744">
        <v>46415</v>
      </c>
    </row>
    <row r="1745" spans="1:9" x14ac:dyDescent="0.3">
      <c r="A1745" t="s">
        <v>9</v>
      </c>
      <c r="B1745">
        <v>17.439</v>
      </c>
      <c r="C1745">
        <v>22256</v>
      </c>
      <c r="D1745" t="s">
        <v>15136</v>
      </c>
      <c r="E1745" t="s">
        <v>15137</v>
      </c>
      <c r="F1745" t="s">
        <v>3086</v>
      </c>
      <c r="G1745" t="s">
        <v>3087</v>
      </c>
      <c r="H1745" t="s">
        <v>4327</v>
      </c>
      <c r="I1745">
        <v>46415</v>
      </c>
    </row>
    <row r="1746" spans="1:9" x14ac:dyDescent="0.3">
      <c r="A1746" t="s">
        <v>9</v>
      </c>
      <c r="B1746">
        <v>17.439</v>
      </c>
      <c r="C1746">
        <v>22256</v>
      </c>
      <c r="D1746" t="s">
        <v>15156</v>
      </c>
      <c r="E1746" t="s">
        <v>15157</v>
      </c>
      <c r="F1746" t="s">
        <v>3086</v>
      </c>
      <c r="G1746" t="s">
        <v>3087</v>
      </c>
      <c r="H1746" t="s">
        <v>3088</v>
      </c>
      <c r="I1746">
        <v>46415</v>
      </c>
    </row>
    <row r="1747" spans="1:9" x14ac:dyDescent="0.3">
      <c r="A1747" t="s">
        <v>9</v>
      </c>
      <c r="B1747">
        <v>17.439</v>
      </c>
      <c r="C1747">
        <v>22256</v>
      </c>
      <c r="D1747" t="s">
        <v>15196</v>
      </c>
      <c r="E1747" t="s">
        <v>15197</v>
      </c>
      <c r="F1747" t="s">
        <v>3086</v>
      </c>
      <c r="G1747" t="s">
        <v>3087</v>
      </c>
      <c r="H1747" t="s">
        <v>4327</v>
      </c>
      <c r="I1747">
        <v>46415</v>
      </c>
    </row>
    <row r="1748" spans="1:9" x14ac:dyDescent="0.3">
      <c r="A1748" t="s">
        <v>9</v>
      </c>
      <c r="B1748">
        <v>17.439</v>
      </c>
      <c r="C1748">
        <v>22256</v>
      </c>
      <c r="D1748" t="s">
        <v>15325</v>
      </c>
      <c r="E1748" t="s">
        <v>15326</v>
      </c>
      <c r="F1748" t="s">
        <v>3086</v>
      </c>
      <c r="G1748" t="s">
        <v>3087</v>
      </c>
      <c r="H1748" t="s">
        <v>4305</v>
      </c>
      <c r="I1748">
        <v>46415</v>
      </c>
    </row>
    <row r="1749" spans="1:9" x14ac:dyDescent="0.3">
      <c r="A1749" t="s">
        <v>9</v>
      </c>
      <c r="B1749">
        <v>17.439</v>
      </c>
      <c r="C1749">
        <v>22256</v>
      </c>
      <c r="D1749" t="s">
        <v>15426</v>
      </c>
      <c r="E1749" t="s">
        <v>15427</v>
      </c>
      <c r="F1749" t="s">
        <v>3086</v>
      </c>
      <c r="G1749" t="s">
        <v>3087</v>
      </c>
      <c r="H1749" t="s">
        <v>3088</v>
      </c>
      <c r="I1749">
        <v>46415</v>
      </c>
    </row>
    <row r="1750" spans="1:9" x14ac:dyDescent="0.3">
      <c r="A1750" t="s">
        <v>9</v>
      </c>
      <c r="B1750">
        <v>17.439</v>
      </c>
      <c r="C1750">
        <v>22256</v>
      </c>
      <c r="D1750" t="s">
        <v>15493</v>
      </c>
      <c r="E1750" t="s">
        <v>15494</v>
      </c>
      <c r="F1750" t="s">
        <v>3086</v>
      </c>
      <c r="G1750" t="s">
        <v>3087</v>
      </c>
      <c r="H1750" t="s">
        <v>4626</v>
      </c>
      <c r="I1750">
        <v>46415</v>
      </c>
    </row>
    <row r="1751" spans="1:9" x14ac:dyDescent="0.3">
      <c r="A1751" t="s">
        <v>9</v>
      </c>
      <c r="B1751">
        <v>17.439</v>
      </c>
      <c r="C1751">
        <v>22256</v>
      </c>
      <c r="D1751" t="s">
        <v>15512</v>
      </c>
      <c r="E1751" t="s">
        <v>15513</v>
      </c>
      <c r="F1751" t="s">
        <v>3086</v>
      </c>
      <c r="G1751" t="s">
        <v>3087</v>
      </c>
      <c r="H1751" t="s">
        <v>4327</v>
      </c>
      <c r="I1751">
        <v>46415</v>
      </c>
    </row>
    <row r="1752" spans="1:9" x14ac:dyDescent="0.3">
      <c r="A1752" t="s">
        <v>9</v>
      </c>
      <c r="B1752">
        <v>17.439</v>
      </c>
      <c r="C1752">
        <v>22256</v>
      </c>
      <c r="D1752" t="s">
        <v>15556</v>
      </c>
      <c r="E1752" t="s">
        <v>15557</v>
      </c>
      <c r="F1752" t="s">
        <v>3086</v>
      </c>
      <c r="G1752" t="s">
        <v>3087</v>
      </c>
      <c r="H1752" t="s">
        <v>4305</v>
      </c>
      <c r="I1752">
        <v>46415</v>
      </c>
    </row>
    <row r="1753" spans="1:9" x14ac:dyDescent="0.3">
      <c r="A1753" t="s">
        <v>9</v>
      </c>
      <c r="B1753">
        <v>17.439</v>
      </c>
      <c r="C1753">
        <v>22256</v>
      </c>
      <c r="D1753" t="s">
        <v>15576</v>
      </c>
      <c r="E1753" t="s">
        <v>15577</v>
      </c>
      <c r="F1753" t="s">
        <v>3086</v>
      </c>
      <c r="G1753" t="s">
        <v>3087</v>
      </c>
      <c r="H1753" t="s">
        <v>4305</v>
      </c>
      <c r="I1753">
        <v>46415</v>
      </c>
    </row>
    <row r="1754" spans="1:9" x14ac:dyDescent="0.3">
      <c r="A1754" t="s">
        <v>9</v>
      </c>
      <c r="B1754">
        <v>17.439</v>
      </c>
      <c r="C1754">
        <v>22256</v>
      </c>
      <c r="D1754" t="s">
        <v>15595</v>
      </c>
      <c r="E1754" t="s">
        <v>15596</v>
      </c>
      <c r="F1754" t="s">
        <v>3086</v>
      </c>
      <c r="G1754" t="s">
        <v>3087</v>
      </c>
      <c r="H1754" t="s">
        <v>4626</v>
      </c>
      <c r="I1754">
        <v>46415</v>
      </c>
    </row>
    <row r="1755" spans="1:9" x14ac:dyDescent="0.3">
      <c r="A1755" t="s">
        <v>9</v>
      </c>
      <c r="B1755">
        <v>17.439</v>
      </c>
      <c r="C1755">
        <v>22256</v>
      </c>
      <c r="D1755" t="s">
        <v>15617</v>
      </c>
      <c r="E1755" t="s">
        <v>15618</v>
      </c>
      <c r="F1755" t="s">
        <v>3086</v>
      </c>
      <c r="G1755" t="s">
        <v>3087</v>
      </c>
      <c r="H1755" t="s">
        <v>4305</v>
      </c>
      <c r="I1755">
        <v>46415</v>
      </c>
    </row>
    <row r="1756" spans="1:9" x14ac:dyDescent="0.3">
      <c r="A1756" t="s">
        <v>9</v>
      </c>
      <c r="B1756">
        <v>17.439</v>
      </c>
      <c r="C1756">
        <v>22256</v>
      </c>
      <c r="D1756" t="s">
        <v>15635</v>
      </c>
      <c r="E1756" t="s">
        <v>15636</v>
      </c>
      <c r="F1756" t="s">
        <v>3086</v>
      </c>
      <c r="G1756" t="s">
        <v>3087</v>
      </c>
      <c r="H1756" t="s">
        <v>3088</v>
      </c>
      <c r="I1756">
        <v>46415</v>
      </c>
    </row>
    <row r="1757" spans="1:9" x14ac:dyDescent="0.3">
      <c r="A1757" t="s">
        <v>9</v>
      </c>
      <c r="B1757">
        <v>17.439</v>
      </c>
      <c r="C1757">
        <v>22256</v>
      </c>
      <c r="D1757" t="s">
        <v>15676</v>
      </c>
      <c r="E1757" t="s">
        <v>15677</v>
      </c>
      <c r="F1757" t="s">
        <v>3086</v>
      </c>
      <c r="G1757" t="s">
        <v>3087</v>
      </c>
      <c r="H1757" t="s">
        <v>3088</v>
      </c>
      <c r="I1757">
        <v>46415</v>
      </c>
    </row>
    <row r="1758" spans="1:9" x14ac:dyDescent="0.3">
      <c r="A1758" t="s">
        <v>9</v>
      </c>
      <c r="B1758">
        <v>17.439</v>
      </c>
      <c r="C1758">
        <v>22256</v>
      </c>
      <c r="D1758" t="s">
        <v>15713</v>
      </c>
      <c r="E1758" t="s">
        <v>15714</v>
      </c>
      <c r="F1758" t="s">
        <v>3086</v>
      </c>
      <c r="G1758" t="s">
        <v>3087</v>
      </c>
      <c r="H1758" t="s">
        <v>4327</v>
      </c>
      <c r="I1758">
        <v>46415</v>
      </c>
    </row>
    <row r="1759" spans="1:9" x14ac:dyDescent="0.3">
      <c r="A1759" t="s">
        <v>9</v>
      </c>
      <c r="B1759">
        <v>17.439</v>
      </c>
      <c r="C1759">
        <v>22256</v>
      </c>
      <c r="D1759" t="s">
        <v>15734</v>
      </c>
      <c r="E1759" t="s">
        <v>15735</v>
      </c>
      <c r="F1759" t="s">
        <v>3086</v>
      </c>
      <c r="G1759" t="s">
        <v>3087</v>
      </c>
      <c r="H1759" t="s">
        <v>4305</v>
      </c>
      <c r="I1759">
        <v>46415</v>
      </c>
    </row>
    <row r="1760" spans="1:9" x14ac:dyDescent="0.3">
      <c r="A1760" t="s">
        <v>9</v>
      </c>
      <c r="B1760">
        <v>17.439</v>
      </c>
      <c r="C1760">
        <v>22256</v>
      </c>
      <c r="D1760" t="s">
        <v>15774</v>
      </c>
      <c r="E1760" t="s">
        <v>15775</v>
      </c>
      <c r="F1760" t="s">
        <v>3086</v>
      </c>
      <c r="G1760" t="s">
        <v>3087</v>
      </c>
      <c r="H1760" t="s">
        <v>3088</v>
      </c>
      <c r="I1760">
        <v>46415</v>
      </c>
    </row>
    <row r="1761" spans="1:9" x14ac:dyDescent="0.3">
      <c r="A1761" t="s">
        <v>9</v>
      </c>
      <c r="B1761">
        <v>17.439</v>
      </c>
      <c r="C1761">
        <v>22256</v>
      </c>
      <c r="D1761" t="s">
        <v>15831</v>
      </c>
      <c r="E1761" t="s">
        <v>15832</v>
      </c>
      <c r="F1761" t="s">
        <v>3086</v>
      </c>
      <c r="G1761" t="s">
        <v>3087</v>
      </c>
      <c r="H1761" t="s">
        <v>4305</v>
      </c>
      <c r="I1761">
        <v>46415</v>
      </c>
    </row>
    <row r="1762" spans="1:9" x14ac:dyDescent="0.3">
      <c r="A1762" t="s">
        <v>9</v>
      </c>
      <c r="B1762">
        <v>17.439</v>
      </c>
      <c r="C1762">
        <v>22256</v>
      </c>
      <c r="D1762" t="s">
        <v>15851</v>
      </c>
      <c r="E1762" t="s">
        <v>15852</v>
      </c>
      <c r="F1762" t="s">
        <v>3086</v>
      </c>
      <c r="G1762" t="s">
        <v>3087</v>
      </c>
      <c r="H1762" t="s">
        <v>3088</v>
      </c>
      <c r="I1762">
        <v>46415</v>
      </c>
    </row>
    <row r="1763" spans="1:9" x14ac:dyDescent="0.3">
      <c r="A1763" t="s">
        <v>9</v>
      </c>
      <c r="B1763">
        <v>17.439</v>
      </c>
      <c r="C1763">
        <v>22256</v>
      </c>
      <c r="D1763" t="s">
        <v>15928</v>
      </c>
      <c r="E1763" t="s">
        <v>15929</v>
      </c>
      <c r="F1763" t="s">
        <v>3086</v>
      </c>
      <c r="G1763" t="s">
        <v>3087</v>
      </c>
      <c r="H1763" t="s">
        <v>4327</v>
      </c>
      <c r="I1763">
        <v>46415</v>
      </c>
    </row>
    <row r="1764" spans="1:9" x14ac:dyDescent="0.3">
      <c r="A1764" t="s">
        <v>9</v>
      </c>
      <c r="B1764">
        <v>17.439</v>
      </c>
      <c r="C1764">
        <v>22256</v>
      </c>
      <c r="D1764" t="s">
        <v>16098</v>
      </c>
      <c r="E1764" t="s">
        <v>16099</v>
      </c>
      <c r="F1764" t="s">
        <v>3086</v>
      </c>
      <c r="G1764" t="s">
        <v>3087</v>
      </c>
      <c r="H1764" t="s">
        <v>4327</v>
      </c>
      <c r="I1764">
        <v>46415</v>
      </c>
    </row>
    <row r="1765" spans="1:9" x14ac:dyDescent="0.3">
      <c r="A1765" t="s">
        <v>9</v>
      </c>
      <c r="B1765">
        <v>17.439</v>
      </c>
      <c r="C1765">
        <v>22256</v>
      </c>
      <c r="D1765" t="s">
        <v>16115</v>
      </c>
      <c r="E1765" t="s">
        <v>16116</v>
      </c>
      <c r="F1765" t="s">
        <v>3086</v>
      </c>
      <c r="G1765" t="s">
        <v>3087</v>
      </c>
      <c r="H1765" t="s">
        <v>3088</v>
      </c>
      <c r="I1765">
        <v>46415</v>
      </c>
    </row>
    <row r="1766" spans="1:9" x14ac:dyDescent="0.3">
      <c r="A1766" t="s">
        <v>9</v>
      </c>
      <c r="B1766">
        <v>17.439</v>
      </c>
      <c r="C1766">
        <v>22256</v>
      </c>
      <c r="D1766" t="s">
        <v>16136</v>
      </c>
      <c r="E1766" t="s">
        <v>16137</v>
      </c>
      <c r="F1766" t="s">
        <v>3086</v>
      </c>
      <c r="G1766" t="s">
        <v>3087</v>
      </c>
      <c r="H1766" t="s">
        <v>4626</v>
      </c>
      <c r="I1766">
        <v>46415</v>
      </c>
    </row>
    <row r="1767" spans="1:9" x14ac:dyDescent="0.3">
      <c r="A1767" t="s">
        <v>9</v>
      </c>
      <c r="B1767">
        <v>17.439</v>
      </c>
      <c r="C1767">
        <v>22256</v>
      </c>
      <c r="D1767" t="s">
        <v>16196</v>
      </c>
      <c r="E1767" t="s">
        <v>16197</v>
      </c>
      <c r="F1767" t="s">
        <v>3086</v>
      </c>
      <c r="G1767" t="s">
        <v>3087</v>
      </c>
      <c r="H1767" t="s">
        <v>3088</v>
      </c>
      <c r="I1767">
        <v>46415</v>
      </c>
    </row>
    <row r="1768" spans="1:9" x14ac:dyDescent="0.3">
      <c r="A1768" t="s">
        <v>9</v>
      </c>
      <c r="B1768">
        <v>17.439</v>
      </c>
      <c r="C1768">
        <v>22256</v>
      </c>
      <c r="D1768" t="s">
        <v>16258</v>
      </c>
      <c r="E1768" t="s">
        <v>16259</v>
      </c>
      <c r="F1768" t="s">
        <v>3086</v>
      </c>
      <c r="G1768" t="s">
        <v>3087</v>
      </c>
      <c r="H1768" t="s">
        <v>4327</v>
      </c>
      <c r="I1768">
        <v>46415</v>
      </c>
    </row>
    <row r="1769" spans="1:9" x14ac:dyDescent="0.3">
      <c r="A1769" t="s">
        <v>9</v>
      </c>
      <c r="B1769">
        <v>17.439</v>
      </c>
      <c r="C1769">
        <v>22256</v>
      </c>
      <c r="D1769" t="s">
        <v>16317</v>
      </c>
      <c r="E1769" t="s">
        <v>16318</v>
      </c>
      <c r="F1769" t="s">
        <v>3086</v>
      </c>
      <c r="G1769" t="s">
        <v>3087</v>
      </c>
      <c r="H1769" t="s">
        <v>4305</v>
      </c>
      <c r="I1769">
        <v>46415</v>
      </c>
    </row>
    <row r="1770" spans="1:9" x14ac:dyDescent="0.3">
      <c r="A1770" t="s">
        <v>9</v>
      </c>
      <c r="B1770">
        <v>17.439</v>
      </c>
      <c r="C1770">
        <v>22256</v>
      </c>
      <c r="D1770" t="s">
        <v>16338</v>
      </c>
      <c r="E1770" t="s">
        <v>16339</v>
      </c>
      <c r="F1770" t="s">
        <v>3086</v>
      </c>
      <c r="G1770" t="s">
        <v>3087</v>
      </c>
      <c r="H1770" t="s">
        <v>3088</v>
      </c>
      <c r="I1770">
        <v>46415</v>
      </c>
    </row>
    <row r="1771" spans="1:9" x14ac:dyDescent="0.3">
      <c r="A1771" t="s">
        <v>9</v>
      </c>
      <c r="B1771">
        <v>17.439</v>
      </c>
      <c r="C1771">
        <v>22256</v>
      </c>
      <c r="D1771" t="s">
        <v>16359</v>
      </c>
      <c r="E1771" t="s">
        <v>16360</v>
      </c>
      <c r="F1771" t="s">
        <v>3086</v>
      </c>
      <c r="G1771" t="s">
        <v>3087</v>
      </c>
      <c r="H1771" t="s">
        <v>5931</v>
      </c>
      <c r="I1771">
        <v>46415</v>
      </c>
    </row>
    <row r="1772" spans="1:9" x14ac:dyDescent="0.3">
      <c r="A1772" t="s">
        <v>9</v>
      </c>
      <c r="B1772">
        <v>17.439</v>
      </c>
      <c r="C1772">
        <v>22256</v>
      </c>
      <c r="D1772" t="s">
        <v>16377</v>
      </c>
      <c r="E1772" t="s">
        <v>16378</v>
      </c>
      <c r="F1772" t="s">
        <v>3086</v>
      </c>
      <c r="G1772" t="s">
        <v>3087</v>
      </c>
      <c r="H1772" t="s">
        <v>4327</v>
      </c>
      <c r="I1772">
        <v>46415</v>
      </c>
    </row>
    <row r="1773" spans="1:9" x14ac:dyDescent="0.3">
      <c r="A1773" t="s">
        <v>9</v>
      </c>
      <c r="B1773">
        <v>17.439</v>
      </c>
      <c r="C1773">
        <v>22256</v>
      </c>
      <c r="D1773" t="s">
        <v>16437</v>
      </c>
      <c r="E1773" t="s">
        <v>16438</v>
      </c>
      <c r="F1773" t="s">
        <v>3086</v>
      </c>
      <c r="G1773" t="s">
        <v>3087</v>
      </c>
      <c r="H1773" t="s">
        <v>5931</v>
      </c>
      <c r="I1773">
        <v>46415</v>
      </c>
    </row>
    <row r="1774" spans="1:9" x14ac:dyDescent="0.3">
      <c r="A1774" t="s">
        <v>9</v>
      </c>
      <c r="B1774">
        <v>17.439</v>
      </c>
      <c r="C1774">
        <v>22256</v>
      </c>
      <c r="D1774" t="s">
        <v>16475</v>
      </c>
      <c r="E1774" t="s">
        <v>16476</v>
      </c>
      <c r="F1774" t="s">
        <v>3086</v>
      </c>
      <c r="G1774" t="s">
        <v>3087</v>
      </c>
      <c r="H1774" t="s">
        <v>4305</v>
      </c>
      <c r="I1774">
        <v>46415</v>
      </c>
    </row>
    <row r="1775" spans="1:9" x14ac:dyDescent="0.3">
      <c r="A1775" t="s">
        <v>9</v>
      </c>
      <c r="B1775">
        <v>17.439</v>
      </c>
      <c r="C1775">
        <v>22256</v>
      </c>
      <c r="D1775" t="s">
        <v>16495</v>
      </c>
      <c r="E1775" t="s">
        <v>16496</v>
      </c>
      <c r="F1775" t="s">
        <v>3086</v>
      </c>
      <c r="G1775" t="s">
        <v>3087</v>
      </c>
      <c r="H1775" t="s">
        <v>3088</v>
      </c>
      <c r="I1775">
        <v>46415</v>
      </c>
    </row>
    <row r="1776" spans="1:9" x14ac:dyDescent="0.3">
      <c r="A1776" t="s">
        <v>9</v>
      </c>
      <c r="B1776">
        <v>17.439</v>
      </c>
      <c r="C1776">
        <v>22256</v>
      </c>
      <c r="D1776" t="s">
        <v>16552</v>
      </c>
      <c r="E1776" t="s">
        <v>16553</v>
      </c>
      <c r="F1776" t="s">
        <v>3086</v>
      </c>
      <c r="G1776" t="s">
        <v>3087</v>
      </c>
      <c r="H1776" t="s">
        <v>4305</v>
      </c>
      <c r="I1776">
        <v>46415</v>
      </c>
    </row>
    <row r="1777" spans="1:9" x14ac:dyDescent="0.3">
      <c r="A1777" t="s">
        <v>9</v>
      </c>
      <c r="B1777">
        <v>17.439</v>
      </c>
      <c r="C1777">
        <v>22256</v>
      </c>
      <c r="D1777" t="s">
        <v>16589</v>
      </c>
      <c r="E1777" t="s">
        <v>16590</v>
      </c>
      <c r="F1777" t="s">
        <v>3086</v>
      </c>
      <c r="G1777" t="s">
        <v>3087</v>
      </c>
      <c r="H1777" t="s">
        <v>3088</v>
      </c>
      <c r="I1777">
        <v>46415</v>
      </c>
    </row>
    <row r="1778" spans="1:9" x14ac:dyDescent="0.3">
      <c r="A1778" t="s">
        <v>9</v>
      </c>
      <c r="B1778">
        <v>17.439</v>
      </c>
      <c r="C1778">
        <v>22256</v>
      </c>
      <c r="D1778" t="s">
        <v>16610</v>
      </c>
      <c r="E1778" t="s">
        <v>16611</v>
      </c>
      <c r="F1778" t="s">
        <v>3086</v>
      </c>
      <c r="G1778" t="s">
        <v>3087</v>
      </c>
      <c r="H1778" t="s">
        <v>4626</v>
      </c>
      <c r="I1778">
        <v>46415</v>
      </c>
    </row>
    <row r="1779" spans="1:9" x14ac:dyDescent="0.3">
      <c r="A1779" t="s">
        <v>9</v>
      </c>
      <c r="B1779">
        <v>17.439</v>
      </c>
      <c r="C1779">
        <v>22256</v>
      </c>
      <c r="D1779" t="s">
        <v>16650</v>
      </c>
      <c r="E1779" t="s">
        <v>16651</v>
      </c>
      <c r="F1779" t="s">
        <v>3086</v>
      </c>
      <c r="G1779" t="s">
        <v>3087</v>
      </c>
      <c r="H1779" t="s">
        <v>9498</v>
      </c>
      <c r="I1779">
        <v>46415</v>
      </c>
    </row>
    <row r="1780" spans="1:9" x14ac:dyDescent="0.3">
      <c r="A1780" t="s">
        <v>9</v>
      </c>
      <c r="B1780">
        <v>17.439</v>
      </c>
      <c r="C1780">
        <v>22256</v>
      </c>
      <c r="D1780" t="s">
        <v>16690</v>
      </c>
      <c r="E1780" t="s">
        <v>16691</v>
      </c>
      <c r="F1780" t="s">
        <v>3086</v>
      </c>
      <c r="G1780" t="s">
        <v>3087</v>
      </c>
      <c r="H1780" t="s">
        <v>9498</v>
      </c>
      <c r="I1780">
        <v>46415</v>
      </c>
    </row>
    <row r="1781" spans="1:9" x14ac:dyDescent="0.3">
      <c r="A1781" t="s">
        <v>9</v>
      </c>
      <c r="B1781">
        <v>17.439</v>
      </c>
      <c r="C1781">
        <v>22256</v>
      </c>
      <c r="D1781" t="s">
        <v>16710</v>
      </c>
      <c r="E1781" t="s">
        <v>16711</v>
      </c>
      <c r="F1781" t="s">
        <v>3086</v>
      </c>
      <c r="G1781" t="s">
        <v>3087</v>
      </c>
      <c r="H1781" t="s">
        <v>3088</v>
      </c>
      <c r="I1781">
        <v>46415</v>
      </c>
    </row>
    <row r="1782" spans="1:9" x14ac:dyDescent="0.3">
      <c r="A1782" t="s">
        <v>9</v>
      </c>
      <c r="B1782">
        <v>17.439</v>
      </c>
      <c r="C1782">
        <v>22256</v>
      </c>
      <c r="D1782" t="s">
        <v>16803</v>
      </c>
      <c r="E1782" t="s">
        <v>16804</v>
      </c>
      <c r="F1782" t="s">
        <v>3086</v>
      </c>
      <c r="G1782" t="s">
        <v>3087</v>
      </c>
      <c r="H1782" t="s">
        <v>3088</v>
      </c>
      <c r="I1782">
        <v>46415</v>
      </c>
    </row>
    <row r="1783" spans="1:9" x14ac:dyDescent="0.3">
      <c r="A1783" t="s">
        <v>9</v>
      </c>
      <c r="B1783">
        <v>17.439</v>
      </c>
      <c r="C1783">
        <v>22256</v>
      </c>
      <c r="D1783" t="s">
        <v>16823</v>
      </c>
      <c r="E1783" t="s">
        <v>16824</v>
      </c>
      <c r="F1783" t="s">
        <v>3086</v>
      </c>
      <c r="G1783" t="s">
        <v>3087</v>
      </c>
      <c r="H1783" t="s">
        <v>9498</v>
      </c>
      <c r="I1783">
        <v>46415</v>
      </c>
    </row>
    <row r="1784" spans="1:9" x14ac:dyDescent="0.3">
      <c r="A1784" t="s">
        <v>9</v>
      </c>
      <c r="B1784">
        <v>17.439</v>
      </c>
      <c r="C1784">
        <v>22256</v>
      </c>
      <c r="D1784" t="s">
        <v>16840</v>
      </c>
      <c r="E1784" t="s">
        <v>16841</v>
      </c>
      <c r="F1784" t="s">
        <v>3086</v>
      </c>
      <c r="G1784" t="s">
        <v>3087</v>
      </c>
      <c r="H1784" t="s">
        <v>3088</v>
      </c>
      <c r="I1784">
        <v>46415</v>
      </c>
    </row>
    <row r="1785" spans="1:9" x14ac:dyDescent="0.3">
      <c r="A1785" t="s">
        <v>9</v>
      </c>
      <c r="B1785">
        <v>17.439</v>
      </c>
      <c r="C1785">
        <v>22256</v>
      </c>
      <c r="D1785" t="s">
        <v>16861</v>
      </c>
      <c r="E1785" t="s">
        <v>16862</v>
      </c>
      <c r="F1785" t="s">
        <v>3086</v>
      </c>
      <c r="G1785" t="s">
        <v>3087</v>
      </c>
      <c r="H1785" t="s">
        <v>4305</v>
      </c>
      <c r="I1785">
        <v>46415</v>
      </c>
    </row>
    <row r="1786" spans="1:9" x14ac:dyDescent="0.3">
      <c r="A1786" t="s">
        <v>9</v>
      </c>
      <c r="B1786">
        <v>17.439</v>
      </c>
      <c r="C1786">
        <v>22256</v>
      </c>
      <c r="D1786" t="s">
        <v>16880</v>
      </c>
      <c r="E1786" t="s">
        <v>16881</v>
      </c>
      <c r="F1786" t="s">
        <v>3086</v>
      </c>
      <c r="G1786" t="s">
        <v>3087</v>
      </c>
      <c r="H1786" t="s">
        <v>3088</v>
      </c>
      <c r="I1786">
        <v>46415</v>
      </c>
    </row>
    <row r="1787" spans="1:9" x14ac:dyDescent="0.3">
      <c r="A1787" t="s">
        <v>9</v>
      </c>
      <c r="B1787">
        <v>17.439</v>
      </c>
      <c r="C1787">
        <v>22256</v>
      </c>
      <c r="D1787" t="s">
        <v>16907</v>
      </c>
      <c r="E1787" t="s">
        <v>16908</v>
      </c>
      <c r="F1787" t="s">
        <v>3086</v>
      </c>
      <c r="G1787" t="s">
        <v>3087</v>
      </c>
      <c r="H1787" t="s">
        <v>5931</v>
      </c>
      <c r="I1787">
        <v>46415</v>
      </c>
    </row>
    <row r="1788" spans="1:9" x14ac:dyDescent="0.3">
      <c r="A1788" t="s">
        <v>9</v>
      </c>
      <c r="B1788">
        <v>17.439</v>
      </c>
      <c r="C1788">
        <v>22256</v>
      </c>
      <c r="D1788" t="s">
        <v>16937</v>
      </c>
      <c r="E1788" t="s">
        <v>16938</v>
      </c>
      <c r="F1788" t="s">
        <v>3086</v>
      </c>
      <c r="G1788" t="s">
        <v>3087</v>
      </c>
      <c r="H1788" t="s">
        <v>4305</v>
      </c>
      <c r="I1788">
        <v>46415</v>
      </c>
    </row>
    <row r="1789" spans="1:9" x14ac:dyDescent="0.3">
      <c r="A1789" t="s">
        <v>9</v>
      </c>
      <c r="B1789">
        <v>17.439</v>
      </c>
      <c r="C1789">
        <v>22256</v>
      </c>
      <c r="D1789" t="s">
        <v>16958</v>
      </c>
      <c r="E1789" t="s">
        <v>16959</v>
      </c>
      <c r="F1789" t="s">
        <v>3086</v>
      </c>
      <c r="G1789" t="s">
        <v>3087</v>
      </c>
      <c r="H1789" t="s">
        <v>4305</v>
      </c>
      <c r="I1789">
        <v>46415</v>
      </c>
    </row>
    <row r="1790" spans="1:9" x14ac:dyDescent="0.3">
      <c r="A1790" t="s">
        <v>9</v>
      </c>
      <c r="B1790">
        <v>17.439</v>
      </c>
      <c r="C1790">
        <v>22256</v>
      </c>
      <c r="D1790" t="s">
        <v>16977</v>
      </c>
      <c r="E1790" t="s">
        <v>16978</v>
      </c>
      <c r="F1790" t="s">
        <v>3086</v>
      </c>
      <c r="G1790" t="s">
        <v>3087</v>
      </c>
      <c r="H1790" t="s">
        <v>4327</v>
      </c>
      <c r="I1790">
        <v>46415</v>
      </c>
    </row>
    <row r="1791" spans="1:9" x14ac:dyDescent="0.3">
      <c r="A1791" t="s">
        <v>9</v>
      </c>
      <c r="B1791">
        <v>17.439</v>
      </c>
      <c r="C1791">
        <v>22256</v>
      </c>
      <c r="D1791" t="s">
        <v>17033</v>
      </c>
      <c r="E1791" t="s">
        <v>17034</v>
      </c>
      <c r="F1791" t="s">
        <v>3086</v>
      </c>
      <c r="G1791" t="s">
        <v>3087</v>
      </c>
      <c r="H1791" t="s">
        <v>3088</v>
      </c>
      <c r="I1791">
        <v>46415</v>
      </c>
    </row>
    <row r="1792" spans="1:9" x14ac:dyDescent="0.3">
      <c r="A1792" t="s">
        <v>9</v>
      </c>
      <c r="B1792">
        <v>17.439</v>
      </c>
      <c r="C1792">
        <v>22256</v>
      </c>
      <c r="D1792" t="s">
        <v>17126</v>
      </c>
      <c r="E1792" t="s">
        <v>17127</v>
      </c>
      <c r="F1792" t="s">
        <v>3086</v>
      </c>
      <c r="G1792" t="s">
        <v>3087</v>
      </c>
      <c r="H1792" t="s">
        <v>4626</v>
      </c>
      <c r="I1792">
        <v>46415</v>
      </c>
    </row>
    <row r="1793" spans="1:9" x14ac:dyDescent="0.3">
      <c r="A1793" t="s">
        <v>9</v>
      </c>
      <c r="B1793">
        <v>17.439</v>
      </c>
      <c r="C1793">
        <v>22256</v>
      </c>
      <c r="D1793" t="s">
        <v>17166</v>
      </c>
      <c r="E1793" t="s">
        <v>17167</v>
      </c>
      <c r="F1793" t="s">
        <v>3086</v>
      </c>
      <c r="G1793" t="s">
        <v>3087</v>
      </c>
      <c r="H1793" t="s">
        <v>3088</v>
      </c>
      <c r="I1793">
        <v>46415</v>
      </c>
    </row>
    <row r="1794" spans="1:9" x14ac:dyDescent="0.3">
      <c r="A1794" t="s">
        <v>9</v>
      </c>
      <c r="B1794">
        <v>17.439</v>
      </c>
      <c r="C1794">
        <v>22256</v>
      </c>
      <c r="D1794" t="s">
        <v>17229</v>
      </c>
      <c r="E1794" t="s">
        <v>17230</v>
      </c>
      <c r="F1794" t="s">
        <v>3086</v>
      </c>
      <c r="G1794" t="s">
        <v>3087</v>
      </c>
      <c r="H1794" t="s">
        <v>9498</v>
      </c>
      <c r="I1794">
        <v>46415</v>
      </c>
    </row>
    <row r="1795" spans="1:9" x14ac:dyDescent="0.3">
      <c r="A1795" t="s">
        <v>9</v>
      </c>
      <c r="B1795">
        <v>17.439</v>
      </c>
      <c r="C1795">
        <v>22256</v>
      </c>
      <c r="D1795" t="s">
        <v>17285</v>
      </c>
      <c r="E1795" t="s">
        <v>17286</v>
      </c>
      <c r="F1795" t="s">
        <v>3086</v>
      </c>
      <c r="G1795" t="s">
        <v>3087</v>
      </c>
      <c r="H1795" t="s">
        <v>5931</v>
      </c>
      <c r="I1795">
        <v>46415</v>
      </c>
    </row>
    <row r="1796" spans="1:9" x14ac:dyDescent="0.3">
      <c r="A1796" t="s">
        <v>9</v>
      </c>
      <c r="B1796">
        <v>17.439</v>
      </c>
      <c r="C1796">
        <v>22256</v>
      </c>
      <c r="D1796" t="s">
        <v>17346</v>
      </c>
      <c r="E1796" t="s">
        <v>17347</v>
      </c>
      <c r="F1796" t="s">
        <v>3086</v>
      </c>
      <c r="G1796" t="s">
        <v>3087</v>
      </c>
      <c r="H1796" t="s">
        <v>5931</v>
      </c>
      <c r="I1796">
        <v>46415</v>
      </c>
    </row>
    <row r="1797" spans="1:9" x14ac:dyDescent="0.3">
      <c r="A1797" t="s">
        <v>9</v>
      </c>
      <c r="B1797">
        <v>17.439</v>
      </c>
      <c r="C1797">
        <v>22256</v>
      </c>
      <c r="D1797" t="s">
        <v>17383</v>
      </c>
      <c r="E1797" t="s">
        <v>17384</v>
      </c>
      <c r="F1797" t="s">
        <v>3086</v>
      </c>
      <c r="G1797" t="s">
        <v>3087</v>
      </c>
      <c r="H1797" t="s">
        <v>3088</v>
      </c>
      <c r="I1797">
        <v>46415</v>
      </c>
    </row>
    <row r="1798" spans="1:9" x14ac:dyDescent="0.3">
      <c r="A1798" t="s">
        <v>9</v>
      </c>
      <c r="B1798">
        <v>17.439</v>
      </c>
      <c r="C1798">
        <v>22256</v>
      </c>
      <c r="D1798" t="s">
        <v>17405</v>
      </c>
      <c r="E1798" t="s">
        <v>17406</v>
      </c>
      <c r="F1798" t="s">
        <v>3086</v>
      </c>
      <c r="G1798" t="s">
        <v>3087</v>
      </c>
      <c r="H1798" t="s">
        <v>4327</v>
      </c>
      <c r="I1798">
        <v>46415</v>
      </c>
    </row>
    <row r="1799" spans="1:9" x14ac:dyDescent="0.3">
      <c r="A1799" t="s">
        <v>9</v>
      </c>
      <c r="B1799">
        <v>17.439</v>
      </c>
      <c r="C1799">
        <v>22256</v>
      </c>
      <c r="D1799" t="s">
        <v>17535</v>
      </c>
      <c r="E1799" t="s">
        <v>17536</v>
      </c>
      <c r="F1799" t="s">
        <v>3086</v>
      </c>
      <c r="G1799" t="s">
        <v>3087</v>
      </c>
      <c r="H1799" t="s">
        <v>9498</v>
      </c>
      <c r="I1799">
        <v>46415</v>
      </c>
    </row>
    <row r="1800" spans="1:9" x14ac:dyDescent="0.3">
      <c r="A1800" t="s">
        <v>9</v>
      </c>
      <c r="B1800">
        <v>17.439</v>
      </c>
      <c r="C1800">
        <v>22256</v>
      </c>
      <c r="D1800" t="s">
        <v>17555</v>
      </c>
      <c r="E1800" t="s">
        <v>17556</v>
      </c>
      <c r="F1800" t="s">
        <v>3086</v>
      </c>
      <c r="G1800" t="s">
        <v>3087</v>
      </c>
      <c r="H1800" t="s">
        <v>3088</v>
      </c>
      <c r="I1800">
        <v>46415</v>
      </c>
    </row>
    <row r="1801" spans="1:9" x14ac:dyDescent="0.3">
      <c r="A1801" t="s">
        <v>9</v>
      </c>
      <c r="B1801">
        <v>17.439</v>
      </c>
      <c r="C1801">
        <v>22256</v>
      </c>
      <c r="D1801" t="s">
        <v>17576</v>
      </c>
      <c r="E1801" t="s">
        <v>17577</v>
      </c>
      <c r="F1801" t="s">
        <v>3086</v>
      </c>
      <c r="G1801" t="s">
        <v>3087</v>
      </c>
      <c r="H1801" t="s">
        <v>4305</v>
      </c>
      <c r="I1801">
        <v>46415</v>
      </c>
    </row>
    <row r="1802" spans="1:9" x14ac:dyDescent="0.3">
      <c r="A1802" t="s">
        <v>9</v>
      </c>
      <c r="B1802">
        <v>17.439</v>
      </c>
      <c r="C1802">
        <v>22256</v>
      </c>
      <c r="D1802" t="s">
        <v>17659</v>
      </c>
      <c r="E1802" t="s">
        <v>17660</v>
      </c>
      <c r="F1802" t="s">
        <v>3086</v>
      </c>
      <c r="G1802" t="s">
        <v>3087</v>
      </c>
      <c r="H1802" t="s">
        <v>4305</v>
      </c>
      <c r="I1802">
        <v>46415</v>
      </c>
    </row>
    <row r="1803" spans="1:9" x14ac:dyDescent="0.3">
      <c r="A1803" t="s">
        <v>9</v>
      </c>
      <c r="B1803">
        <v>17.439</v>
      </c>
      <c r="C1803">
        <v>22256</v>
      </c>
      <c r="D1803" t="s">
        <v>17678</v>
      </c>
      <c r="E1803" t="s">
        <v>17679</v>
      </c>
      <c r="F1803" t="s">
        <v>3086</v>
      </c>
      <c r="G1803" t="s">
        <v>3087</v>
      </c>
      <c r="H1803" t="s">
        <v>4626</v>
      </c>
      <c r="I1803">
        <v>46415</v>
      </c>
    </row>
    <row r="1804" spans="1:9" x14ac:dyDescent="0.3">
      <c r="A1804" t="s">
        <v>9</v>
      </c>
      <c r="B1804">
        <v>17.439</v>
      </c>
      <c r="C1804">
        <v>22256</v>
      </c>
      <c r="D1804" t="s">
        <v>17720</v>
      </c>
      <c r="E1804" t="s">
        <v>17721</v>
      </c>
      <c r="F1804" t="s">
        <v>3086</v>
      </c>
      <c r="G1804" t="s">
        <v>3087</v>
      </c>
      <c r="H1804" t="s">
        <v>4626</v>
      </c>
      <c r="I1804">
        <v>46415</v>
      </c>
    </row>
    <row r="1805" spans="1:9" x14ac:dyDescent="0.3">
      <c r="A1805" t="s">
        <v>9</v>
      </c>
      <c r="B1805">
        <v>17.439</v>
      </c>
      <c r="C1805">
        <v>22256</v>
      </c>
      <c r="D1805" t="s">
        <v>17779</v>
      </c>
      <c r="E1805" t="s">
        <v>17780</v>
      </c>
      <c r="F1805" t="s">
        <v>3086</v>
      </c>
      <c r="G1805" t="s">
        <v>3087</v>
      </c>
      <c r="H1805" t="s">
        <v>4305</v>
      </c>
      <c r="I1805">
        <v>46415</v>
      </c>
    </row>
    <row r="1806" spans="1:9" x14ac:dyDescent="0.3">
      <c r="A1806" t="s">
        <v>9</v>
      </c>
      <c r="B1806">
        <v>17.439</v>
      </c>
      <c r="C1806">
        <v>22256</v>
      </c>
      <c r="D1806" t="s">
        <v>17820</v>
      </c>
      <c r="E1806" t="s">
        <v>17821</v>
      </c>
      <c r="F1806" t="s">
        <v>3086</v>
      </c>
      <c r="G1806" t="s">
        <v>3087</v>
      </c>
      <c r="H1806" t="s">
        <v>4305</v>
      </c>
      <c r="I1806">
        <v>46415</v>
      </c>
    </row>
    <row r="1807" spans="1:9" x14ac:dyDescent="0.3">
      <c r="A1807" t="s">
        <v>9</v>
      </c>
      <c r="B1807">
        <v>17.439</v>
      </c>
      <c r="C1807">
        <v>22256</v>
      </c>
      <c r="D1807" t="s">
        <v>17861</v>
      </c>
      <c r="E1807" t="s">
        <v>17862</v>
      </c>
      <c r="F1807" t="s">
        <v>3086</v>
      </c>
      <c r="G1807" t="s">
        <v>3087</v>
      </c>
      <c r="H1807" t="s">
        <v>4626</v>
      </c>
      <c r="I1807">
        <v>46415</v>
      </c>
    </row>
    <row r="1808" spans="1:9" x14ac:dyDescent="0.3">
      <c r="A1808" t="s">
        <v>9</v>
      </c>
      <c r="B1808">
        <v>17.439</v>
      </c>
      <c r="C1808">
        <v>22256</v>
      </c>
      <c r="D1808" t="s">
        <v>17882</v>
      </c>
      <c r="E1808" t="s">
        <v>17883</v>
      </c>
      <c r="F1808" t="s">
        <v>3086</v>
      </c>
      <c r="G1808" t="s">
        <v>3087</v>
      </c>
      <c r="H1808" t="s">
        <v>4626</v>
      </c>
      <c r="I1808">
        <v>46415</v>
      </c>
    </row>
    <row r="1809" spans="1:9" x14ac:dyDescent="0.3">
      <c r="A1809" t="s">
        <v>9</v>
      </c>
      <c r="B1809">
        <v>17.439</v>
      </c>
      <c r="C1809">
        <v>22256</v>
      </c>
      <c r="D1809" t="s">
        <v>17901</v>
      </c>
      <c r="E1809" t="s">
        <v>17902</v>
      </c>
      <c r="F1809" t="s">
        <v>3086</v>
      </c>
      <c r="G1809" t="s">
        <v>3087</v>
      </c>
      <c r="H1809" t="s">
        <v>4327</v>
      </c>
      <c r="I1809">
        <v>46415</v>
      </c>
    </row>
    <row r="1810" spans="1:9" x14ac:dyDescent="0.3">
      <c r="A1810" t="s">
        <v>9</v>
      </c>
      <c r="B1810">
        <v>17.439</v>
      </c>
      <c r="C1810">
        <v>22256</v>
      </c>
      <c r="D1810" t="s">
        <v>17922</v>
      </c>
      <c r="E1810" t="s">
        <v>17923</v>
      </c>
      <c r="F1810" t="s">
        <v>3086</v>
      </c>
      <c r="G1810" t="s">
        <v>3087</v>
      </c>
      <c r="H1810" t="s">
        <v>9498</v>
      </c>
      <c r="I1810">
        <v>46415</v>
      </c>
    </row>
    <row r="1811" spans="1:9" x14ac:dyDescent="0.3">
      <c r="A1811" t="s">
        <v>9</v>
      </c>
      <c r="B1811">
        <v>17.439</v>
      </c>
      <c r="C1811">
        <v>22256</v>
      </c>
      <c r="D1811" t="s">
        <v>18029</v>
      </c>
      <c r="E1811" t="s">
        <v>18030</v>
      </c>
      <c r="F1811" t="s">
        <v>3086</v>
      </c>
      <c r="G1811" t="s">
        <v>3087</v>
      </c>
      <c r="H1811" t="s">
        <v>4305</v>
      </c>
      <c r="I1811">
        <v>46415</v>
      </c>
    </row>
    <row r="1812" spans="1:9" x14ac:dyDescent="0.3">
      <c r="A1812" t="s">
        <v>9</v>
      </c>
      <c r="B1812">
        <v>17.439</v>
      </c>
      <c r="C1812">
        <v>22256</v>
      </c>
      <c r="D1812" t="s">
        <v>18126</v>
      </c>
      <c r="E1812" t="s">
        <v>18127</v>
      </c>
      <c r="F1812" t="s">
        <v>3086</v>
      </c>
      <c r="G1812" t="s">
        <v>3087</v>
      </c>
      <c r="H1812" t="s">
        <v>4327</v>
      </c>
      <c r="I1812">
        <v>46415</v>
      </c>
    </row>
    <row r="1813" spans="1:9" x14ac:dyDescent="0.3">
      <c r="A1813" t="s">
        <v>9</v>
      </c>
      <c r="B1813">
        <v>17.439</v>
      </c>
      <c r="C1813">
        <v>22256</v>
      </c>
      <c r="D1813" t="s">
        <v>18147</v>
      </c>
      <c r="E1813" t="s">
        <v>18148</v>
      </c>
      <c r="F1813" t="s">
        <v>3086</v>
      </c>
      <c r="G1813" t="s">
        <v>3087</v>
      </c>
      <c r="H1813" t="s">
        <v>4305</v>
      </c>
      <c r="I1813">
        <v>46415</v>
      </c>
    </row>
    <row r="1814" spans="1:9" x14ac:dyDescent="0.3">
      <c r="A1814" t="s">
        <v>9</v>
      </c>
      <c r="B1814">
        <v>17.439</v>
      </c>
      <c r="C1814">
        <v>22256</v>
      </c>
      <c r="D1814" t="s">
        <v>18165</v>
      </c>
      <c r="E1814" t="s">
        <v>18166</v>
      </c>
      <c r="F1814" t="s">
        <v>3086</v>
      </c>
      <c r="G1814" t="s">
        <v>3087</v>
      </c>
      <c r="H1814" t="s">
        <v>4305</v>
      </c>
      <c r="I1814">
        <v>46415</v>
      </c>
    </row>
    <row r="1815" spans="1:9" x14ac:dyDescent="0.3">
      <c r="A1815" t="s">
        <v>9</v>
      </c>
      <c r="B1815">
        <v>17.439</v>
      </c>
      <c r="C1815">
        <v>22256</v>
      </c>
      <c r="D1815" t="s">
        <v>18185</v>
      </c>
      <c r="E1815" t="s">
        <v>18186</v>
      </c>
      <c r="F1815" t="s">
        <v>3086</v>
      </c>
      <c r="G1815" t="s">
        <v>3087</v>
      </c>
      <c r="H1815" t="s">
        <v>3088</v>
      </c>
      <c r="I1815">
        <v>46415</v>
      </c>
    </row>
    <row r="1816" spans="1:9" x14ac:dyDescent="0.3">
      <c r="A1816" t="s">
        <v>9</v>
      </c>
      <c r="B1816">
        <v>17.439</v>
      </c>
      <c r="C1816">
        <v>22256</v>
      </c>
      <c r="D1816" t="s">
        <v>18224</v>
      </c>
      <c r="E1816" t="s">
        <v>18225</v>
      </c>
      <c r="F1816" t="s">
        <v>3086</v>
      </c>
      <c r="G1816" t="s">
        <v>3087</v>
      </c>
      <c r="H1816" t="s">
        <v>4626</v>
      </c>
      <c r="I1816">
        <v>46415</v>
      </c>
    </row>
    <row r="1817" spans="1:9" x14ac:dyDescent="0.3">
      <c r="A1817" t="s">
        <v>9</v>
      </c>
      <c r="B1817">
        <v>17.439</v>
      </c>
      <c r="C1817">
        <v>22256</v>
      </c>
      <c r="D1817" t="s">
        <v>18282</v>
      </c>
      <c r="E1817" t="s">
        <v>18283</v>
      </c>
      <c r="F1817" t="s">
        <v>3086</v>
      </c>
      <c r="G1817" t="s">
        <v>3087</v>
      </c>
      <c r="H1817" t="s">
        <v>4305</v>
      </c>
      <c r="I1817">
        <v>46415</v>
      </c>
    </row>
    <row r="1818" spans="1:9" x14ac:dyDescent="0.3">
      <c r="A1818" t="s">
        <v>9</v>
      </c>
      <c r="B1818">
        <v>17.439</v>
      </c>
      <c r="C1818">
        <v>22256</v>
      </c>
      <c r="D1818" t="s">
        <v>18319</v>
      </c>
      <c r="E1818" t="s">
        <v>18320</v>
      </c>
      <c r="F1818" t="s">
        <v>3086</v>
      </c>
      <c r="G1818" t="s">
        <v>3087</v>
      </c>
      <c r="H1818" t="s">
        <v>4327</v>
      </c>
      <c r="I1818">
        <v>46415</v>
      </c>
    </row>
    <row r="1819" spans="1:9" x14ac:dyDescent="0.3">
      <c r="A1819" t="s">
        <v>9</v>
      </c>
      <c r="B1819">
        <v>17.439</v>
      </c>
      <c r="C1819">
        <v>22256</v>
      </c>
      <c r="D1819" t="s">
        <v>18339</v>
      </c>
      <c r="E1819" t="s">
        <v>18340</v>
      </c>
      <c r="F1819" t="s">
        <v>3086</v>
      </c>
      <c r="G1819" t="s">
        <v>3087</v>
      </c>
      <c r="H1819" t="s">
        <v>4327</v>
      </c>
      <c r="I1819">
        <v>46415</v>
      </c>
    </row>
    <row r="1820" spans="1:9" x14ac:dyDescent="0.3">
      <c r="A1820" t="s">
        <v>9</v>
      </c>
      <c r="B1820">
        <v>17.439</v>
      </c>
      <c r="C1820">
        <v>22256</v>
      </c>
      <c r="D1820" t="s">
        <v>18359</v>
      </c>
      <c r="E1820" t="s">
        <v>18360</v>
      </c>
      <c r="F1820" t="s">
        <v>3086</v>
      </c>
      <c r="G1820" t="s">
        <v>3087</v>
      </c>
      <c r="H1820" t="s">
        <v>4327</v>
      </c>
      <c r="I1820">
        <v>46415</v>
      </c>
    </row>
    <row r="1821" spans="1:9" x14ac:dyDescent="0.3">
      <c r="A1821" t="s">
        <v>9</v>
      </c>
      <c r="B1821">
        <v>17.439</v>
      </c>
      <c r="C1821">
        <v>22256</v>
      </c>
      <c r="D1821" t="s">
        <v>18378</v>
      </c>
      <c r="E1821" t="s">
        <v>18379</v>
      </c>
      <c r="F1821" t="s">
        <v>3086</v>
      </c>
      <c r="G1821" t="s">
        <v>3087</v>
      </c>
      <c r="H1821" t="s">
        <v>4327</v>
      </c>
      <c r="I1821">
        <v>46415</v>
      </c>
    </row>
    <row r="1822" spans="1:9" x14ac:dyDescent="0.3">
      <c r="A1822" t="s">
        <v>9</v>
      </c>
      <c r="B1822">
        <v>17.439</v>
      </c>
      <c r="C1822">
        <v>22256</v>
      </c>
      <c r="D1822" t="s">
        <v>18399</v>
      </c>
      <c r="E1822" t="s">
        <v>18400</v>
      </c>
      <c r="F1822" t="s">
        <v>3086</v>
      </c>
      <c r="G1822" t="s">
        <v>3087</v>
      </c>
      <c r="H1822" t="s">
        <v>4305</v>
      </c>
      <c r="I1822">
        <v>46415</v>
      </c>
    </row>
    <row r="1823" spans="1:9" x14ac:dyDescent="0.3">
      <c r="A1823" t="s">
        <v>9</v>
      </c>
      <c r="B1823">
        <v>17.439</v>
      </c>
      <c r="C1823">
        <v>22256</v>
      </c>
      <c r="D1823" t="s">
        <v>18418</v>
      </c>
      <c r="E1823" t="s">
        <v>18419</v>
      </c>
      <c r="F1823" t="s">
        <v>3086</v>
      </c>
      <c r="G1823" t="s">
        <v>3087</v>
      </c>
      <c r="H1823" t="s">
        <v>4327</v>
      </c>
      <c r="I1823">
        <v>46415</v>
      </c>
    </row>
    <row r="1824" spans="1:9" x14ac:dyDescent="0.3">
      <c r="A1824" t="s">
        <v>9</v>
      </c>
      <c r="B1824">
        <v>17.439</v>
      </c>
      <c r="C1824">
        <v>22256</v>
      </c>
      <c r="D1824" t="s">
        <v>18439</v>
      </c>
      <c r="E1824" t="s">
        <v>18440</v>
      </c>
      <c r="F1824" t="s">
        <v>3086</v>
      </c>
      <c r="G1824" t="s">
        <v>3087</v>
      </c>
      <c r="H1824" t="s">
        <v>3088</v>
      </c>
      <c r="I1824">
        <v>46415</v>
      </c>
    </row>
    <row r="1825" spans="1:9" x14ac:dyDescent="0.3">
      <c r="A1825" t="s">
        <v>9</v>
      </c>
      <c r="B1825">
        <v>17.439</v>
      </c>
      <c r="C1825">
        <v>22256</v>
      </c>
      <c r="D1825" t="s">
        <v>18473</v>
      </c>
      <c r="E1825" t="s">
        <v>18474</v>
      </c>
      <c r="F1825" t="s">
        <v>3086</v>
      </c>
      <c r="G1825" t="s">
        <v>3087</v>
      </c>
      <c r="H1825" t="s">
        <v>4626</v>
      </c>
      <c r="I1825">
        <v>46415</v>
      </c>
    </row>
    <row r="1826" spans="1:9" x14ac:dyDescent="0.3">
      <c r="A1826" t="s">
        <v>9</v>
      </c>
      <c r="B1826">
        <v>17.439</v>
      </c>
      <c r="C1826">
        <v>22256</v>
      </c>
      <c r="D1826" t="s">
        <v>18494</v>
      </c>
      <c r="E1826" t="s">
        <v>18495</v>
      </c>
      <c r="F1826" t="s">
        <v>3086</v>
      </c>
      <c r="G1826" t="s">
        <v>3087</v>
      </c>
      <c r="H1826" t="s">
        <v>4305</v>
      </c>
      <c r="I1826">
        <v>46415</v>
      </c>
    </row>
    <row r="1827" spans="1:9" x14ac:dyDescent="0.3">
      <c r="A1827" t="s">
        <v>9</v>
      </c>
      <c r="B1827">
        <v>17.439</v>
      </c>
      <c r="C1827">
        <v>22256</v>
      </c>
      <c r="D1827" t="s">
        <v>18551</v>
      </c>
      <c r="E1827" t="s">
        <v>18552</v>
      </c>
      <c r="F1827" t="s">
        <v>3086</v>
      </c>
      <c r="G1827" t="s">
        <v>3087</v>
      </c>
      <c r="H1827" t="s">
        <v>9498</v>
      </c>
      <c r="I1827">
        <v>46415</v>
      </c>
    </row>
    <row r="1828" spans="1:9" x14ac:dyDescent="0.3">
      <c r="A1828" t="s">
        <v>9</v>
      </c>
      <c r="B1828">
        <v>17.439</v>
      </c>
      <c r="C1828">
        <v>22256</v>
      </c>
      <c r="D1828" t="s">
        <v>18569</v>
      </c>
      <c r="E1828" t="s">
        <v>18570</v>
      </c>
      <c r="F1828" t="s">
        <v>3086</v>
      </c>
      <c r="G1828" t="s">
        <v>3087</v>
      </c>
      <c r="H1828" t="s">
        <v>4305</v>
      </c>
      <c r="I1828">
        <v>46415</v>
      </c>
    </row>
    <row r="1829" spans="1:9" x14ac:dyDescent="0.3">
      <c r="A1829" t="s">
        <v>9</v>
      </c>
      <c r="B1829">
        <v>17.439</v>
      </c>
      <c r="C1829">
        <v>22256</v>
      </c>
      <c r="D1829" t="s">
        <v>18589</v>
      </c>
      <c r="E1829" t="s">
        <v>18590</v>
      </c>
      <c r="F1829" t="s">
        <v>3086</v>
      </c>
      <c r="G1829" t="s">
        <v>3087</v>
      </c>
      <c r="H1829" t="s">
        <v>9498</v>
      </c>
      <c r="I1829">
        <v>46415</v>
      </c>
    </row>
    <row r="1830" spans="1:9" x14ac:dyDescent="0.3">
      <c r="A1830" t="s">
        <v>9</v>
      </c>
      <c r="B1830">
        <v>17.439</v>
      </c>
      <c r="C1830">
        <v>22256</v>
      </c>
      <c r="D1830" t="s">
        <v>18610</v>
      </c>
      <c r="E1830" t="s">
        <v>18611</v>
      </c>
      <c r="F1830" t="s">
        <v>3086</v>
      </c>
      <c r="G1830" t="s">
        <v>3087</v>
      </c>
      <c r="H1830" t="s">
        <v>9498</v>
      </c>
      <c r="I1830">
        <v>46415</v>
      </c>
    </row>
    <row r="1831" spans="1:9" x14ac:dyDescent="0.3">
      <c r="A1831" t="s">
        <v>9</v>
      </c>
      <c r="B1831">
        <v>89.48</v>
      </c>
      <c r="C1831">
        <v>26066</v>
      </c>
      <c r="D1831" t="s">
        <v>8365</v>
      </c>
      <c r="E1831" t="s">
        <v>8366</v>
      </c>
      <c r="F1831" t="s">
        <v>8367</v>
      </c>
      <c r="G1831" t="s">
        <v>8368</v>
      </c>
      <c r="H1831" t="s">
        <v>8369</v>
      </c>
      <c r="I1831">
        <v>46217</v>
      </c>
    </row>
    <row r="1832" spans="1:9" x14ac:dyDescent="0.3">
      <c r="A1832" t="s">
        <v>9</v>
      </c>
      <c r="B1832">
        <v>89.48</v>
      </c>
      <c r="C1832">
        <v>26066</v>
      </c>
      <c r="D1832" t="s">
        <v>17849</v>
      </c>
      <c r="E1832" t="s">
        <v>17850</v>
      </c>
      <c r="F1832" t="s">
        <v>8367</v>
      </c>
      <c r="G1832" t="s">
        <v>8368</v>
      </c>
      <c r="H1832" t="s">
        <v>17851</v>
      </c>
      <c r="I1832">
        <v>46217</v>
      </c>
    </row>
    <row r="1833" spans="1:9" x14ac:dyDescent="0.3">
      <c r="A1833" t="s">
        <v>9</v>
      </c>
      <c r="B1833">
        <v>8.2899999999999991</v>
      </c>
      <c r="C1833">
        <v>23400</v>
      </c>
      <c r="D1833" t="s">
        <v>9525</v>
      </c>
      <c r="E1833" t="s">
        <v>9526</v>
      </c>
      <c r="F1833" t="s">
        <v>9527</v>
      </c>
      <c r="G1833" t="s">
        <v>6997</v>
      </c>
      <c r="H1833" t="s">
        <v>9528</v>
      </c>
      <c r="I1833">
        <v>45771</v>
      </c>
    </row>
    <row r="1834" spans="1:9" x14ac:dyDescent="0.3">
      <c r="A1834" t="s">
        <v>9</v>
      </c>
      <c r="B1834">
        <v>20.334</v>
      </c>
      <c r="C1834">
        <v>32111</v>
      </c>
      <c r="E1834" t="s">
        <v>2865</v>
      </c>
      <c r="F1834" t="s">
        <v>2866</v>
      </c>
      <c r="G1834" t="s">
        <v>2867</v>
      </c>
      <c r="H1834" t="s">
        <v>2868</v>
      </c>
      <c r="I1834">
        <v>45575</v>
      </c>
    </row>
    <row r="1835" spans="1:9" x14ac:dyDescent="0.3">
      <c r="A1835" t="s">
        <v>9</v>
      </c>
      <c r="B1835">
        <v>20.334</v>
      </c>
      <c r="C1835">
        <v>32111</v>
      </c>
      <c r="E1835" t="s">
        <v>2935</v>
      </c>
      <c r="F1835" t="s">
        <v>2866</v>
      </c>
      <c r="G1835" t="s">
        <v>2867</v>
      </c>
      <c r="H1835" t="s">
        <v>2936</v>
      </c>
      <c r="I1835">
        <v>45575</v>
      </c>
    </row>
    <row r="1836" spans="1:9" x14ac:dyDescent="0.3">
      <c r="A1836" t="s">
        <v>9</v>
      </c>
      <c r="B1836">
        <v>20.334</v>
      </c>
      <c r="C1836">
        <v>32111</v>
      </c>
      <c r="E1836" t="s">
        <v>2957</v>
      </c>
      <c r="F1836" t="s">
        <v>2866</v>
      </c>
      <c r="G1836" t="s">
        <v>2867</v>
      </c>
      <c r="H1836" t="s">
        <v>2868</v>
      </c>
      <c r="I1836">
        <v>45575</v>
      </c>
    </row>
    <row r="1837" spans="1:9" x14ac:dyDescent="0.3">
      <c r="A1837" t="s">
        <v>9</v>
      </c>
      <c r="B1837">
        <v>20.334</v>
      </c>
      <c r="C1837">
        <v>32111</v>
      </c>
      <c r="E1837" t="s">
        <v>2964</v>
      </c>
      <c r="F1837" t="s">
        <v>2866</v>
      </c>
      <c r="G1837" t="s">
        <v>2867</v>
      </c>
      <c r="H1837" t="s">
        <v>2868</v>
      </c>
      <c r="I1837">
        <v>45575</v>
      </c>
    </row>
    <row r="1838" spans="1:9" x14ac:dyDescent="0.3">
      <c r="A1838" t="s">
        <v>9</v>
      </c>
      <c r="B1838">
        <v>20.334</v>
      </c>
      <c r="C1838">
        <v>32111</v>
      </c>
      <c r="E1838" t="s">
        <v>3118</v>
      </c>
      <c r="F1838" t="s">
        <v>2866</v>
      </c>
      <c r="G1838" t="s">
        <v>2867</v>
      </c>
      <c r="H1838" t="s">
        <v>2868</v>
      </c>
      <c r="I1838">
        <v>45575</v>
      </c>
    </row>
    <row r="1839" spans="1:9" x14ac:dyDescent="0.3">
      <c r="A1839" t="s">
        <v>9</v>
      </c>
      <c r="B1839">
        <v>20.334</v>
      </c>
      <c r="C1839">
        <v>32111</v>
      </c>
      <c r="E1839" t="s">
        <v>3174</v>
      </c>
      <c r="F1839" t="s">
        <v>2866</v>
      </c>
      <c r="G1839" t="s">
        <v>2867</v>
      </c>
      <c r="H1839" t="s">
        <v>3175</v>
      </c>
      <c r="I1839">
        <v>45575</v>
      </c>
    </row>
    <row r="1840" spans="1:9" x14ac:dyDescent="0.3">
      <c r="A1840" t="s">
        <v>9</v>
      </c>
      <c r="B1840">
        <v>20.334</v>
      </c>
      <c r="C1840">
        <v>32111</v>
      </c>
      <c r="E1840" t="s">
        <v>3190</v>
      </c>
      <c r="F1840" t="s">
        <v>2866</v>
      </c>
      <c r="G1840" t="s">
        <v>2867</v>
      </c>
      <c r="H1840" t="s">
        <v>2936</v>
      </c>
      <c r="I1840">
        <v>45575</v>
      </c>
    </row>
    <row r="1841" spans="1:9" x14ac:dyDescent="0.3">
      <c r="A1841" t="s">
        <v>9</v>
      </c>
      <c r="B1841">
        <v>20.334</v>
      </c>
      <c r="C1841">
        <v>32111</v>
      </c>
      <c r="E1841" t="s">
        <v>3295</v>
      </c>
      <c r="F1841" t="s">
        <v>2866</v>
      </c>
      <c r="G1841" t="s">
        <v>2867</v>
      </c>
      <c r="H1841" t="s">
        <v>3296</v>
      </c>
      <c r="I1841">
        <v>45575</v>
      </c>
    </row>
    <row r="1842" spans="1:9" x14ac:dyDescent="0.3">
      <c r="A1842" t="s">
        <v>9</v>
      </c>
      <c r="B1842">
        <v>20.334</v>
      </c>
      <c r="C1842">
        <v>32111</v>
      </c>
      <c r="E1842" t="s">
        <v>3372</v>
      </c>
      <c r="F1842" t="s">
        <v>2866</v>
      </c>
      <c r="G1842" t="s">
        <v>2867</v>
      </c>
      <c r="H1842" t="s">
        <v>3175</v>
      </c>
      <c r="I1842">
        <v>45575</v>
      </c>
    </row>
    <row r="1843" spans="1:9" x14ac:dyDescent="0.3">
      <c r="A1843" t="s">
        <v>9</v>
      </c>
      <c r="B1843">
        <v>20.334</v>
      </c>
      <c r="C1843">
        <v>32111</v>
      </c>
      <c r="E1843" t="s">
        <v>3511</v>
      </c>
      <c r="F1843" t="s">
        <v>2866</v>
      </c>
      <c r="G1843" t="s">
        <v>2867</v>
      </c>
      <c r="H1843" t="s">
        <v>3175</v>
      </c>
      <c r="I1843">
        <v>45575</v>
      </c>
    </row>
    <row r="1844" spans="1:9" x14ac:dyDescent="0.3">
      <c r="A1844" t="s">
        <v>9</v>
      </c>
      <c r="B1844">
        <v>20.334</v>
      </c>
      <c r="C1844">
        <v>32111</v>
      </c>
      <c r="E1844" t="s">
        <v>3535</v>
      </c>
      <c r="F1844" t="s">
        <v>2866</v>
      </c>
      <c r="G1844" t="s">
        <v>2867</v>
      </c>
      <c r="H1844" t="s">
        <v>2936</v>
      </c>
      <c r="I1844">
        <v>45575</v>
      </c>
    </row>
    <row r="1845" spans="1:9" x14ac:dyDescent="0.3">
      <c r="A1845" t="s">
        <v>9</v>
      </c>
      <c r="B1845">
        <v>20.334</v>
      </c>
      <c r="C1845">
        <v>32111</v>
      </c>
      <c r="E1845" t="s">
        <v>3619</v>
      </c>
      <c r="F1845" t="s">
        <v>2866</v>
      </c>
      <c r="G1845" t="s">
        <v>2867</v>
      </c>
      <c r="H1845" t="s">
        <v>2936</v>
      </c>
      <c r="I1845">
        <v>45575</v>
      </c>
    </row>
    <row r="1846" spans="1:9" x14ac:dyDescent="0.3">
      <c r="A1846" t="s">
        <v>9</v>
      </c>
      <c r="B1846">
        <v>20.334</v>
      </c>
      <c r="C1846">
        <v>32111</v>
      </c>
      <c r="E1846" t="s">
        <v>3642</v>
      </c>
      <c r="F1846" t="s">
        <v>2866</v>
      </c>
      <c r="G1846" t="s">
        <v>2867</v>
      </c>
      <c r="H1846" t="s">
        <v>3296</v>
      </c>
      <c r="I1846">
        <v>45575</v>
      </c>
    </row>
    <row r="1847" spans="1:9" x14ac:dyDescent="0.3">
      <c r="A1847" t="s">
        <v>9</v>
      </c>
      <c r="B1847">
        <v>20.334</v>
      </c>
      <c r="C1847">
        <v>32111</v>
      </c>
      <c r="E1847" t="s">
        <v>3664</v>
      </c>
      <c r="F1847" t="s">
        <v>2866</v>
      </c>
      <c r="G1847" t="s">
        <v>2867</v>
      </c>
      <c r="H1847" t="s">
        <v>2936</v>
      </c>
      <c r="I1847">
        <v>45575</v>
      </c>
    </row>
    <row r="1848" spans="1:9" x14ac:dyDescent="0.3">
      <c r="A1848" t="s">
        <v>9</v>
      </c>
      <c r="B1848">
        <v>20.334</v>
      </c>
      <c r="C1848">
        <v>32111</v>
      </c>
      <c r="E1848" t="s">
        <v>3935</v>
      </c>
      <c r="F1848" t="s">
        <v>2866</v>
      </c>
      <c r="G1848" t="s">
        <v>2867</v>
      </c>
      <c r="H1848" t="s">
        <v>2936</v>
      </c>
      <c r="I1848">
        <v>45575</v>
      </c>
    </row>
    <row r="1849" spans="1:9" x14ac:dyDescent="0.3">
      <c r="A1849" t="s">
        <v>9</v>
      </c>
      <c r="B1849">
        <v>20.334</v>
      </c>
      <c r="C1849">
        <v>32111</v>
      </c>
      <c r="E1849" t="s">
        <v>3994</v>
      </c>
      <c r="F1849" t="s">
        <v>2866</v>
      </c>
      <c r="G1849" t="s">
        <v>2867</v>
      </c>
      <c r="H1849" t="s">
        <v>2868</v>
      </c>
      <c r="I1849">
        <v>45575</v>
      </c>
    </row>
    <row r="1850" spans="1:9" x14ac:dyDescent="0.3">
      <c r="A1850" t="s">
        <v>9</v>
      </c>
      <c r="B1850">
        <v>20.334</v>
      </c>
      <c r="C1850">
        <v>32111</v>
      </c>
      <c r="E1850" t="s">
        <v>4172</v>
      </c>
      <c r="F1850" t="s">
        <v>2866</v>
      </c>
      <c r="G1850" t="s">
        <v>2867</v>
      </c>
      <c r="H1850" t="s">
        <v>4173</v>
      </c>
      <c r="I1850">
        <v>45575</v>
      </c>
    </row>
    <row r="1851" spans="1:9" x14ac:dyDescent="0.3">
      <c r="A1851" t="s">
        <v>9</v>
      </c>
      <c r="B1851">
        <v>20.334</v>
      </c>
      <c r="C1851">
        <v>32111</v>
      </c>
      <c r="E1851" t="s">
        <v>4202</v>
      </c>
      <c r="F1851" t="s">
        <v>2866</v>
      </c>
      <c r="G1851" t="s">
        <v>2867</v>
      </c>
      <c r="H1851" t="s">
        <v>2868</v>
      </c>
      <c r="I1851">
        <v>45575</v>
      </c>
    </row>
    <row r="1852" spans="1:9" x14ac:dyDescent="0.3">
      <c r="A1852" t="s">
        <v>9</v>
      </c>
      <c r="B1852">
        <v>20.334</v>
      </c>
      <c r="C1852">
        <v>32111</v>
      </c>
      <c r="E1852" t="s">
        <v>4210</v>
      </c>
      <c r="F1852" t="s">
        <v>2866</v>
      </c>
      <c r="G1852" t="s">
        <v>2867</v>
      </c>
      <c r="H1852" t="s">
        <v>3296</v>
      </c>
      <c r="I1852">
        <v>45575</v>
      </c>
    </row>
    <row r="1853" spans="1:9" x14ac:dyDescent="0.3">
      <c r="A1853" t="s">
        <v>9</v>
      </c>
      <c r="B1853">
        <v>20.334</v>
      </c>
      <c r="C1853">
        <v>32111</v>
      </c>
      <c r="E1853" t="s">
        <v>4266</v>
      </c>
      <c r="F1853" t="s">
        <v>2866</v>
      </c>
      <c r="G1853" t="s">
        <v>2867</v>
      </c>
      <c r="H1853" t="s">
        <v>3175</v>
      </c>
      <c r="I1853">
        <v>45575</v>
      </c>
    </row>
    <row r="1854" spans="1:9" x14ac:dyDescent="0.3">
      <c r="A1854" t="s">
        <v>9</v>
      </c>
      <c r="B1854">
        <v>20.334</v>
      </c>
      <c r="C1854">
        <v>32111</v>
      </c>
      <c r="E1854" t="s">
        <v>4361</v>
      </c>
      <c r="F1854" t="s">
        <v>2866</v>
      </c>
      <c r="G1854" t="s">
        <v>2867</v>
      </c>
      <c r="H1854" t="s">
        <v>3296</v>
      </c>
      <c r="I1854">
        <v>45575</v>
      </c>
    </row>
    <row r="1855" spans="1:9" x14ac:dyDescent="0.3">
      <c r="A1855" t="s">
        <v>9</v>
      </c>
      <c r="B1855">
        <v>20.334</v>
      </c>
      <c r="C1855">
        <v>32111</v>
      </c>
      <c r="E1855" t="s">
        <v>4438</v>
      </c>
      <c r="F1855" t="s">
        <v>2866</v>
      </c>
      <c r="G1855" t="s">
        <v>2867</v>
      </c>
      <c r="H1855" t="s">
        <v>2868</v>
      </c>
      <c r="I1855">
        <v>45575</v>
      </c>
    </row>
    <row r="1856" spans="1:9" x14ac:dyDescent="0.3">
      <c r="A1856" t="s">
        <v>9</v>
      </c>
      <c r="B1856">
        <v>20.334</v>
      </c>
      <c r="C1856">
        <v>32111</v>
      </c>
      <c r="E1856" t="s">
        <v>4446</v>
      </c>
      <c r="F1856" t="s">
        <v>2866</v>
      </c>
      <c r="G1856" t="s">
        <v>2867</v>
      </c>
      <c r="H1856" t="s">
        <v>4173</v>
      </c>
      <c r="I1856">
        <v>45575</v>
      </c>
    </row>
    <row r="1857" spans="1:9" x14ac:dyDescent="0.3">
      <c r="A1857" t="s">
        <v>9</v>
      </c>
      <c r="B1857">
        <v>20.334</v>
      </c>
      <c r="C1857">
        <v>32111</v>
      </c>
      <c r="E1857" t="s">
        <v>4731</v>
      </c>
      <c r="F1857" t="s">
        <v>2866</v>
      </c>
      <c r="G1857" t="s">
        <v>2867</v>
      </c>
      <c r="H1857" t="s">
        <v>3175</v>
      </c>
      <c r="I1857">
        <v>45575</v>
      </c>
    </row>
    <row r="1858" spans="1:9" x14ac:dyDescent="0.3">
      <c r="A1858" t="s">
        <v>9</v>
      </c>
      <c r="B1858">
        <v>20.334</v>
      </c>
      <c r="C1858">
        <v>32111</v>
      </c>
      <c r="E1858" t="s">
        <v>4836</v>
      </c>
      <c r="F1858" t="s">
        <v>2866</v>
      </c>
      <c r="G1858" t="s">
        <v>2867</v>
      </c>
      <c r="H1858" t="s">
        <v>2936</v>
      </c>
      <c r="I1858">
        <v>45575</v>
      </c>
    </row>
    <row r="1859" spans="1:9" x14ac:dyDescent="0.3">
      <c r="A1859" t="s">
        <v>9</v>
      </c>
      <c r="B1859">
        <v>20.334</v>
      </c>
      <c r="C1859">
        <v>32111</v>
      </c>
      <c r="E1859" t="s">
        <v>4904</v>
      </c>
      <c r="F1859" t="s">
        <v>2866</v>
      </c>
      <c r="G1859" t="s">
        <v>2867</v>
      </c>
      <c r="H1859" t="s">
        <v>2868</v>
      </c>
      <c r="I1859">
        <v>45575</v>
      </c>
    </row>
    <row r="1860" spans="1:9" x14ac:dyDescent="0.3">
      <c r="A1860" t="s">
        <v>9</v>
      </c>
      <c r="B1860">
        <v>20.334</v>
      </c>
      <c r="C1860">
        <v>32111</v>
      </c>
      <c r="E1860" t="s">
        <v>5060</v>
      </c>
      <c r="F1860" t="s">
        <v>2866</v>
      </c>
      <c r="G1860" t="s">
        <v>2867</v>
      </c>
      <c r="H1860" t="s">
        <v>3296</v>
      </c>
      <c r="I1860">
        <v>45575</v>
      </c>
    </row>
    <row r="1861" spans="1:9" x14ac:dyDescent="0.3">
      <c r="A1861" t="s">
        <v>9</v>
      </c>
      <c r="B1861">
        <v>20.334</v>
      </c>
      <c r="C1861">
        <v>32111</v>
      </c>
      <c r="E1861" t="s">
        <v>5083</v>
      </c>
      <c r="F1861" t="s">
        <v>2866</v>
      </c>
      <c r="G1861" t="s">
        <v>2867</v>
      </c>
      <c r="H1861" t="s">
        <v>2936</v>
      </c>
      <c r="I1861">
        <v>45575</v>
      </c>
    </row>
    <row r="1862" spans="1:9" x14ac:dyDescent="0.3">
      <c r="A1862" t="s">
        <v>9</v>
      </c>
      <c r="B1862">
        <v>20.334</v>
      </c>
      <c r="C1862">
        <v>32111</v>
      </c>
      <c r="E1862" t="s">
        <v>5545</v>
      </c>
      <c r="F1862" t="s">
        <v>2866</v>
      </c>
      <c r="G1862" t="s">
        <v>2867</v>
      </c>
      <c r="H1862" t="s">
        <v>2868</v>
      </c>
      <c r="I1862">
        <v>45575</v>
      </c>
    </row>
    <row r="1863" spans="1:9" x14ac:dyDescent="0.3">
      <c r="A1863" t="s">
        <v>9</v>
      </c>
      <c r="B1863">
        <v>20.334</v>
      </c>
      <c r="C1863">
        <v>32111</v>
      </c>
      <c r="E1863" t="s">
        <v>5736</v>
      </c>
      <c r="F1863" t="s">
        <v>2866</v>
      </c>
      <c r="G1863" t="s">
        <v>2867</v>
      </c>
      <c r="H1863" t="s">
        <v>2868</v>
      </c>
      <c r="I1863">
        <v>45575</v>
      </c>
    </row>
    <row r="1864" spans="1:9" x14ac:dyDescent="0.3">
      <c r="A1864" t="s">
        <v>9</v>
      </c>
      <c r="B1864">
        <v>20.334</v>
      </c>
      <c r="C1864">
        <v>32111</v>
      </c>
      <c r="E1864" t="s">
        <v>6078</v>
      </c>
      <c r="F1864" t="s">
        <v>2866</v>
      </c>
      <c r="G1864" t="s">
        <v>2867</v>
      </c>
      <c r="H1864" t="s">
        <v>6079</v>
      </c>
      <c r="I1864">
        <v>45575</v>
      </c>
    </row>
    <row r="1865" spans="1:9" x14ac:dyDescent="0.3">
      <c r="A1865" t="s">
        <v>9</v>
      </c>
      <c r="B1865">
        <v>20.334</v>
      </c>
      <c r="C1865">
        <v>32111</v>
      </c>
      <c r="E1865" t="s">
        <v>6462</v>
      </c>
      <c r="F1865" t="s">
        <v>2866</v>
      </c>
      <c r="G1865" t="s">
        <v>2867</v>
      </c>
      <c r="H1865" t="s">
        <v>2868</v>
      </c>
      <c r="I1865">
        <v>45575</v>
      </c>
    </row>
    <row r="1866" spans="1:9" x14ac:dyDescent="0.3">
      <c r="A1866" t="s">
        <v>9</v>
      </c>
      <c r="B1866">
        <v>20.334</v>
      </c>
      <c r="C1866">
        <v>32111</v>
      </c>
      <c r="E1866" t="s">
        <v>6495</v>
      </c>
      <c r="F1866" t="s">
        <v>2866</v>
      </c>
      <c r="G1866" t="s">
        <v>2867</v>
      </c>
      <c r="H1866" t="s">
        <v>2936</v>
      </c>
      <c r="I1866">
        <v>45575</v>
      </c>
    </row>
    <row r="1867" spans="1:9" x14ac:dyDescent="0.3">
      <c r="A1867" t="s">
        <v>9</v>
      </c>
      <c r="B1867">
        <v>20.334</v>
      </c>
      <c r="C1867">
        <v>32111</v>
      </c>
      <c r="E1867" t="s">
        <v>6794</v>
      </c>
      <c r="F1867" t="s">
        <v>2866</v>
      </c>
      <c r="G1867" t="s">
        <v>2867</v>
      </c>
      <c r="H1867" t="s">
        <v>6079</v>
      </c>
      <c r="I1867">
        <v>45575</v>
      </c>
    </row>
    <row r="1868" spans="1:9" x14ac:dyDescent="0.3">
      <c r="A1868" t="s">
        <v>9</v>
      </c>
      <c r="B1868">
        <v>20.334</v>
      </c>
      <c r="C1868">
        <v>32111</v>
      </c>
      <c r="E1868" t="s">
        <v>6836</v>
      </c>
      <c r="F1868" t="s">
        <v>2866</v>
      </c>
      <c r="G1868" t="s">
        <v>2867</v>
      </c>
      <c r="H1868" t="s">
        <v>2936</v>
      </c>
      <c r="I1868">
        <v>45575</v>
      </c>
    </row>
    <row r="1869" spans="1:9" x14ac:dyDescent="0.3">
      <c r="A1869" t="s">
        <v>9</v>
      </c>
      <c r="B1869">
        <v>20.334</v>
      </c>
      <c r="C1869">
        <v>32111</v>
      </c>
      <c r="E1869" t="s">
        <v>7071</v>
      </c>
      <c r="F1869" t="s">
        <v>2866</v>
      </c>
      <c r="G1869" t="s">
        <v>2867</v>
      </c>
      <c r="H1869" t="s">
        <v>2936</v>
      </c>
      <c r="I1869">
        <v>45575</v>
      </c>
    </row>
    <row r="1870" spans="1:9" x14ac:dyDescent="0.3">
      <c r="A1870" t="s">
        <v>9</v>
      </c>
      <c r="B1870">
        <v>20.334</v>
      </c>
      <c r="C1870">
        <v>32111</v>
      </c>
      <c r="E1870" t="s">
        <v>7217</v>
      </c>
      <c r="F1870" t="s">
        <v>2866</v>
      </c>
      <c r="G1870" t="s">
        <v>2867</v>
      </c>
      <c r="H1870" t="s">
        <v>2936</v>
      </c>
      <c r="I1870">
        <v>45575</v>
      </c>
    </row>
    <row r="1871" spans="1:9" x14ac:dyDescent="0.3">
      <c r="A1871" t="s">
        <v>9</v>
      </c>
      <c r="B1871">
        <v>20.334</v>
      </c>
      <c r="C1871">
        <v>32111</v>
      </c>
      <c r="E1871" t="s">
        <v>7365</v>
      </c>
      <c r="F1871" t="s">
        <v>2866</v>
      </c>
      <c r="G1871" t="s">
        <v>2867</v>
      </c>
      <c r="H1871" t="s">
        <v>2868</v>
      </c>
      <c r="I1871">
        <v>45575</v>
      </c>
    </row>
    <row r="1872" spans="1:9" x14ac:dyDescent="0.3">
      <c r="A1872" t="s">
        <v>9</v>
      </c>
      <c r="B1872">
        <v>20.334</v>
      </c>
      <c r="C1872">
        <v>32111</v>
      </c>
      <c r="E1872" t="s">
        <v>7454</v>
      </c>
      <c r="F1872" t="s">
        <v>2866</v>
      </c>
      <c r="G1872" t="s">
        <v>2867</v>
      </c>
      <c r="H1872" t="s">
        <v>2868</v>
      </c>
      <c r="I1872">
        <v>45575</v>
      </c>
    </row>
    <row r="1873" spans="1:9" x14ac:dyDescent="0.3">
      <c r="A1873" t="s">
        <v>9</v>
      </c>
      <c r="B1873">
        <v>20.334</v>
      </c>
      <c r="C1873">
        <v>32111</v>
      </c>
      <c r="E1873" t="s">
        <v>7621</v>
      </c>
      <c r="F1873" t="s">
        <v>2866</v>
      </c>
      <c r="G1873" t="s">
        <v>2867</v>
      </c>
      <c r="H1873" t="s">
        <v>2868</v>
      </c>
      <c r="I1873">
        <v>45575</v>
      </c>
    </row>
    <row r="1874" spans="1:9" x14ac:dyDescent="0.3">
      <c r="A1874" t="s">
        <v>9</v>
      </c>
      <c r="B1874">
        <v>20.334</v>
      </c>
      <c r="C1874">
        <v>32111</v>
      </c>
      <c r="E1874" t="s">
        <v>7635</v>
      </c>
      <c r="F1874" t="s">
        <v>2866</v>
      </c>
      <c r="G1874" t="s">
        <v>2867</v>
      </c>
      <c r="H1874" t="s">
        <v>2936</v>
      </c>
      <c r="I1874">
        <v>45575</v>
      </c>
    </row>
    <row r="1875" spans="1:9" x14ac:dyDescent="0.3">
      <c r="A1875" t="s">
        <v>9</v>
      </c>
      <c r="B1875">
        <v>20.334</v>
      </c>
      <c r="C1875">
        <v>32111</v>
      </c>
      <c r="E1875" t="s">
        <v>7686</v>
      </c>
      <c r="F1875" t="s">
        <v>2866</v>
      </c>
      <c r="G1875" t="s">
        <v>2867</v>
      </c>
      <c r="H1875" t="s">
        <v>2868</v>
      </c>
      <c r="I1875">
        <v>45575</v>
      </c>
    </row>
    <row r="1876" spans="1:9" x14ac:dyDescent="0.3">
      <c r="A1876" t="s">
        <v>9</v>
      </c>
      <c r="B1876">
        <v>20.334</v>
      </c>
      <c r="C1876">
        <v>32111</v>
      </c>
      <c r="E1876" t="s">
        <v>7720</v>
      </c>
      <c r="F1876" t="s">
        <v>2866</v>
      </c>
      <c r="G1876" t="s">
        <v>2867</v>
      </c>
      <c r="H1876" t="s">
        <v>2936</v>
      </c>
      <c r="I1876">
        <v>45575</v>
      </c>
    </row>
    <row r="1877" spans="1:9" x14ac:dyDescent="0.3">
      <c r="A1877" t="s">
        <v>9</v>
      </c>
      <c r="B1877">
        <v>20.334</v>
      </c>
      <c r="C1877">
        <v>32111</v>
      </c>
      <c r="E1877" t="s">
        <v>7745</v>
      </c>
      <c r="F1877" t="s">
        <v>2866</v>
      </c>
      <c r="G1877" t="s">
        <v>2867</v>
      </c>
      <c r="H1877" t="s">
        <v>3175</v>
      </c>
      <c r="I1877">
        <v>45575</v>
      </c>
    </row>
    <row r="1878" spans="1:9" x14ac:dyDescent="0.3">
      <c r="A1878" t="s">
        <v>9</v>
      </c>
      <c r="B1878">
        <v>20.334</v>
      </c>
      <c r="C1878">
        <v>32111</v>
      </c>
      <c r="E1878" t="s">
        <v>7763</v>
      </c>
      <c r="F1878" t="s">
        <v>2866</v>
      </c>
      <c r="G1878" t="s">
        <v>2867</v>
      </c>
      <c r="H1878" t="s">
        <v>3175</v>
      </c>
      <c r="I1878">
        <v>45575</v>
      </c>
    </row>
    <row r="1879" spans="1:9" x14ac:dyDescent="0.3">
      <c r="A1879" t="s">
        <v>9</v>
      </c>
      <c r="B1879">
        <v>20.334</v>
      </c>
      <c r="C1879">
        <v>32111</v>
      </c>
      <c r="E1879" t="s">
        <v>7921</v>
      </c>
      <c r="F1879" t="s">
        <v>2866</v>
      </c>
      <c r="G1879" t="s">
        <v>2867</v>
      </c>
      <c r="H1879" t="s">
        <v>2936</v>
      </c>
      <c r="I1879">
        <v>45575</v>
      </c>
    </row>
    <row r="1880" spans="1:9" x14ac:dyDescent="0.3">
      <c r="A1880" t="s">
        <v>9</v>
      </c>
      <c r="B1880">
        <v>20.334</v>
      </c>
      <c r="C1880">
        <v>32111</v>
      </c>
      <c r="E1880" t="s">
        <v>7968</v>
      </c>
      <c r="F1880" t="s">
        <v>2866</v>
      </c>
      <c r="G1880" t="s">
        <v>2867</v>
      </c>
      <c r="H1880" t="s">
        <v>2868</v>
      </c>
      <c r="I1880">
        <v>45575</v>
      </c>
    </row>
    <row r="1881" spans="1:9" x14ac:dyDescent="0.3">
      <c r="A1881" t="s">
        <v>9</v>
      </c>
      <c r="B1881">
        <v>20.334</v>
      </c>
      <c r="C1881">
        <v>32111</v>
      </c>
      <c r="E1881" t="s">
        <v>7983</v>
      </c>
      <c r="F1881" t="s">
        <v>2866</v>
      </c>
      <c r="G1881" t="s">
        <v>2867</v>
      </c>
      <c r="H1881" t="s">
        <v>2936</v>
      </c>
      <c r="I1881">
        <v>45575</v>
      </c>
    </row>
    <row r="1882" spans="1:9" x14ac:dyDescent="0.3">
      <c r="A1882" t="s">
        <v>9</v>
      </c>
      <c r="B1882">
        <v>20.334</v>
      </c>
      <c r="C1882">
        <v>32111</v>
      </c>
      <c r="E1882" t="s">
        <v>8207</v>
      </c>
      <c r="F1882" t="s">
        <v>2866</v>
      </c>
      <c r="G1882" t="s">
        <v>2867</v>
      </c>
      <c r="H1882" t="s">
        <v>2868</v>
      </c>
      <c r="I1882">
        <v>45575</v>
      </c>
    </row>
    <row r="1883" spans="1:9" x14ac:dyDescent="0.3">
      <c r="A1883" t="s">
        <v>9</v>
      </c>
      <c r="B1883">
        <v>20.334</v>
      </c>
      <c r="C1883">
        <v>32111</v>
      </c>
      <c r="E1883" t="s">
        <v>8241</v>
      </c>
      <c r="F1883" t="s">
        <v>2866</v>
      </c>
      <c r="G1883" t="s">
        <v>2867</v>
      </c>
      <c r="H1883" t="s">
        <v>3175</v>
      </c>
      <c r="I1883">
        <v>45575</v>
      </c>
    </row>
    <row r="1884" spans="1:9" x14ac:dyDescent="0.3">
      <c r="A1884" t="s">
        <v>9</v>
      </c>
      <c r="B1884">
        <v>20.334</v>
      </c>
      <c r="C1884">
        <v>32111</v>
      </c>
      <c r="E1884" t="s">
        <v>8339</v>
      </c>
      <c r="F1884" t="s">
        <v>2866</v>
      </c>
      <c r="G1884" t="s">
        <v>2867</v>
      </c>
      <c r="H1884" t="s">
        <v>3175</v>
      </c>
      <c r="I1884">
        <v>45575</v>
      </c>
    </row>
    <row r="1885" spans="1:9" x14ac:dyDescent="0.3">
      <c r="A1885" t="s">
        <v>9</v>
      </c>
      <c r="B1885">
        <v>20.334</v>
      </c>
      <c r="C1885">
        <v>32111</v>
      </c>
      <c r="E1885" t="s">
        <v>8477</v>
      </c>
      <c r="F1885" t="s">
        <v>2866</v>
      </c>
      <c r="G1885" t="s">
        <v>2867</v>
      </c>
      <c r="H1885" t="s">
        <v>2868</v>
      </c>
      <c r="I1885">
        <v>45575</v>
      </c>
    </row>
    <row r="1886" spans="1:9" x14ac:dyDescent="0.3">
      <c r="A1886" t="s">
        <v>9</v>
      </c>
      <c r="B1886">
        <v>20.334</v>
      </c>
      <c r="C1886">
        <v>32111</v>
      </c>
      <c r="E1886" t="s">
        <v>8640</v>
      </c>
      <c r="F1886" t="s">
        <v>2866</v>
      </c>
      <c r="G1886" t="s">
        <v>2867</v>
      </c>
      <c r="H1886" t="s">
        <v>2868</v>
      </c>
      <c r="I1886">
        <v>45575</v>
      </c>
    </row>
    <row r="1887" spans="1:9" x14ac:dyDescent="0.3">
      <c r="A1887" t="s">
        <v>9</v>
      </c>
      <c r="B1887">
        <v>20.334</v>
      </c>
      <c r="C1887">
        <v>32111</v>
      </c>
      <c r="E1887" t="s">
        <v>8683</v>
      </c>
      <c r="F1887" t="s">
        <v>2866</v>
      </c>
      <c r="G1887" t="s">
        <v>2867</v>
      </c>
      <c r="H1887" t="s">
        <v>2868</v>
      </c>
      <c r="I1887">
        <v>45575</v>
      </c>
    </row>
    <row r="1888" spans="1:9" x14ac:dyDescent="0.3">
      <c r="A1888" t="s">
        <v>9</v>
      </c>
      <c r="B1888">
        <v>20.334</v>
      </c>
      <c r="C1888">
        <v>32111</v>
      </c>
      <c r="E1888" t="s">
        <v>8904</v>
      </c>
      <c r="F1888" t="s">
        <v>2866</v>
      </c>
      <c r="G1888" t="s">
        <v>2867</v>
      </c>
      <c r="H1888" t="s">
        <v>2868</v>
      </c>
      <c r="I1888">
        <v>45575</v>
      </c>
    </row>
    <row r="1889" spans="1:9" x14ac:dyDescent="0.3">
      <c r="A1889" t="s">
        <v>9</v>
      </c>
      <c r="B1889">
        <v>20.334</v>
      </c>
      <c r="C1889">
        <v>32111</v>
      </c>
      <c r="E1889" t="s">
        <v>9169</v>
      </c>
      <c r="F1889" t="s">
        <v>2866</v>
      </c>
      <c r="G1889" t="s">
        <v>2867</v>
      </c>
      <c r="H1889" t="s">
        <v>2868</v>
      </c>
      <c r="I1889">
        <v>45575</v>
      </c>
    </row>
    <row r="1890" spans="1:9" x14ac:dyDescent="0.3">
      <c r="A1890" t="s">
        <v>9</v>
      </c>
      <c r="B1890">
        <v>20.334</v>
      </c>
      <c r="C1890">
        <v>32111</v>
      </c>
      <c r="E1890" t="s">
        <v>9353</v>
      </c>
      <c r="F1890" t="s">
        <v>2866</v>
      </c>
      <c r="G1890" t="s">
        <v>2867</v>
      </c>
      <c r="H1890" t="s">
        <v>2868</v>
      </c>
      <c r="I1890">
        <v>45575</v>
      </c>
    </row>
    <row r="1891" spans="1:9" x14ac:dyDescent="0.3">
      <c r="A1891" t="s">
        <v>9</v>
      </c>
      <c r="B1891">
        <v>20.334</v>
      </c>
      <c r="C1891">
        <v>32111</v>
      </c>
      <c r="E1891" t="s">
        <v>9413</v>
      </c>
      <c r="F1891" t="s">
        <v>2866</v>
      </c>
      <c r="G1891" t="s">
        <v>2867</v>
      </c>
      <c r="H1891" t="s">
        <v>2936</v>
      </c>
      <c r="I1891">
        <v>45575</v>
      </c>
    </row>
    <row r="1892" spans="1:9" x14ac:dyDescent="0.3">
      <c r="A1892" t="s">
        <v>9</v>
      </c>
      <c r="B1892">
        <v>20.334</v>
      </c>
      <c r="C1892">
        <v>32111</v>
      </c>
      <c r="E1892" t="s">
        <v>9748</v>
      </c>
      <c r="F1892" t="s">
        <v>2866</v>
      </c>
      <c r="G1892" t="s">
        <v>2867</v>
      </c>
      <c r="H1892" t="s">
        <v>2936</v>
      </c>
      <c r="I1892">
        <v>45575</v>
      </c>
    </row>
    <row r="1893" spans="1:9" x14ac:dyDescent="0.3">
      <c r="A1893" t="s">
        <v>9</v>
      </c>
      <c r="B1893">
        <v>20.334</v>
      </c>
      <c r="C1893">
        <v>32111</v>
      </c>
      <c r="E1893" t="s">
        <v>9781</v>
      </c>
      <c r="F1893" t="s">
        <v>2866</v>
      </c>
      <c r="G1893" t="s">
        <v>2867</v>
      </c>
      <c r="H1893" t="s">
        <v>2868</v>
      </c>
      <c r="I1893">
        <v>45575</v>
      </c>
    </row>
    <row r="1894" spans="1:9" x14ac:dyDescent="0.3">
      <c r="A1894" t="s">
        <v>9</v>
      </c>
      <c r="B1894">
        <v>20.334</v>
      </c>
      <c r="C1894">
        <v>32111</v>
      </c>
      <c r="E1894" t="s">
        <v>9887</v>
      </c>
      <c r="F1894" t="s">
        <v>2866</v>
      </c>
      <c r="G1894" t="s">
        <v>2867</v>
      </c>
      <c r="H1894" t="s">
        <v>3175</v>
      </c>
      <c r="I1894">
        <v>45575</v>
      </c>
    </row>
    <row r="1895" spans="1:9" x14ac:dyDescent="0.3">
      <c r="A1895" t="s">
        <v>9</v>
      </c>
      <c r="B1895">
        <v>20.334</v>
      </c>
      <c r="C1895">
        <v>32111</v>
      </c>
      <c r="E1895" t="s">
        <v>9914</v>
      </c>
      <c r="F1895" t="s">
        <v>2866</v>
      </c>
      <c r="G1895" t="s">
        <v>2867</v>
      </c>
      <c r="H1895" t="s">
        <v>4173</v>
      </c>
      <c r="I1895">
        <v>45575</v>
      </c>
    </row>
    <row r="1896" spans="1:9" x14ac:dyDescent="0.3">
      <c r="A1896" t="s">
        <v>9</v>
      </c>
      <c r="B1896">
        <v>20.334</v>
      </c>
      <c r="C1896">
        <v>32111</v>
      </c>
      <c r="E1896" t="s">
        <v>10335</v>
      </c>
      <c r="F1896" t="s">
        <v>2866</v>
      </c>
      <c r="G1896" t="s">
        <v>2867</v>
      </c>
      <c r="H1896" t="s">
        <v>3296</v>
      </c>
      <c r="I1896">
        <v>45575</v>
      </c>
    </row>
    <row r="1897" spans="1:9" x14ac:dyDescent="0.3">
      <c r="A1897" t="s">
        <v>9</v>
      </c>
      <c r="B1897">
        <v>20.334</v>
      </c>
      <c r="C1897">
        <v>32111</v>
      </c>
      <c r="E1897" t="s">
        <v>10429</v>
      </c>
      <c r="F1897" t="s">
        <v>2866</v>
      </c>
      <c r="G1897" t="s">
        <v>2867</v>
      </c>
      <c r="H1897" t="s">
        <v>2868</v>
      </c>
      <c r="I1897">
        <v>45575</v>
      </c>
    </row>
    <row r="1898" spans="1:9" x14ac:dyDescent="0.3">
      <c r="A1898" t="s">
        <v>9</v>
      </c>
      <c r="B1898">
        <v>20.334</v>
      </c>
      <c r="C1898">
        <v>32111</v>
      </c>
      <c r="E1898" t="s">
        <v>10459</v>
      </c>
      <c r="F1898" t="s">
        <v>2866</v>
      </c>
      <c r="G1898" t="s">
        <v>2867</v>
      </c>
      <c r="H1898" t="s">
        <v>2936</v>
      </c>
      <c r="I1898">
        <v>45575</v>
      </c>
    </row>
    <row r="1899" spans="1:9" x14ac:dyDescent="0.3">
      <c r="A1899" t="s">
        <v>9</v>
      </c>
      <c r="B1899">
        <v>20.334</v>
      </c>
      <c r="C1899">
        <v>32111</v>
      </c>
      <c r="E1899" t="s">
        <v>10504</v>
      </c>
      <c r="F1899" t="s">
        <v>2866</v>
      </c>
      <c r="G1899" t="s">
        <v>2867</v>
      </c>
      <c r="H1899" t="s">
        <v>3175</v>
      </c>
      <c r="I1899">
        <v>45575</v>
      </c>
    </row>
    <row r="1900" spans="1:9" x14ac:dyDescent="0.3">
      <c r="A1900" t="s">
        <v>9</v>
      </c>
      <c r="B1900">
        <v>20.334</v>
      </c>
      <c r="C1900">
        <v>32111</v>
      </c>
      <c r="E1900" t="s">
        <v>10753</v>
      </c>
      <c r="F1900" t="s">
        <v>2866</v>
      </c>
      <c r="G1900" t="s">
        <v>2867</v>
      </c>
      <c r="H1900" t="s">
        <v>2936</v>
      </c>
      <c r="I1900">
        <v>45575</v>
      </c>
    </row>
    <row r="1901" spans="1:9" x14ac:dyDescent="0.3">
      <c r="A1901" t="s">
        <v>9</v>
      </c>
      <c r="B1901">
        <v>20.334</v>
      </c>
      <c r="C1901">
        <v>32111</v>
      </c>
      <c r="E1901" t="s">
        <v>10821</v>
      </c>
      <c r="F1901" t="s">
        <v>2866</v>
      </c>
      <c r="G1901" t="s">
        <v>2867</v>
      </c>
      <c r="H1901" t="s">
        <v>2936</v>
      </c>
      <c r="I1901">
        <v>45575</v>
      </c>
    </row>
    <row r="1902" spans="1:9" x14ac:dyDescent="0.3">
      <c r="A1902" t="s">
        <v>9</v>
      </c>
      <c r="B1902">
        <v>20.334</v>
      </c>
      <c r="C1902">
        <v>32111</v>
      </c>
      <c r="E1902" t="s">
        <v>10913</v>
      </c>
      <c r="F1902" t="s">
        <v>2866</v>
      </c>
      <c r="G1902" t="s">
        <v>2867</v>
      </c>
      <c r="H1902" t="s">
        <v>2936</v>
      </c>
      <c r="I1902">
        <v>45575</v>
      </c>
    </row>
    <row r="1903" spans="1:9" x14ac:dyDescent="0.3">
      <c r="A1903" t="s">
        <v>9</v>
      </c>
      <c r="B1903">
        <v>20.334</v>
      </c>
      <c r="C1903">
        <v>32111</v>
      </c>
      <c r="E1903" t="s">
        <v>11041</v>
      </c>
      <c r="F1903" t="s">
        <v>2866</v>
      </c>
      <c r="G1903" t="s">
        <v>2867</v>
      </c>
      <c r="H1903" t="s">
        <v>2936</v>
      </c>
      <c r="I1903">
        <v>45575</v>
      </c>
    </row>
    <row r="1904" spans="1:9" x14ac:dyDescent="0.3">
      <c r="A1904" t="s">
        <v>9</v>
      </c>
      <c r="B1904">
        <v>20.334</v>
      </c>
      <c r="C1904">
        <v>32111</v>
      </c>
      <c r="E1904" t="s">
        <v>11105</v>
      </c>
      <c r="F1904" t="s">
        <v>2866</v>
      </c>
      <c r="G1904" t="s">
        <v>2867</v>
      </c>
      <c r="H1904" t="s">
        <v>3296</v>
      </c>
      <c r="I1904">
        <v>45575</v>
      </c>
    </row>
    <row r="1905" spans="1:9" x14ac:dyDescent="0.3">
      <c r="A1905" t="s">
        <v>9</v>
      </c>
      <c r="B1905">
        <v>20.334</v>
      </c>
      <c r="C1905">
        <v>32111</v>
      </c>
      <c r="E1905" t="s">
        <v>11190</v>
      </c>
      <c r="F1905" t="s">
        <v>2866</v>
      </c>
      <c r="G1905" t="s">
        <v>2867</v>
      </c>
      <c r="H1905" t="s">
        <v>2868</v>
      </c>
      <c r="I1905">
        <v>45575</v>
      </c>
    </row>
    <row r="1906" spans="1:9" x14ac:dyDescent="0.3">
      <c r="A1906" t="s">
        <v>9</v>
      </c>
      <c r="B1906">
        <v>20.334</v>
      </c>
      <c r="C1906">
        <v>32111</v>
      </c>
      <c r="E1906" t="s">
        <v>11299</v>
      </c>
      <c r="F1906" t="s">
        <v>2866</v>
      </c>
      <c r="G1906" t="s">
        <v>2867</v>
      </c>
      <c r="H1906" t="s">
        <v>3296</v>
      </c>
      <c r="I1906">
        <v>45575</v>
      </c>
    </row>
    <row r="1907" spans="1:9" x14ac:dyDescent="0.3">
      <c r="A1907" t="s">
        <v>9</v>
      </c>
      <c r="B1907">
        <v>20.334</v>
      </c>
      <c r="C1907">
        <v>32111</v>
      </c>
      <c r="E1907" t="s">
        <v>11377</v>
      </c>
      <c r="F1907" t="s">
        <v>2866</v>
      </c>
      <c r="G1907" t="s">
        <v>2867</v>
      </c>
      <c r="H1907" t="s">
        <v>3296</v>
      </c>
      <c r="I1907">
        <v>45575</v>
      </c>
    </row>
    <row r="1908" spans="1:9" x14ac:dyDescent="0.3">
      <c r="A1908" t="s">
        <v>9</v>
      </c>
      <c r="B1908">
        <v>20.334</v>
      </c>
      <c r="C1908">
        <v>32111</v>
      </c>
      <c r="E1908" t="s">
        <v>11524</v>
      </c>
      <c r="F1908" t="s">
        <v>2866</v>
      </c>
      <c r="G1908" t="s">
        <v>2867</v>
      </c>
      <c r="H1908" t="s">
        <v>2936</v>
      </c>
      <c r="I1908">
        <v>45575</v>
      </c>
    </row>
    <row r="1909" spans="1:9" x14ac:dyDescent="0.3">
      <c r="A1909" t="s">
        <v>9</v>
      </c>
      <c r="B1909">
        <v>20.334</v>
      </c>
      <c r="C1909">
        <v>32111</v>
      </c>
      <c r="E1909" t="s">
        <v>11622</v>
      </c>
      <c r="F1909" t="s">
        <v>2866</v>
      </c>
      <c r="G1909" t="s">
        <v>2867</v>
      </c>
      <c r="H1909" t="s">
        <v>3175</v>
      </c>
      <c r="I1909">
        <v>45575</v>
      </c>
    </row>
    <row r="1910" spans="1:9" x14ac:dyDescent="0.3">
      <c r="A1910" t="s">
        <v>9</v>
      </c>
      <c r="B1910">
        <v>20.334</v>
      </c>
      <c r="C1910">
        <v>32111</v>
      </c>
      <c r="E1910" t="s">
        <v>11679</v>
      </c>
      <c r="F1910" t="s">
        <v>2866</v>
      </c>
      <c r="G1910" t="s">
        <v>2867</v>
      </c>
      <c r="H1910" t="s">
        <v>3296</v>
      </c>
      <c r="I1910">
        <v>45575</v>
      </c>
    </row>
    <row r="1911" spans="1:9" x14ac:dyDescent="0.3">
      <c r="A1911" t="s">
        <v>9</v>
      </c>
      <c r="B1911">
        <v>20.334</v>
      </c>
      <c r="C1911">
        <v>32111</v>
      </c>
      <c r="E1911" t="s">
        <v>11797</v>
      </c>
      <c r="F1911" t="s">
        <v>2866</v>
      </c>
      <c r="G1911" t="s">
        <v>2867</v>
      </c>
      <c r="H1911" t="s">
        <v>4173</v>
      </c>
      <c r="I1911">
        <v>45575</v>
      </c>
    </row>
    <row r="1912" spans="1:9" x14ac:dyDescent="0.3">
      <c r="A1912" t="s">
        <v>9</v>
      </c>
      <c r="B1912">
        <v>20.334</v>
      </c>
      <c r="C1912">
        <v>32111</v>
      </c>
      <c r="E1912" t="s">
        <v>11833</v>
      </c>
      <c r="F1912" t="s">
        <v>2866</v>
      </c>
      <c r="G1912" t="s">
        <v>2867</v>
      </c>
      <c r="H1912" t="s">
        <v>3175</v>
      </c>
      <c r="I1912">
        <v>45575</v>
      </c>
    </row>
    <row r="1913" spans="1:9" x14ac:dyDescent="0.3">
      <c r="A1913" t="s">
        <v>9</v>
      </c>
      <c r="B1913">
        <v>20.334</v>
      </c>
      <c r="C1913">
        <v>32111</v>
      </c>
      <c r="E1913" t="s">
        <v>11899</v>
      </c>
      <c r="F1913" t="s">
        <v>2866</v>
      </c>
      <c r="G1913" t="s">
        <v>2867</v>
      </c>
      <c r="H1913" t="s">
        <v>2868</v>
      </c>
      <c r="I1913">
        <v>45575</v>
      </c>
    </row>
    <row r="1914" spans="1:9" x14ac:dyDescent="0.3">
      <c r="A1914" t="s">
        <v>9</v>
      </c>
      <c r="B1914">
        <v>20.334</v>
      </c>
      <c r="C1914">
        <v>32111</v>
      </c>
      <c r="E1914" t="s">
        <v>11938</v>
      </c>
      <c r="F1914" t="s">
        <v>2866</v>
      </c>
      <c r="G1914" t="s">
        <v>2867</v>
      </c>
      <c r="H1914" t="s">
        <v>3175</v>
      </c>
      <c r="I1914">
        <v>45575</v>
      </c>
    </row>
    <row r="1915" spans="1:9" x14ac:dyDescent="0.3">
      <c r="A1915" t="s">
        <v>9</v>
      </c>
      <c r="B1915">
        <v>20.334</v>
      </c>
      <c r="C1915">
        <v>32111</v>
      </c>
      <c r="E1915" t="s">
        <v>11952</v>
      </c>
      <c r="F1915" t="s">
        <v>2866</v>
      </c>
      <c r="G1915" t="s">
        <v>2867</v>
      </c>
      <c r="H1915" t="s">
        <v>2868</v>
      </c>
      <c r="I1915">
        <v>45575</v>
      </c>
    </row>
    <row r="1916" spans="1:9" x14ac:dyDescent="0.3">
      <c r="A1916" t="s">
        <v>9</v>
      </c>
      <c r="B1916">
        <v>20.334</v>
      </c>
      <c r="C1916">
        <v>32111</v>
      </c>
      <c r="E1916" t="s">
        <v>12094</v>
      </c>
      <c r="F1916" t="s">
        <v>2866</v>
      </c>
      <c r="G1916" t="s">
        <v>2867</v>
      </c>
      <c r="H1916" t="s">
        <v>2868</v>
      </c>
      <c r="I1916">
        <v>45575</v>
      </c>
    </row>
    <row r="1917" spans="1:9" x14ac:dyDescent="0.3">
      <c r="A1917" t="s">
        <v>9</v>
      </c>
      <c r="B1917">
        <v>20.334</v>
      </c>
      <c r="C1917">
        <v>32111</v>
      </c>
      <c r="E1917" t="s">
        <v>12260</v>
      </c>
      <c r="F1917" t="s">
        <v>2866</v>
      </c>
      <c r="G1917" t="s">
        <v>2867</v>
      </c>
      <c r="H1917" t="s">
        <v>2868</v>
      </c>
      <c r="I1917">
        <v>45575</v>
      </c>
    </row>
    <row r="1918" spans="1:9" x14ac:dyDescent="0.3">
      <c r="A1918" t="s">
        <v>9</v>
      </c>
      <c r="B1918">
        <v>20.334</v>
      </c>
      <c r="C1918">
        <v>32111</v>
      </c>
      <c r="E1918" t="s">
        <v>12271</v>
      </c>
      <c r="F1918" t="s">
        <v>2866</v>
      </c>
      <c r="G1918" t="s">
        <v>2867</v>
      </c>
      <c r="H1918" t="s">
        <v>6079</v>
      </c>
      <c r="I1918">
        <v>45575</v>
      </c>
    </row>
    <row r="1919" spans="1:9" x14ac:dyDescent="0.3">
      <c r="A1919" t="s">
        <v>9</v>
      </c>
      <c r="B1919">
        <v>20.334</v>
      </c>
      <c r="C1919">
        <v>32111</v>
      </c>
      <c r="E1919" t="s">
        <v>12487</v>
      </c>
      <c r="F1919" t="s">
        <v>2866</v>
      </c>
      <c r="G1919" t="s">
        <v>2867</v>
      </c>
      <c r="H1919" t="s">
        <v>3175</v>
      </c>
      <c r="I1919">
        <v>45575</v>
      </c>
    </row>
    <row r="1920" spans="1:9" x14ac:dyDescent="0.3">
      <c r="A1920" t="s">
        <v>9</v>
      </c>
      <c r="B1920">
        <v>20.334</v>
      </c>
      <c r="C1920">
        <v>32111</v>
      </c>
      <c r="E1920" t="s">
        <v>12497</v>
      </c>
      <c r="F1920" t="s">
        <v>2866</v>
      </c>
      <c r="G1920" t="s">
        <v>2867</v>
      </c>
      <c r="H1920" t="s">
        <v>2868</v>
      </c>
      <c r="I1920">
        <v>45575</v>
      </c>
    </row>
    <row r="1921" spans="1:9" x14ac:dyDescent="0.3">
      <c r="A1921" t="s">
        <v>9</v>
      </c>
      <c r="B1921">
        <v>20.334</v>
      </c>
      <c r="C1921">
        <v>32111</v>
      </c>
      <c r="E1921" t="s">
        <v>12527</v>
      </c>
      <c r="F1921" t="s">
        <v>2866</v>
      </c>
      <c r="G1921" t="s">
        <v>2867</v>
      </c>
      <c r="H1921" t="s">
        <v>3296</v>
      </c>
      <c r="I1921">
        <v>45575</v>
      </c>
    </row>
    <row r="1922" spans="1:9" x14ac:dyDescent="0.3">
      <c r="A1922" t="s">
        <v>9</v>
      </c>
      <c r="B1922">
        <v>20.334</v>
      </c>
      <c r="C1922">
        <v>32111</v>
      </c>
      <c r="E1922" t="s">
        <v>12585</v>
      </c>
      <c r="F1922" t="s">
        <v>2866</v>
      </c>
      <c r="G1922" t="s">
        <v>2867</v>
      </c>
      <c r="H1922" t="s">
        <v>6079</v>
      </c>
      <c r="I1922">
        <v>45575</v>
      </c>
    </row>
    <row r="1923" spans="1:9" x14ac:dyDescent="0.3">
      <c r="A1923" t="s">
        <v>9</v>
      </c>
      <c r="B1923">
        <v>20.334</v>
      </c>
      <c r="C1923">
        <v>32111</v>
      </c>
      <c r="E1923" t="s">
        <v>12641</v>
      </c>
      <c r="F1923" t="s">
        <v>2866</v>
      </c>
      <c r="G1923" t="s">
        <v>2867</v>
      </c>
      <c r="H1923" t="s">
        <v>4173</v>
      </c>
      <c r="I1923">
        <v>45575</v>
      </c>
    </row>
    <row r="1924" spans="1:9" x14ac:dyDescent="0.3">
      <c r="A1924" t="s">
        <v>9</v>
      </c>
      <c r="B1924">
        <v>20.334</v>
      </c>
      <c r="C1924">
        <v>32111</v>
      </c>
      <c r="E1924" t="s">
        <v>12685</v>
      </c>
      <c r="F1924" t="s">
        <v>2866</v>
      </c>
      <c r="G1924" t="s">
        <v>2867</v>
      </c>
      <c r="H1924" t="s">
        <v>2868</v>
      </c>
      <c r="I1924">
        <v>45575</v>
      </c>
    </row>
    <row r="1925" spans="1:9" x14ac:dyDescent="0.3">
      <c r="A1925" t="s">
        <v>9</v>
      </c>
      <c r="B1925">
        <v>20.334</v>
      </c>
      <c r="C1925">
        <v>32111</v>
      </c>
      <c r="E1925" t="s">
        <v>12863</v>
      </c>
      <c r="F1925" t="s">
        <v>2866</v>
      </c>
      <c r="G1925" t="s">
        <v>2867</v>
      </c>
      <c r="H1925" t="s">
        <v>2936</v>
      </c>
      <c r="I1925">
        <v>45575</v>
      </c>
    </row>
    <row r="1926" spans="1:9" x14ac:dyDescent="0.3">
      <c r="A1926" t="s">
        <v>9</v>
      </c>
      <c r="B1926">
        <v>20.334</v>
      </c>
      <c r="C1926">
        <v>32111</v>
      </c>
      <c r="E1926" t="s">
        <v>13198</v>
      </c>
      <c r="F1926" t="s">
        <v>2866</v>
      </c>
      <c r="G1926" t="s">
        <v>2867</v>
      </c>
      <c r="H1926" t="s">
        <v>3175</v>
      </c>
      <c r="I1926">
        <v>45575</v>
      </c>
    </row>
    <row r="1927" spans="1:9" x14ac:dyDescent="0.3">
      <c r="A1927" t="s">
        <v>9</v>
      </c>
      <c r="B1927">
        <v>20.334</v>
      </c>
      <c r="C1927">
        <v>32111</v>
      </c>
      <c r="E1927" t="s">
        <v>13263</v>
      </c>
      <c r="F1927" t="s">
        <v>2866</v>
      </c>
      <c r="G1927" t="s">
        <v>2867</v>
      </c>
      <c r="H1927" t="s">
        <v>3175</v>
      </c>
      <c r="I1927">
        <v>45575</v>
      </c>
    </row>
    <row r="1928" spans="1:9" x14ac:dyDescent="0.3">
      <c r="A1928" t="s">
        <v>9</v>
      </c>
      <c r="B1928">
        <v>20.334</v>
      </c>
      <c r="C1928">
        <v>32111</v>
      </c>
      <c r="E1928" t="s">
        <v>13294</v>
      </c>
      <c r="F1928" t="s">
        <v>2866</v>
      </c>
      <c r="G1928" t="s">
        <v>2867</v>
      </c>
      <c r="H1928" t="s">
        <v>3175</v>
      </c>
      <c r="I1928">
        <v>45575</v>
      </c>
    </row>
    <row r="1929" spans="1:9" x14ac:dyDescent="0.3">
      <c r="A1929" t="s">
        <v>9</v>
      </c>
      <c r="B1929">
        <v>20.334</v>
      </c>
      <c r="C1929">
        <v>32111</v>
      </c>
      <c r="E1929" t="s">
        <v>13320</v>
      </c>
      <c r="F1929" t="s">
        <v>2866</v>
      </c>
      <c r="G1929" t="s">
        <v>2867</v>
      </c>
      <c r="H1929" t="s">
        <v>2936</v>
      </c>
      <c r="I1929">
        <v>45575</v>
      </c>
    </row>
    <row r="1930" spans="1:9" x14ac:dyDescent="0.3">
      <c r="A1930" t="s">
        <v>9</v>
      </c>
      <c r="B1930">
        <v>20.334</v>
      </c>
      <c r="C1930">
        <v>32111</v>
      </c>
      <c r="E1930" t="s">
        <v>13487</v>
      </c>
      <c r="F1930" t="s">
        <v>2866</v>
      </c>
      <c r="G1930" t="s">
        <v>2867</v>
      </c>
      <c r="H1930" t="s">
        <v>3175</v>
      </c>
      <c r="I1930">
        <v>45575</v>
      </c>
    </row>
    <row r="1931" spans="1:9" x14ac:dyDescent="0.3">
      <c r="A1931" t="s">
        <v>9</v>
      </c>
      <c r="B1931">
        <v>20.334</v>
      </c>
      <c r="C1931">
        <v>32111</v>
      </c>
      <c r="E1931" t="s">
        <v>13557</v>
      </c>
      <c r="F1931" t="s">
        <v>2866</v>
      </c>
      <c r="G1931" t="s">
        <v>2867</v>
      </c>
      <c r="H1931" t="s">
        <v>2936</v>
      </c>
      <c r="I1931">
        <v>45575</v>
      </c>
    </row>
    <row r="1932" spans="1:9" x14ac:dyDescent="0.3">
      <c r="A1932" t="s">
        <v>9</v>
      </c>
      <c r="B1932">
        <v>20.334</v>
      </c>
      <c r="C1932">
        <v>32111</v>
      </c>
      <c r="E1932" t="s">
        <v>13576</v>
      </c>
      <c r="F1932" t="s">
        <v>2866</v>
      </c>
      <c r="G1932" t="s">
        <v>2867</v>
      </c>
      <c r="H1932" t="s">
        <v>4173</v>
      </c>
      <c r="I1932">
        <v>45575</v>
      </c>
    </row>
    <row r="1933" spans="1:9" x14ac:dyDescent="0.3">
      <c r="A1933" t="s">
        <v>9</v>
      </c>
      <c r="B1933">
        <v>20.334</v>
      </c>
      <c r="C1933">
        <v>32111</v>
      </c>
      <c r="E1933" t="s">
        <v>13689</v>
      </c>
      <c r="F1933" t="s">
        <v>2866</v>
      </c>
      <c r="G1933" t="s">
        <v>2867</v>
      </c>
      <c r="H1933" t="s">
        <v>3296</v>
      </c>
      <c r="I1933">
        <v>45575</v>
      </c>
    </row>
    <row r="1934" spans="1:9" x14ac:dyDescent="0.3">
      <c r="A1934" t="s">
        <v>9</v>
      </c>
      <c r="B1934">
        <v>20.334</v>
      </c>
      <c r="C1934">
        <v>32111</v>
      </c>
      <c r="E1934" t="s">
        <v>14158</v>
      </c>
      <c r="F1934" t="s">
        <v>2866</v>
      </c>
      <c r="G1934" t="s">
        <v>2867</v>
      </c>
      <c r="H1934" t="s">
        <v>3296</v>
      </c>
      <c r="I1934">
        <v>45575</v>
      </c>
    </row>
    <row r="1935" spans="1:9" x14ac:dyDescent="0.3">
      <c r="A1935" t="s">
        <v>9</v>
      </c>
      <c r="B1935">
        <v>20.334</v>
      </c>
      <c r="C1935">
        <v>32111</v>
      </c>
      <c r="E1935" t="s">
        <v>14792</v>
      </c>
      <c r="F1935" t="s">
        <v>2866</v>
      </c>
      <c r="G1935" t="s">
        <v>2867</v>
      </c>
      <c r="H1935" t="s">
        <v>2936</v>
      </c>
      <c r="I1935">
        <v>45575</v>
      </c>
    </row>
    <row r="1936" spans="1:9" x14ac:dyDescent="0.3">
      <c r="A1936" t="s">
        <v>9</v>
      </c>
      <c r="B1936">
        <v>20.334</v>
      </c>
      <c r="C1936">
        <v>32111</v>
      </c>
      <c r="E1936" t="s">
        <v>14937</v>
      </c>
      <c r="F1936" t="s">
        <v>2866</v>
      </c>
      <c r="G1936" t="s">
        <v>2867</v>
      </c>
      <c r="H1936" t="s">
        <v>6079</v>
      </c>
      <c r="I1936">
        <v>45575</v>
      </c>
    </row>
    <row r="1937" spans="1:9" x14ac:dyDescent="0.3">
      <c r="A1937" t="s">
        <v>9</v>
      </c>
      <c r="B1937">
        <v>20.334</v>
      </c>
      <c r="C1937">
        <v>32111</v>
      </c>
      <c r="E1937" t="s">
        <v>15181</v>
      </c>
      <c r="F1937" t="s">
        <v>2866</v>
      </c>
      <c r="G1937" t="s">
        <v>2867</v>
      </c>
      <c r="H1937" t="s">
        <v>3175</v>
      </c>
      <c r="I1937">
        <v>45575</v>
      </c>
    </row>
    <row r="1938" spans="1:9" x14ac:dyDescent="0.3">
      <c r="A1938" t="s">
        <v>9</v>
      </c>
      <c r="B1938">
        <v>20.334</v>
      </c>
      <c r="C1938">
        <v>32111</v>
      </c>
      <c r="E1938" t="s">
        <v>15382</v>
      </c>
      <c r="F1938" t="s">
        <v>2866</v>
      </c>
      <c r="G1938" t="s">
        <v>2867</v>
      </c>
      <c r="H1938" t="s">
        <v>3175</v>
      </c>
      <c r="I1938">
        <v>45575</v>
      </c>
    </row>
    <row r="1939" spans="1:9" x14ac:dyDescent="0.3">
      <c r="A1939" t="s">
        <v>9</v>
      </c>
      <c r="B1939">
        <v>20.334</v>
      </c>
      <c r="C1939">
        <v>32111</v>
      </c>
      <c r="E1939" t="s">
        <v>15451</v>
      </c>
      <c r="F1939" t="s">
        <v>2866</v>
      </c>
      <c r="G1939" t="s">
        <v>2867</v>
      </c>
      <c r="H1939" t="s">
        <v>3175</v>
      </c>
      <c r="I1939">
        <v>45575</v>
      </c>
    </row>
    <row r="1940" spans="1:9" x14ac:dyDescent="0.3">
      <c r="A1940" t="s">
        <v>9</v>
      </c>
      <c r="B1940">
        <v>20.334</v>
      </c>
      <c r="C1940">
        <v>32111</v>
      </c>
      <c r="E1940" t="s">
        <v>15985</v>
      </c>
      <c r="F1940" t="s">
        <v>2866</v>
      </c>
      <c r="G1940" t="s">
        <v>2867</v>
      </c>
      <c r="H1940" t="s">
        <v>3175</v>
      </c>
      <c r="I1940">
        <v>45575</v>
      </c>
    </row>
    <row r="1941" spans="1:9" x14ac:dyDescent="0.3">
      <c r="A1941" t="s">
        <v>9</v>
      </c>
      <c r="B1941">
        <v>20.334</v>
      </c>
      <c r="C1941">
        <v>32111</v>
      </c>
      <c r="E1941" t="s">
        <v>16023</v>
      </c>
      <c r="F1941" t="s">
        <v>2866</v>
      </c>
      <c r="G1941" t="s">
        <v>2867</v>
      </c>
      <c r="H1941" t="s">
        <v>2936</v>
      </c>
      <c r="I1941">
        <v>45575</v>
      </c>
    </row>
    <row r="1942" spans="1:9" x14ac:dyDescent="0.3">
      <c r="A1942" t="s">
        <v>9</v>
      </c>
      <c r="B1942">
        <v>20.334</v>
      </c>
      <c r="C1942">
        <v>32111</v>
      </c>
      <c r="E1942" t="s">
        <v>16055</v>
      </c>
      <c r="F1942" t="s">
        <v>2866</v>
      </c>
      <c r="G1942" t="s">
        <v>2867</v>
      </c>
      <c r="H1942" t="s">
        <v>4173</v>
      </c>
      <c r="I1942">
        <v>45575</v>
      </c>
    </row>
    <row r="1943" spans="1:9" x14ac:dyDescent="0.3">
      <c r="A1943" t="s">
        <v>9</v>
      </c>
      <c r="B1943">
        <v>20.334</v>
      </c>
      <c r="C1943">
        <v>32111</v>
      </c>
      <c r="E1943" t="s">
        <v>16296</v>
      </c>
      <c r="F1943" t="s">
        <v>2866</v>
      </c>
      <c r="G1943" t="s">
        <v>2867</v>
      </c>
      <c r="H1943" t="s">
        <v>2868</v>
      </c>
      <c r="I1943">
        <v>45575</v>
      </c>
    </row>
    <row r="1944" spans="1:9" x14ac:dyDescent="0.3">
      <c r="A1944" t="s">
        <v>9</v>
      </c>
      <c r="B1944">
        <v>20.334</v>
      </c>
      <c r="C1944">
        <v>32111</v>
      </c>
      <c r="E1944" t="s">
        <v>16530</v>
      </c>
      <c r="F1944" t="s">
        <v>2866</v>
      </c>
      <c r="G1944" t="s">
        <v>2867</v>
      </c>
      <c r="H1944" t="s">
        <v>4173</v>
      </c>
      <c r="I1944">
        <v>45575</v>
      </c>
    </row>
    <row r="1945" spans="1:9" x14ac:dyDescent="0.3">
      <c r="A1945" t="s">
        <v>9</v>
      </c>
      <c r="B1945">
        <v>20.334</v>
      </c>
      <c r="C1945">
        <v>32111</v>
      </c>
      <c r="E1945" t="s">
        <v>17068</v>
      </c>
      <c r="F1945" t="s">
        <v>2866</v>
      </c>
      <c r="G1945" t="s">
        <v>2867</v>
      </c>
      <c r="H1945" t="s">
        <v>4173</v>
      </c>
      <c r="I1945">
        <v>45575</v>
      </c>
    </row>
    <row r="1946" spans="1:9" x14ac:dyDescent="0.3">
      <c r="A1946" t="s">
        <v>9</v>
      </c>
      <c r="B1946">
        <v>20.334</v>
      </c>
      <c r="C1946">
        <v>32111</v>
      </c>
      <c r="E1946" t="s">
        <v>17191</v>
      </c>
      <c r="F1946" t="s">
        <v>2866</v>
      </c>
      <c r="G1946" t="s">
        <v>2867</v>
      </c>
      <c r="H1946" t="s">
        <v>3175</v>
      </c>
      <c r="I1946">
        <v>45575</v>
      </c>
    </row>
    <row r="1947" spans="1:9" x14ac:dyDescent="0.3">
      <c r="A1947" t="s">
        <v>9</v>
      </c>
      <c r="B1947">
        <v>20.334</v>
      </c>
      <c r="C1947">
        <v>32111</v>
      </c>
      <c r="E1947" t="s">
        <v>18048</v>
      </c>
      <c r="F1947" t="s">
        <v>2866</v>
      </c>
      <c r="G1947" t="s">
        <v>2867</v>
      </c>
      <c r="H1947" t="s">
        <v>2868</v>
      </c>
      <c r="I1947">
        <v>45575</v>
      </c>
    </row>
    <row r="1948" spans="1:9" x14ac:dyDescent="0.3">
      <c r="A1948" t="s">
        <v>9</v>
      </c>
      <c r="B1948">
        <v>20.334</v>
      </c>
      <c r="C1948">
        <v>32111</v>
      </c>
      <c r="E1948" t="s">
        <v>18508</v>
      </c>
      <c r="F1948" t="s">
        <v>2866</v>
      </c>
      <c r="G1948" t="s">
        <v>2867</v>
      </c>
      <c r="H1948" t="s">
        <v>3296</v>
      </c>
      <c r="I1948">
        <v>45575</v>
      </c>
    </row>
    <row r="1949" spans="1:9" x14ac:dyDescent="0.3">
      <c r="A1949" t="s">
        <v>9</v>
      </c>
      <c r="B1949">
        <v>20.334</v>
      </c>
      <c r="C1949">
        <v>32111</v>
      </c>
      <c r="E1949" t="s">
        <v>6136</v>
      </c>
      <c r="F1949" t="s">
        <v>2866</v>
      </c>
      <c r="G1949" t="s">
        <v>2867</v>
      </c>
      <c r="H1949" t="s">
        <v>2868</v>
      </c>
      <c r="I1949">
        <v>45574</v>
      </c>
    </row>
    <row r="1950" spans="1:9" x14ac:dyDescent="0.3">
      <c r="A1950" t="s">
        <v>9</v>
      </c>
      <c r="B1950">
        <v>20.334</v>
      </c>
      <c r="C1950">
        <v>32111</v>
      </c>
      <c r="E1950" t="s">
        <v>13611</v>
      </c>
      <c r="F1950" t="s">
        <v>2866</v>
      </c>
      <c r="G1950" t="s">
        <v>2867</v>
      </c>
      <c r="H1950" t="s">
        <v>6079</v>
      </c>
      <c r="I1950">
        <v>45574</v>
      </c>
    </row>
    <row r="1951" spans="1:9" x14ac:dyDescent="0.3">
      <c r="A1951" t="s">
        <v>2839</v>
      </c>
      <c r="B1951">
        <v>9.66</v>
      </c>
      <c r="C1951">
        <v>21814</v>
      </c>
      <c r="D1951" t="s">
        <v>2840</v>
      </c>
      <c r="E1951" t="s">
        <v>2841</v>
      </c>
      <c r="F1951" t="s">
        <v>2842</v>
      </c>
      <c r="G1951" t="s">
        <v>2843</v>
      </c>
      <c r="H1951" t="s">
        <v>2844</v>
      </c>
      <c r="I1951">
        <v>44711</v>
      </c>
    </row>
    <row r="1952" spans="1:9" x14ac:dyDescent="0.3">
      <c r="A1952" t="s">
        <v>2839</v>
      </c>
      <c r="B1952">
        <v>9.66</v>
      </c>
      <c r="C1952">
        <v>21814</v>
      </c>
      <c r="D1952" t="s">
        <v>2926</v>
      </c>
      <c r="E1952" t="s">
        <v>2927</v>
      </c>
      <c r="F1952" t="s">
        <v>2842</v>
      </c>
      <c r="G1952" t="s">
        <v>2843</v>
      </c>
      <c r="H1952" t="s">
        <v>2928</v>
      </c>
      <c r="I1952">
        <v>44711</v>
      </c>
    </row>
    <row r="1953" spans="1:9" x14ac:dyDescent="0.3">
      <c r="A1953" t="s">
        <v>2839</v>
      </c>
      <c r="B1953">
        <v>9.66</v>
      </c>
      <c r="C1953">
        <v>21814</v>
      </c>
      <c r="D1953" t="s">
        <v>2945</v>
      </c>
      <c r="E1953" t="s">
        <v>2946</v>
      </c>
      <c r="F1953" t="s">
        <v>2842</v>
      </c>
      <c r="G1953" t="s">
        <v>2843</v>
      </c>
      <c r="H1953" t="s">
        <v>2947</v>
      </c>
      <c r="I1953">
        <v>44711</v>
      </c>
    </row>
    <row r="1954" spans="1:9" x14ac:dyDescent="0.3">
      <c r="A1954" t="s">
        <v>2839</v>
      </c>
      <c r="B1954">
        <v>9.66</v>
      </c>
      <c r="C1954">
        <v>21814</v>
      </c>
      <c r="D1954" t="s">
        <v>2962</v>
      </c>
      <c r="E1954" t="s">
        <v>2963</v>
      </c>
      <c r="F1954" t="s">
        <v>2842</v>
      </c>
      <c r="G1954" t="s">
        <v>2843</v>
      </c>
      <c r="H1954" t="s">
        <v>2947</v>
      </c>
      <c r="I1954">
        <v>44711</v>
      </c>
    </row>
    <row r="1955" spans="1:9" x14ac:dyDescent="0.3">
      <c r="A1955" t="s">
        <v>2839</v>
      </c>
      <c r="B1955">
        <v>9.66</v>
      </c>
      <c r="C1955">
        <v>21814</v>
      </c>
      <c r="D1955" t="s">
        <v>3043</v>
      </c>
      <c r="E1955" t="s">
        <v>3044</v>
      </c>
      <c r="F1955" t="s">
        <v>2842</v>
      </c>
      <c r="G1955" t="s">
        <v>2843</v>
      </c>
      <c r="H1955" t="s">
        <v>3045</v>
      </c>
      <c r="I1955">
        <v>44711</v>
      </c>
    </row>
    <row r="1956" spans="1:9" x14ac:dyDescent="0.3">
      <c r="A1956" t="s">
        <v>2839</v>
      </c>
      <c r="B1956">
        <v>9.66</v>
      </c>
      <c r="C1956">
        <v>21814</v>
      </c>
      <c r="D1956" t="s">
        <v>3107</v>
      </c>
      <c r="E1956" t="s">
        <v>3108</v>
      </c>
      <c r="F1956" t="s">
        <v>2842</v>
      </c>
      <c r="G1956" t="s">
        <v>2843</v>
      </c>
      <c r="H1956" t="s">
        <v>2844</v>
      </c>
      <c r="I1956">
        <v>44711</v>
      </c>
    </row>
    <row r="1957" spans="1:9" x14ac:dyDescent="0.3">
      <c r="A1957" t="s">
        <v>2839</v>
      </c>
      <c r="B1957">
        <v>9.66</v>
      </c>
      <c r="C1957">
        <v>21814</v>
      </c>
      <c r="D1957" t="s">
        <v>3143</v>
      </c>
      <c r="E1957" t="s">
        <v>3144</v>
      </c>
      <c r="F1957" t="s">
        <v>2842</v>
      </c>
      <c r="G1957" t="s">
        <v>2843</v>
      </c>
      <c r="H1957" t="s">
        <v>2928</v>
      </c>
      <c r="I1957">
        <v>44711</v>
      </c>
    </row>
    <row r="1958" spans="1:9" x14ac:dyDescent="0.3">
      <c r="A1958" t="s">
        <v>2839</v>
      </c>
      <c r="B1958">
        <v>9.66</v>
      </c>
      <c r="C1958">
        <v>21814</v>
      </c>
      <c r="D1958" t="s">
        <v>3167</v>
      </c>
      <c r="E1958" t="s">
        <v>3168</v>
      </c>
      <c r="F1958" t="s">
        <v>2842</v>
      </c>
      <c r="G1958" t="s">
        <v>2843</v>
      </c>
      <c r="H1958" t="s">
        <v>2928</v>
      </c>
      <c r="I1958">
        <v>44711</v>
      </c>
    </row>
    <row r="1959" spans="1:9" x14ac:dyDescent="0.3">
      <c r="A1959" t="s">
        <v>2839</v>
      </c>
      <c r="B1959">
        <v>9.66</v>
      </c>
      <c r="C1959">
        <v>21814</v>
      </c>
      <c r="D1959" t="s">
        <v>3184</v>
      </c>
      <c r="E1959" t="s">
        <v>3185</v>
      </c>
      <c r="F1959" t="s">
        <v>2842</v>
      </c>
      <c r="G1959" t="s">
        <v>2843</v>
      </c>
      <c r="H1959" t="s">
        <v>2928</v>
      </c>
      <c r="I1959">
        <v>44711</v>
      </c>
    </row>
    <row r="1960" spans="1:9" x14ac:dyDescent="0.3">
      <c r="A1960" t="s">
        <v>2839</v>
      </c>
      <c r="B1960">
        <v>9.66</v>
      </c>
      <c r="C1960">
        <v>21814</v>
      </c>
      <c r="D1960" t="s">
        <v>3293</v>
      </c>
      <c r="E1960" t="s">
        <v>3294</v>
      </c>
      <c r="F1960" t="s">
        <v>2842</v>
      </c>
      <c r="G1960" t="s">
        <v>2843</v>
      </c>
      <c r="H1960" t="s">
        <v>3045</v>
      </c>
      <c r="I1960">
        <v>44711</v>
      </c>
    </row>
    <row r="1961" spans="1:9" x14ac:dyDescent="0.3">
      <c r="A1961" t="s">
        <v>2839</v>
      </c>
      <c r="B1961">
        <v>9.66</v>
      </c>
      <c r="C1961">
        <v>21814</v>
      </c>
      <c r="D1961" t="s">
        <v>3362</v>
      </c>
      <c r="E1961" t="s">
        <v>3363</v>
      </c>
      <c r="F1961" t="s">
        <v>2842</v>
      </c>
      <c r="G1961" t="s">
        <v>2843</v>
      </c>
      <c r="H1961" t="s">
        <v>2928</v>
      </c>
      <c r="I1961">
        <v>44711</v>
      </c>
    </row>
    <row r="1962" spans="1:9" x14ac:dyDescent="0.3">
      <c r="A1962" t="s">
        <v>2839</v>
      </c>
      <c r="B1962">
        <v>9.66</v>
      </c>
      <c r="C1962">
        <v>21814</v>
      </c>
      <c r="D1962" t="s">
        <v>3509</v>
      </c>
      <c r="E1962" t="s">
        <v>3510</v>
      </c>
      <c r="F1962" t="s">
        <v>2842</v>
      </c>
      <c r="G1962" t="s">
        <v>2843</v>
      </c>
      <c r="H1962" t="s">
        <v>2844</v>
      </c>
      <c r="I1962">
        <v>44711</v>
      </c>
    </row>
    <row r="1963" spans="1:9" x14ac:dyDescent="0.3">
      <c r="A1963" t="s">
        <v>2839</v>
      </c>
      <c r="B1963">
        <v>9.66</v>
      </c>
      <c r="C1963">
        <v>21814</v>
      </c>
      <c r="D1963" t="s">
        <v>3533</v>
      </c>
      <c r="E1963" t="s">
        <v>3534</v>
      </c>
      <c r="F1963" t="s">
        <v>2842</v>
      </c>
      <c r="G1963" t="s">
        <v>2843</v>
      </c>
      <c r="H1963" t="s">
        <v>2844</v>
      </c>
      <c r="I1963">
        <v>44711</v>
      </c>
    </row>
    <row r="1964" spans="1:9" x14ac:dyDescent="0.3">
      <c r="A1964" t="s">
        <v>2839</v>
      </c>
      <c r="B1964">
        <v>9.66</v>
      </c>
      <c r="C1964">
        <v>21814</v>
      </c>
      <c r="D1964" t="s">
        <v>3617</v>
      </c>
      <c r="E1964" t="s">
        <v>3618</v>
      </c>
      <c r="F1964" t="s">
        <v>2842</v>
      </c>
      <c r="G1964" t="s">
        <v>2843</v>
      </c>
      <c r="H1964" t="s">
        <v>2947</v>
      </c>
      <c r="I1964">
        <v>44711</v>
      </c>
    </row>
    <row r="1965" spans="1:9" x14ac:dyDescent="0.3">
      <c r="A1965" t="s">
        <v>2839</v>
      </c>
      <c r="B1965">
        <v>9.66</v>
      </c>
      <c r="C1965">
        <v>21814</v>
      </c>
      <c r="D1965" t="s">
        <v>3636</v>
      </c>
      <c r="E1965" t="s">
        <v>3637</v>
      </c>
      <c r="F1965" t="s">
        <v>2842</v>
      </c>
      <c r="G1965" t="s">
        <v>2843</v>
      </c>
      <c r="H1965" t="s">
        <v>3638</v>
      </c>
      <c r="I1965">
        <v>44711</v>
      </c>
    </row>
    <row r="1966" spans="1:9" x14ac:dyDescent="0.3">
      <c r="A1966" t="s">
        <v>2839</v>
      </c>
      <c r="B1966">
        <v>9.66</v>
      </c>
      <c r="C1966">
        <v>21814</v>
      </c>
      <c r="D1966" t="s">
        <v>3658</v>
      </c>
      <c r="E1966" t="s">
        <v>3659</v>
      </c>
      <c r="F1966" t="s">
        <v>2842</v>
      </c>
      <c r="G1966" t="s">
        <v>2843</v>
      </c>
      <c r="H1966" t="s">
        <v>2947</v>
      </c>
      <c r="I1966">
        <v>44711</v>
      </c>
    </row>
    <row r="1967" spans="1:9" x14ac:dyDescent="0.3">
      <c r="A1967" t="s">
        <v>2839</v>
      </c>
      <c r="B1967">
        <v>9.66</v>
      </c>
      <c r="C1967">
        <v>21814</v>
      </c>
      <c r="D1967" t="s">
        <v>3925</v>
      </c>
      <c r="E1967" t="s">
        <v>3926</v>
      </c>
      <c r="F1967" t="s">
        <v>2842</v>
      </c>
      <c r="G1967" t="s">
        <v>2843</v>
      </c>
      <c r="H1967" t="s">
        <v>2947</v>
      </c>
      <c r="I1967">
        <v>44711</v>
      </c>
    </row>
    <row r="1968" spans="1:9" x14ac:dyDescent="0.3">
      <c r="A1968" t="s">
        <v>2839</v>
      </c>
      <c r="B1968">
        <v>9.66</v>
      </c>
      <c r="C1968">
        <v>21814</v>
      </c>
      <c r="D1968" t="s">
        <v>3975</v>
      </c>
      <c r="E1968" t="s">
        <v>3976</v>
      </c>
      <c r="F1968" t="s">
        <v>2842</v>
      </c>
      <c r="G1968" t="s">
        <v>2843</v>
      </c>
      <c r="H1968" t="s">
        <v>2928</v>
      </c>
      <c r="I1968">
        <v>44711</v>
      </c>
    </row>
    <row r="1969" spans="1:9" x14ac:dyDescent="0.3">
      <c r="A1969" t="s">
        <v>2839</v>
      </c>
      <c r="B1969">
        <v>9.66</v>
      </c>
      <c r="C1969">
        <v>21814</v>
      </c>
      <c r="D1969" t="s">
        <v>4122</v>
      </c>
      <c r="E1969" t="s">
        <v>4123</v>
      </c>
      <c r="F1969" t="s">
        <v>2842</v>
      </c>
      <c r="G1969" t="s">
        <v>2843</v>
      </c>
      <c r="H1969" t="s">
        <v>2928</v>
      </c>
      <c r="I1969">
        <v>44711</v>
      </c>
    </row>
    <row r="1970" spans="1:9" x14ac:dyDescent="0.3">
      <c r="A1970" t="s">
        <v>2839</v>
      </c>
      <c r="B1970">
        <v>9.66</v>
      </c>
      <c r="C1970">
        <v>21814</v>
      </c>
      <c r="D1970" t="s">
        <v>4169</v>
      </c>
      <c r="E1970" t="s">
        <v>4170</v>
      </c>
      <c r="F1970" t="s">
        <v>2842</v>
      </c>
      <c r="G1970" t="s">
        <v>2843</v>
      </c>
      <c r="H1970" t="s">
        <v>4171</v>
      </c>
      <c r="I1970">
        <v>44711</v>
      </c>
    </row>
    <row r="1971" spans="1:9" x14ac:dyDescent="0.3">
      <c r="A1971" t="s">
        <v>2839</v>
      </c>
      <c r="B1971">
        <v>9.66</v>
      </c>
      <c r="C1971">
        <v>21814</v>
      </c>
      <c r="D1971" t="s">
        <v>4192</v>
      </c>
      <c r="E1971" t="s">
        <v>4193</v>
      </c>
      <c r="F1971" t="s">
        <v>2842</v>
      </c>
      <c r="G1971" t="s">
        <v>2843</v>
      </c>
      <c r="H1971" t="s">
        <v>2928</v>
      </c>
      <c r="I1971">
        <v>44711</v>
      </c>
    </row>
    <row r="1972" spans="1:9" x14ac:dyDescent="0.3">
      <c r="A1972" t="s">
        <v>2839</v>
      </c>
      <c r="B1972">
        <v>9.66</v>
      </c>
      <c r="C1972">
        <v>21814</v>
      </c>
      <c r="D1972" t="s">
        <v>4206</v>
      </c>
      <c r="E1972" t="s">
        <v>4207</v>
      </c>
      <c r="F1972" t="s">
        <v>2842</v>
      </c>
      <c r="G1972" t="s">
        <v>2843</v>
      </c>
      <c r="H1972" t="s">
        <v>3045</v>
      </c>
      <c r="I1972">
        <v>44711</v>
      </c>
    </row>
    <row r="1973" spans="1:9" x14ac:dyDescent="0.3">
      <c r="A1973" t="s">
        <v>2839</v>
      </c>
      <c r="B1973">
        <v>9.66</v>
      </c>
      <c r="C1973">
        <v>21814</v>
      </c>
      <c r="D1973" t="s">
        <v>4357</v>
      </c>
      <c r="E1973" t="s">
        <v>4358</v>
      </c>
      <c r="F1973" t="s">
        <v>2842</v>
      </c>
      <c r="G1973" t="s">
        <v>2843</v>
      </c>
      <c r="H1973" t="s">
        <v>3045</v>
      </c>
      <c r="I1973">
        <v>44711</v>
      </c>
    </row>
    <row r="1974" spans="1:9" x14ac:dyDescent="0.3">
      <c r="A1974" t="s">
        <v>2839</v>
      </c>
      <c r="B1974">
        <v>9.66</v>
      </c>
      <c r="C1974">
        <v>21814</v>
      </c>
      <c r="D1974" t="s">
        <v>4427</v>
      </c>
      <c r="E1974" t="s">
        <v>4428</v>
      </c>
      <c r="F1974" t="s">
        <v>2842</v>
      </c>
      <c r="G1974" t="s">
        <v>2843</v>
      </c>
      <c r="H1974" t="s">
        <v>2947</v>
      </c>
      <c r="I1974">
        <v>44711</v>
      </c>
    </row>
    <row r="1975" spans="1:9" x14ac:dyDescent="0.3">
      <c r="A1975" t="s">
        <v>2839</v>
      </c>
      <c r="B1975">
        <v>9.66</v>
      </c>
      <c r="C1975">
        <v>21814</v>
      </c>
      <c r="D1975" t="s">
        <v>4442</v>
      </c>
      <c r="E1975" t="s">
        <v>4443</v>
      </c>
      <c r="F1975" t="s">
        <v>2842</v>
      </c>
      <c r="G1975" t="s">
        <v>2843</v>
      </c>
      <c r="H1975" t="s">
        <v>3638</v>
      </c>
      <c r="I1975">
        <v>44711</v>
      </c>
    </row>
    <row r="1976" spans="1:9" x14ac:dyDescent="0.3">
      <c r="A1976" t="s">
        <v>2839</v>
      </c>
      <c r="B1976">
        <v>9.66</v>
      </c>
      <c r="C1976">
        <v>21814</v>
      </c>
      <c r="D1976" t="s">
        <v>4729</v>
      </c>
      <c r="E1976" t="s">
        <v>4730</v>
      </c>
      <c r="F1976" t="s">
        <v>2842</v>
      </c>
      <c r="G1976" t="s">
        <v>2843</v>
      </c>
      <c r="H1976" t="s">
        <v>2947</v>
      </c>
      <c r="I1976">
        <v>44711</v>
      </c>
    </row>
    <row r="1977" spans="1:9" x14ac:dyDescent="0.3">
      <c r="A1977" t="s">
        <v>2839</v>
      </c>
      <c r="B1977">
        <v>9.66</v>
      </c>
      <c r="C1977">
        <v>21814</v>
      </c>
      <c r="D1977" t="s">
        <v>4821</v>
      </c>
      <c r="E1977" t="s">
        <v>4822</v>
      </c>
      <c r="F1977" t="s">
        <v>2842</v>
      </c>
      <c r="G1977" t="s">
        <v>2843</v>
      </c>
      <c r="H1977" t="s">
        <v>2844</v>
      </c>
      <c r="I1977">
        <v>44711</v>
      </c>
    </row>
    <row r="1978" spans="1:9" x14ac:dyDescent="0.3">
      <c r="A1978" t="s">
        <v>2839</v>
      </c>
      <c r="B1978">
        <v>9.66</v>
      </c>
      <c r="C1978">
        <v>21814</v>
      </c>
      <c r="D1978" t="s">
        <v>4902</v>
      </c>
      <c r="E1978" t="s">
        <v>4903</v>
      </c>
      <c r="F1978" t="s">
        <v>2842</v>
      </c>
      <c r="G1978" t="s">
        <v>2843</v>
      </c>
      <c r="H1978" t="s">
        <v>2844</v>
      </c>
      <c r="I1978">
        <v>44711</v>
      </c>
    </row>
    <row r="1979" spans="1:9" x14ac:dyDescent="0.3">
      <c r="A1979" t="s">
        <v>2839</v>
      </c>
      <c r="B1979">
        <v>9.66</v>
      </c>
      <c r="C1979">
        <v>21814</v>
      </c>
      <c r="D1979" t="s">
        <v>5056</v>
      </c>
      <c r="E1979" t="s">
        <v>5057</v>
      </c>
      <c r="F1979" t="s">
        <v>2842</v>
      </c>
      <c r="G1979" t="s">
        <v>2843</v>
      </c>
      <c r="H1979" t="s">
        <v>3638</v>
      </c>
      <c r="I1979">
        <v>44711</v>
      </c>
    </row>
    <row r="1980" spans="1:9" x14ac:dyDescent="0.3">
      <c r="A1980" t="s">
        <v>2839</v>
      </c>
      <c r="B1980">
        <v>9.66</v>
      </c>
      <c r="C1980">
        <v>21814</v>
      </c>
      <c r="D1980" t="s">
        <v>5073</v>
      </c>
      <c r="E1980" t="s">
        <v>5074</v>
      </c>
      <c r="F1980" t="s">
        <v>2842</v>
      </c>
      <c r="G1980" t="s">
        <v>2843</v>
      </c>
      <c r="H1980" t="s">
        <v>2928</v>
      </c>
      <c r="I1980">
        <v>44711</v>
      </c>
    </row>
    <row r="1981" spans="1:9" x14ac:dyDescent="0.3">
      <c r="A1981" t="s">
        <v>2839</v>
      </c>
      <c r="B1981">
        <v>9.66</v>
      </c>
      <c r="C1981">
        <v>21814</v>
      </c>
      <c r="D1981" t="s">
        <v>5535</v>
      </c>
      <c r="E1981" t="s">
        <v>5536</v>
      </c>
      <c r="F1981" t="s">
        <v>2842</v>
      </c>
      <c r="G1981" t="s">
        <v>2843</v>
      </c>
      <c r="H1981" t="s">
        <v>2844</v>
      </c>
      <c r="I1981">
        <v>44711</v>
      </c>
    </row>
    <row r="1982" spans="1:9" x14ac:dyDescent="0.3">
      <c r="A1982" t="s">
        <v>2839</v>
      </c>
      <c r="B1982">
        <v>9.66</v>
      </c>
      <c r="C1982">
        <v>21814</v>
      </c>
      <c r="D1982" t="s">
        <v>5734</v>
      </c>
      <c r="E1982" t="s">
        <v>5735</v>
      </c>
      <c r="F1982" t="s">
        <v>2842</v>
      </c>
      <c r="G1982" t="s">
        <v>2843</v>
      </c>
      <c r="H1982" t="s">
        <v>2947</v>
      </c>
      <c r="I1982">
        <v>44711</v>
      </c>
    </row>
    <row r="1983" spans="1:9" x14ac:dyDescent="0.3">
      <c r="A1983" t="s">
        <v>2839</v>
      </c>
      <c r="B1983">
        <v>9.66</v>
      </c>
      <c r="C1983">
        <v>21814</v>
      </c>
      <c r="D1983" t="s">
        <v>6073</v>
      </c>
      <c r="E1983" t="s">
        <v>6074</v>
      </c>
      <c r="F1983" t="s">
        <v>2842</v>
      </c>
      <c r="G1983" t="s">
        <v>2843</v>
      </c>
      <c r="H1983" t="s">
        <v>3638</v>
      </c>
      <c r="I1983">
        <v>44711</v>
      </c>
    </row>
    <row r="1984" spans="1:9" x14ac:dyDescent="0.3">
      <c r="A1984" t="s">
        <v>2839</v>
      </c>
      <c r="B1984">
        <v>9.66</v>
      </c>
      <c r="C1984">
        <v>21814</v>
      </c>
      <c r="D1984" t="s">
        <v>6124</v>
      </c>
      <c r="E1984" t="s">
        <v>6125</v>
      </c>
      <c r="F1984" t="s">
        <v>2842</v>
      </c>
      <c r="G1984" t="s">
        <v>2843</v>
      </c>
      <c r="H1984" t="s">
        <v>2928</v>
      </c>
      <c r="I1984">
        <v>44711</v>
      </c>
    </row>
    <row r="1985" spans="1:9" x14ac:dyDescent="0.3">
      <c r="A1985" t="s">
        <v>2839</v>
      </c>
      <c r="B1985">
        <v>9.66</v>
      </c>
      <c r="C1985">
        <v>21814</v>
      </c>
      <c r="D1985" t="s">
        <v>6452</v>
      </c>
      <c r="E1985" t="s">
        <v>6453</v>
      </c>
      <c r="F1985" t="s">
        <v>2842</v>
      </c>
      <c r="G1985" t="s">
        <v>2843</v>
      </c>
      <c r="H1985" t="s">
        <v>2928</v>
      </c>
      <c r="I1985">
        <v>44711</v>
      </c>
    </row>
    <row r="1986" spans="1:9" x14ac:dyDescent="0.3">
      <c r="A1986" t="s">
        <v>2839</v>
      </c>
      <c r="B1986">
        <v>9.66</v>
      </c>
      <c r="C1986">
        <v>21814</v>
      </c>
      <c r="D1986" t="s">
        <v>6485</v>
      </c>
      <c r="E1986" t="s">
        <v>6486</v>
      </c>
      <c r="F1986" t="s">
        <v>2842</v>
      </c>
      <c r="G1986" t="s">
        <v>2843</v>
      </c>
      <c r="H1986" t="s">
        <v>2947</v>
      </c>
      <c r="I1986">
        <v>44711</v>
      </c>
    </row>
    <row r="1987" spans="1:9" x14ac:dyDescent="0.3">
      <c r="A1987" t="s">
        <v>2839</v>
      </c>
      <c r="B1987">
        <v>9.66</v>
      </c>
      <c r="C1987">
        <v>21814</v>
      </c>
      <c r="D1987" t="s">
        <v>6790</v>
      </c>
      <c r="E1987" t="s">
        <v>6791</v>
      </c>
      <c r="F1987" t="s">
        <v>2842</v>
      </c>
      <c r="G1987" t="s">
        <v>2843</v>
      </c>
      <c r="H1987" t="s">
        <v>4171</v>
      </c>
      <c r="I1987">
        <v>44711</v>
      </c>
    </row>
    <row r="1988" spans="1:9" x14ac:dyDescent="0.3">
      <c r="A1988" t="s">
        <v>2839</v>
      </c>
      <c r="B1988">
        <v>9.66</v>
      </c>
      <c r="C1988">
        <v>21814</v>
      </c>
      <c r="D1988" t="s">
        <v>6826</v>
      </c>
      <c r="E1988" t="s">
        <v>6827</v>
      </c>
      <c r="F1988" t="s">
        <v>2842</v>
      </c>
      <c r="G1988" t="s">
        <v>2843</v>
      </c>
      <c r="H1988" t="s">
        <v>2928</v>
      </c>
      <c r="I1988">
        <v>44711</v>
      </c>
    </row>
    <row r="1989" spans="1:9" x14ac:dyDescent="0.3">
      <c r="A1989" t="s">
        <v>2839</v>
      </c>
      <c r="B1989">
        <v>9.66</v>
      </c>
      <c r="C1989">
        <v>21814</v>
      </c>
      <c r="D1989" t="s">
        <v>7061</v>
      </c>
      <c r="E1989" t="s">
        <v>7062</v>
      </c>
      <c r="F1989" t="s">
        <v>2842</v>
      </c>
      <c r="G1989" t="s">
        <v>2843</v>
      </c>
      <c r="H1989" t="s">
        <v>2844</v>
      </c>
      <c r="I1989">
        <v>44711</v>
      </c>
    </row>
    <row r="1990" spans="1:9" x14ac:dyDescent="0.3">
      <c r="A1990" t="s">
        <v>2839</v>
      </c>
      <c r="B1990">
        <v>9.66</v>
      </c>
      <c r="C1990">
        <v>21814</v>
      </c>
      <c r="D1990" t="s">
        <v>7207</v>
      </c>
      <c r="E1990" t="s">
        <v>7208</v>
      </c>
      <c r="F1990" t="s">
        <v>2842</v>
      </c>
      <c r="G1990" t="s">
        <v>2843</v>
      </c>
      <c r="H1990" t="s">
        <v>2844</v>
      </c>
      <c r="I1990">
        <v>44711</v>
      </c>
    </row>
    <row r="1991" spans="1:9" x14ac:dyDescent="0.3">
      <c r="A1991" t="s">
        <v>2839</v>
      </c>
      <c r="B1991">
        <v>9.66</v>
      </c>
      <c r="C1991">
        <v>21814</v>
      </c>
      <c r="D1991" t="s">
        <v>7355</v>
      </c>
      <c r="E1991" t="s">
        <v>7356</v>
      </c>
      <c r="F1991" t="s">
        <v>2842</v>
      </c>
      <c r="G1991" t="s">
        <v>2843</v>
      </c>
      <c r="H1991" t="s">
        <v>2928</v>
      </c>
      <c r="I1991">
        <v>44711</v>
      </c>
    </row>
    <row r="1992" spans="1:9" x14ac:dyDescent="0.3">
      <c r="A1992" t="s">
        <v>2839</v>
      </c>
      <c r="B1992">
        <v>9.66</v>
      </c>
      <c r="C1992">
        <v>21814</v>
      </c>
      <c r="D1992" t="s">
        <v>7445</v>
      </c>
      <c r="E1992" t="s">
        <v>7446</v>
      </c>
      <c r="F1992" t="s">
        <v>2842</v>
      </c>
      <c r="G1992" t="s">
        <v>2843</v>
      </c>
      <c r="H1992" t="s">
        <v>2928</v>
      </c>
      <c r="I1992">
        <v>44711</v>
      </c>
    </row>
    <row r="1993" spans="1:9" x14ac:dyDescent="0.3">
      <c r="A1993" t="s">
        <v>2839</v>
      </c>
      <c r="B1993">
        <v>9.66</v>
      </c>
      <c r="C1993">
        <v>21814</v>
      </c>
      <c r="D1993" t="s">
        <v>7609</v>
      </c>
      <c r="E1993" t="s">
        <v>7610</v>
      </c>
      <c r="F1993" t="s">
        <v>2842</v>
      </c>
      <c r="G1993" t="s">
        <v>2843</v>
      </c>
      <c r="H1993" t="s">
        <v>2844</v>
      </c>
      <c r="I1993">
        <v>44711</v>
      </c>
    </row>
    <row r="1994" spans="1:9" x14ac:dyDescent="0.3">
      <c r="A1994" t="s">
        <v>2839</v>
      </c>
      <c r="B1994">
        <v>9.66</v>
      </c>
      <c r="C1994">
        <v>21814</v>
      </c>
      <c r="D1994" t="s">
        <v>7625</v>
      </c>
      <c r="E1994" t="s">
        <v>7626</v>
      </c>
      <c r="F1994" t="s">
        <v>2842</v>
      </c>
      <c r="G1994" t="s">
        <v>2843</v>
      </c>
      <c r="H1994" t="s">
        <v>2928</v>
      </c>
      <c r="I1994">
        <v>44711</v>
      </c>
    </row>
    <row r="1995" spans="1:9" x14ac:dyDescent="0.3">
      <c r="A1995" t="s">
        <v>2839</v>
      </c>
      <c r="B1995">
        <v>9.66</v>
      </c>
      <c r="C1995">
        <v>21814</v>
      </c>
      <c r="D1995" t="s">
        <v>7676</v>
      </c>
      <c r="E1995" t="s">
        <v>7677</v>
      </c>
      <c r="F1995" t="s">
        <v>2842</v>
      </c>
      <c r="G1995" t="s">
        <v>2843</v>
      </c>
      <c r="H1995" t="s">
        <v>2928</v>
      </c>
      <c r="I1995">
        <v>44711</v>
      </c>
    </row>
    <row r="1996" spans="1:9" x14ac:dyDescent="0.3">
      <c r="A1996" t="s">
        <v>2839</v>
      </c>
      <c r="B1996">
        <v>9.66</v>
      </c>
      <c r="C1996">
        <v>21814</v>
      </c>
      <c r="D1996" t="s">
        <v>7710</v>
      </c>
      <c r="E1996" t="s">
        <v>7711</v>
      </c>
      <c r="F1996" t="s">
        <v>2842</v>
      </c>
      <c r="G1996" t="s">
        <v>2843</v>
      </c>
      <c r="H1996" t="s">
        <v>2947</v>
      </c>
      <c r="I1996">
        <v>44711</v>
      </c>
    </row>
    <row r="1997" spans="1:9" x14ac:dyDescent="0.3">
      <c r="A1997" t="s">
        <v>2839</v>
      </c>
      <c r="B1997">
        <v>9.66</v>
      </c>
      <c r="C1997">
        <v>21814</v>
      </c>
      <c r="D1997" t="s">
        <v>7739</v>
      </c>
      <c r="E1997" t="s">
        <v>7740</v>
      </c>
      <c r="F1997" t="s">
        <v>2842</v>
      </c>
      <c r="G1997" t="s">
        <v>2843</v>
      </c>
      <c r="H1997" t="s">
        <v>2947</v>
      </c>
      <c r="I1997">
        <v>44711</v>
      </c>
    </row>
    <row r="1998" spans="1:9" x14ac:dyDescent="0.3">
      <c r="A1998" t="s">
        <v>2839</v>
      </c>
      <c r="B1998">
        <v>9.66</v>
      </c>
      <c r="C1998">
        <v>21814</v>
      </c>
      <c r="D1998" t="s">
        <v>7753</v>
      </c>
      <c r="E1998" t="s">
        <v>7754</v>
      </c>
      <c r="F1998" t="s">
        <v>2842</v>
      </c>
      <c r="G1998" t="s">
        <v>2843</v>
      </c>
      <c r="H1998" t="s">
        <v>2947</v>
      </c>
      <c r="I1998">
        <v>44711</v>
      </c>
    </row>
    <row r="1999" spans="1:9" x14ac:dyDescent="0.3">
      <c r="A1999" t="s">
        <v>2839</v>
      </c>
      <c r="B1999">
        <v>9.66</v>
      </c>
      <c r="C1999">
        <v>21814</v>
      </c>
      <c r="D1999" t="s">
        <v>7911</v>
      </c>
      <c r="E1999" t="s">
        <v>7912</v>
      </c>
      <c r="F1999" t="s">
        <v>2842</v>
      </c>
      <c r="G1999" t="s">
        <v>2843</v>
      </c>
      <c r="H1999" t="s">
        <v>2947</v>
      </c>
      <c r="I1999">
        <v>44711</v>
      </c>
    </row>
    <row r="2000" spans="1:9" x14ac:dyDescent="0.3">
      <c r="A2000" t="s">
        <v>2839</v>
      </c>
      <c r="B2000">
        <v>9.66</v>
      </c>
      <c r="C2000">
        <v>21814</v>
      </c>
      <c r="D2000" t="s">
        <v>7962</v>
      </c>
      <c r="E2000" t="s">
        <v>7963</v>
      </c>
      <c r="F2000" t="s">
        <v>2842</v>
      </c>
      <c r="G2000" t="s">
        <v>2843</v>
      </c>
      <c r="H2000" t="s">
        <v>2947</v>
      </c>
      <c r="I2000">
        <v>44711</v>
      </c>
    </row>
    <row r="2001" spans="1:9" x14ac:dyDescent="0.3">
      <c r="A2001" t="s">
        <v>2839</v>
      </c>
      <c r="B2001">
        <v>9.66</v>
      </c>
      <c r="C2001">
        <v>21814</v>
      </c>
      <c r="D2001" t="s">
        <v>7977</v>
      </c>
      <c r="E2001" t="s">
        <v>7978</v>
      </c>
      <c r="F2001" t="s">
        <v>2842</v>
      </c>
      <c r="G2001" t="s">
        <v>2843</v>
      </c>
      <c r="H2001" t="s">
        <v>2928</v>
      </c>
      <c r="I2001">
        <v>44711</v>
      </c>
    </row>
    <row r="2002" spans="1:9" x14ac:dyDescent="0.3">
      <c r="A2002" t="s">
        <v>2839</v>
      </c>
      <c r="B2002">
        <v>9.66</v>
      </c>
      <c r="C2002">
        <v>21814</v>
      </c>
      <c r="D2002" t="s">
        <v>8201</v>
      </c>
      <c r="E2002" t="s">
        <v>8202</v>
      </c>
      <c r="F2002" t="s">
        <v>2842</v>
      </c>
      <c r="G2002" t="s">
        <v>2843</v>
      </c>
      <c r="H2002" t="s">
        <v>2844</v>
      </c>
      <c r="I2002">
        <v>44711</v>
      </c>
    </row>
    <row r="2003" spans="1:9" x14ac:dyDescent="0.3">
      <c r="A2003" t="s">
        <v>2839</v>
      </c>
      <c r="B2003">
        <v>9.66</v>
      </c>
      <c r="C2003">
        <v>21814</v>
      </c>
      <c r="D2003" t="s">
        <v>8235</v>
      </c>
      <c r="E2003" t="s">
        <v>8236</v>
      </c>
      <c r="F2003" t="s">
        <v>2842</v>
      </c>
      <c r="G2003" t="s">
        <v>2843</v>
      </c>
      <c r="H2003" t="s">
        <v>2844</v>
      </c>
      <c r="I2003">
        <v>44711</v>
      </c>
    </row>
    <row r="2004" spans="1:9" x14ac:dyDescent="0.3">
      <c r="A2004" t="s">
        <v>2839</v>
      </c>
      <c r="B2004">
        <v>9.66</v>
      </c>
      <c r="C2004">
        <v>21814</v>
      </c>
      <c r="D2004" t="s">
        <v>8329</v>
      </c>
      <c r="E2004" t="s">
        <v>8330</v>
      </c>
      <c r="F2004" t="s">
        <v>2842</v>
      </c>
      <c r="G2004" t="s">
        <v>2843</v>
      </c>
      <c r="H2004" t="s">
        <v>2928</v>
      </c>
      <c r="I2004">
        <v>44711</v>
      </c>
    </row>
    <row r="2005" spans="1:9" x14ac:dyDescent="0.3">
      <c r="A2005" t="s">
        <v>2839</v>
      </c>
      <c r="B2005">
        <v>9.66</v>
      </c>
      <c r="C2005">
        <v>21814</v>
      </c>
      <c r="D2005" t="s">
        <v>8628</v>
      </c>
      <c r="E2005" t="s">
        <v>8629</v>
      </c>
      <c r="F2005" t="s">
        <v>2842</v>
      </c>
      <c r="G2005" t="s">
        <v>2843</v>
      </c>
      <c r="H2005" t="s">
        <v>2844</v>
      </c>
      <c r="I2005">
        <v>44711</v>
      </c>
    </row>
    <row r="2006" spans="1:9" x14ac:dyDescent="0.3">
      <c r="A2006" t="s">
        <v>2839</v>
      </c>
      <c r="B2006">
        <v>9.66</v>
      </c>
      <c r="C2006">
        <v>21814</v>
      </c>
      <c r="D2006" t="s">
        <v>8677</v>
      </c>
      <c r="E2006" t="s">
        <v>8678</v>
      </c>
      <c r="F2006" t="s">
        <v>2842</v>
      </c>
      <c r="G2006" t="s">
        <v>2843</v>
      </c>
      <c r="H2006" t="s">
        <v>2928</v>
      </c>
      <c r="I2006">
        <v>44711</v>
      </c>
    </row>
    <row r="2007" spans="1:9" x14ac:dyDescent="0.3">
      <c r="A2007" t="s">
        <v>2839</v>
      </c>
      <c r="B2007">
        <v>9.66</v>
      </c>
      <c r="C2007">
        <v>21814</v>
      </c>
      <c r="D2007" t="s">
        <v>8898</v>
      </c>
      <c r="E2007" t="s">
        <v>8899</v>
      </c>
      <c r="F2007" t="s">
        <v>2842</v>
      </c>
      <c r="G2007" t="s">
        <v>2843</v>
      </c>
      <c r="H2007" t="s">
        <v>2928</v>
      </c>
      <c r="I2007">
        <v>44711</v>
      </c>
    </row>
    <row r="2008" spans="1:9" x14ac:dyDescent="0.3">
      <c r="A2008" t="s">
        <v>2839</v>
      </c>
      <c r="B2008">
        <v>9.66</v>
      </c>
      <c r="C2008">
        <v>21814</v>
      </c>
      <c r="D2008" t="s">
        <v>9163</v>
      </c>
      <c r="E2008" t="s">
        <v>9164</v>
      </c>
      <c r="F2008" t="s">
        <v>2842</v>
      </c>
      <c r="G2008" t="s">
        <v>2843</v>
      </c>
      <c r="H2008" t="s">
        <v>2928</v>
      </c>
      <c r="I2008">
        <v>44711</v>
      </c>
    </row>
    <row r="2009" spans="1:9" x14ac:dyDescent="0.3">
      <c r="A2009" t="s">
        <v>2839</v>
      </c>
      <c r="B2009">
        <v>9.66</v>
      </c>
      <c r="C2009">
        <v>21814</v>
      </c>
      <c r="D2009" t="s">
        <v>9343</v>
      </c>
      <c r="E2009" t="s">
        <v>9344</v>
      </c>
      <c r="F2009" t="s">
        <v>2842</v>
      </c>
      <c r="G2009" t="s">
        <v>2843</v>
      </c>
      <c r="H2009" t="s">
        <v>2844</v>
      </c>
      <c r="I2009">
        <v>44711</v>
      </c>
    </row>
    <row r="2010" spans="1:9" x14ac:dyDescent="0.3">
      <c r="A2010" t="s">
        <v>2839</v>
      </c>
      <c r="B2010">
        <v>9.66</v>
      </c>
      <c r="C2010">
        <v>21814</v>
      </c>
      <c r="D2010" t="s">
        <v>9407</v>
      </c>
      <c r="E2010" t="s">
        <v>9408</v>
      </c>
      <c r="F2010" t="s">
        <v>2842</v>
      </c>
      <c r="G2010" t="s">
        <v>2843</v>
      </c>
      <c r="H2010" t="s">
        <v>2947</v>
      </c>
      <c r="I2010">
        <v>44711</v>
      </c>
    </row>
    <row r="2011" spans="1:9" x14ac:dyDescent="0.3">
      <c r="A2011" t="s">
        <v>2839</v>
      </c>
      <c r="B2011">
        <v>9.66</v>
      </c>
      <c r="C2011">
        <v>21814</v>
      </c>
      <c r="D2011" t="s">
        <v>9611</v>
      </c>
      <c r="E2011" t="s">
        <v>9612</v>
      </c>
      <c r="F2011" t="s">
        <v>2842</v>
      </c>
      <c r="G2011" t="s">
        <v>2843</v>
      </c>
      <c r="H2011" t="s">
        <v>2928</v>
      </c>
      <c r="I2011">
        <v>44711</v>
      </c>
    </row>
    <row r="2012" spans="1:9" x14ac:dyDescent="0.3">
      <c r="A2012" t="s">
        <v>2839</v>
      </c>
      <c r="B2012">
        <v>9.66</v>
      </c>
      <c r="C2012">
        <v>21814</v>
      </c>
      <c r="D2012" t="s">
        <v>9742</v>
      </c>
      <c r="E2012" t="s">
        <v>9743</v>
      </c>
      <c r="F2012" t="s">
        <v>2842</v>
      </c>
      <c r="G2012" t="s">
        <v>2843</v>
      </c>
      <c r="H2012" t="s">
        <v>2947</v>
      </c>
      <c r="I2012">
        <v>44711</v>
      </c>
    </row>
    <row r="2013" spans="1:9" x14ac:dyDescent="0.3">
      <c r="A2013" t="s">
        <v>2839</v>
      </c>
      <c r="B2013">
        <v>9.66</v>
      </c>
      <c r="C2013">
        <v>21814</v>
      </c>
      <c r="D2013" t="s">
        <v>9775</v>
      </c>
      <c r="E2013" t="s">
        <v>9776</v>
      </c>
      <c r="F2013" t="s">
        <v>2842</v>
      </c>
      <c r="G2013" t="s">
        <v>2843</v>
      </c>
      <c r="H2013" t="s">
        <v>2844</v>
      </c>
      <c r="I2013">
        <v>44711</v>
      </c>
    </row>
    <row r="2014" spans="1:9" x14ac:dyDescent="0.3">
      <c r="A2014" t="s">
        <v>2839</v>
      </c>
      <c r="B2014">
        <v>9.66</v>
      </c>
      <c r="C2014">
        <v>21814</v>
      </c>
      <c r="D2014" t="s">
        <v>9881</v>
      </c>
      <c r="E2014" t="s">
        <v>9882</v>
      </c>
      <c r="F2014" t="s">
        <v>2842</v>
      </c>
      <c r="G2014" t="s">
        <v>2843</v>
      </c>
      <c r="H2014" t="s">
        <v>2947</v>
      </c>
      <c r="I2014">
        <v>44711</v>
      </c>
    </row>
    <row r="2015" spans="1:9" x14ac:dyDescent="0.3">
      <c r="A2015" t="s">
        <v>2839</v>
      </c>
      <c r="B2015">
        <v>9.66</v>
      </c>
      <c r="C2015">
        <v>21814</v>
      </c>
      <c r="D2015" t="s">
        <v>9912</v>
      </c>
      <c r="E2015" t="s">
        <v>9913</v>
      </c>
      <c r="F2015" t="s">
        <v>2842</v>
      </c>
      <c r="G2015" t="s">
        <v>2843</v>
      </c>
      <c r="H2015" t="s">
        <v>3045</v>
      </c>
      <c r="I2015">
        <v>44711</v>
      </c>
    </row>
    <row r="2016" spans="1:9" x14ac:dyDescent="0.3">
      <c r="A2016" t="s">
        <v>2839</v>
      </c>
      <c r="B2016">
        <v>9.66</v>
      </c>
      <c r="C2016">
        <v>21814</v>
      </c>
      <c r="D2016" t="s">
        <v>10331</v>
      </c>
      <c r="E2016" t="s">
        <v>10332</v>
      </c>
      <c r="F2016" t="s">
        <v>2842</v>
      </c>
      <c r="G2016" t="s">
        <v>2843</v>
      </c>
      <c r="H2016" t="s">
        <v>3638</v>
      </c>
      <c r="I2016">
        <v>44711</v>
      </c>
    </row>
    <row r="2017" spans="1:9" x14ac:dyDescent="0.3">
      <c r="A2017" t="s">
        <v>2839</v>
      </c>
      <c r="B2017">
        <v>9.66</v>
      </c>
      <c r="C2017">
        <v>21814</v>
      </c>
      <c r="D2017" t="s">
        <v>10419</v>
      </c>
      <c r="E2017" t="s">
        <v>10420</v>
      </c>
      <c r="F2017" t="s">
        <v>2842</v>
      </c>
      <c r="G2017" t="s">
        <v>2843</v>
      </c>
      <c r="H2017" t="s">
        <v>2947</v>
      </c>
      <c r="I2017">
        <v>44711</v>
      </c>
    </row>
    <row r="2018" spans="1:9" x14ac:dyDescent="0.3">
      <c r="A2018" t="s">
        <v>2839</v>
      </c>
      <c r="B2018">
        <v>9.66</v>
      </c>
      <c r="C2018">
        <v>21814</v>
      </c>
      <c r="D2018" t="s">
        <v>10449</v>
      </c>
      <c r="E2018" t="s">
        <v>10450</v>
      </c>
      <c r="F2018" t="s">
        <v>2842</v>
      </c>
      <c r="G2018" t="s">
        <v>2843</v>
      </c>
      <c r="H2018" t="s">
        <v>2928</v>
      </c>
      <c r="I2018">
        <v>44711</v>
      </c>
    </row>
    <row r="2019" spans="1:9" x14ac:dyDescent="0.3">
      <c r="A2019" t="s">
        <v>2839</v>
      </c>
      <c r="B2019">
        <v>9.66</v>
      </c>
      <c r="C2019">
        <v>21814</v>
      </c>
      <c r="D2019" t="s">
        <v>10494</v>
      </c>
      <c r="E2019" t="s">
        <v>10495</v>
      </c>
      <c r="F2019" t="s">
        <v>2842</v>
      </c>
      <c r="G2019" t="s">
        <v>2843</v>
      </c>
      <c r="H2019" t="s">
        <v>2844</v>
      </c>
      <c r="I2019">
        <v>44711</v>
      </c>
    </row>
    <row r="2020" spans="1:9" x14ac:dyDescent="0.3">
      <c r="A2020" t="s">
        <v>2839</v>
      </c>
      <c r="B2020">
        <v>9.66</v>
      </c>
      <c r="C2020">
        <v>21814</v>
      </c>
      <c r="D2020" t="s">
        <v>10743</v>
      </c>
      <c r="E2020" t="s">
        <v>10744</v>
      </c>
      <c r="F2020" t="s">
        <v>2842</v>
      </c>
      <c r="G2020" t="s">
        <v>2843</v>
      </c>
      <c r="H2020" t="s">
        <v>2947</v>
      </c>
      <c r="I2020">
        <v>44711</v>
      </c>
    </row>
    <row r="2021" spans="1:9" x14ac:dyDescent="0.3">
      <c r="A2021" t="s">
        <v>2839</v>
      </c>
      <c r="B2021">
        <v>9.66</v>
      </c>
      <c r="C2021">
        <v>21814</v>
      </c>
      <c r="D2021" t="s">
        <v>10811</v>
      </c>
      <c r="E2021" t="s">
        <v>10812</v>
      </c>
      <c r="F2021" t="s">
        <v>2842</v>
      </c>
      <c r="G2021" t="s">
        <v>2843</v>
      </c>
      <c r="H2021" t="s">
        <v>2947</v>
      </c>
      <c r="I2021">
        <v>44711</v>
      </c>
    </row>
    <row r="2022" spans="1:9" x14ac:dyDescent="0.3">
      <c r="A2022" t="s">
        <v>2839</v>
      </c>
      <c r="B2022">
        <v>9.66</v>
      </c>
      <c r="C2022">
        <v>21814</v>
      </c>
      <c r="D2022" t="s">
        <v>10907</v>
      </c>
      <c r="E2022" t="s">
        <v>10908</v>
      </c>
      <c r="F2022" t="s">
        <v>2842</v>
      </c>
      <c r="G2022" t="s">
        <v>2843</v>
      </c>
      <c r="H2022" t="s">
        <v>2928</v>
      </c>
      <c r="I2022">
        <v>44711</v>
      </c>
    </row>
    <row r="2023" spans="1:9" x14ac:dyDescent="0.3">
      <c r="A2023" t="s">
        <v>2839</v>
      </c>
      <c r="B2023">
        <v>9.66</v>
      </c>
      <c r="C2023">
        <v>21814</v>
      </c>
      <c r="D2023" t="s">
        <v>11035</v>
      </c>
      <c r="E2023" t="s">
        <v>11036</v>
      </c>
      <c r="F2023" t="s">
        <v>2842</v>
      </c>
      <c r="G2023" t="s">
        <v>2843</v>
      </c>
      <c r="H2023" t="s">
        <v>2844</v>
      </c>
      <c r="I2023">
        <v>44711</v>
      </c>
    </row>
    <row r="2024" spans="1:9" x14ac:dyDescent="0.3">
      <c r="A2024" t="s">
        <v>2839</v>
      </c>
      <c r="B2024">
        <v>9.66</v>
      </c>
      <c r="C2024">
        <v>21814</v>
      </c>
      <c r="D2024" t="s">
        <v>11103</v>
      </c>
      <c r="E2024" t="s">
        <v>11104</v>
      </c>
      <c r="F2024" t="s">
        <v>2842</v>
      </c>
      <c r="G2024" t="s">
        <v>2843</v>
      </c>
      <c r="H2024" t="s">
        <v>3045</v>
      </c>
      <c r="I2024">
        <v>44711</v>
      </c>
    </row>
    <row r="2025" spans="1:9" x14ac:dyDescent="0.3">
      <c r="A2025" t="s">
        <v>2839</v>
      </c>
      <c r="B2025">
        <v>9.66</v>
      </c>
      <c r="C2025">
        <v>21814</v>
      </c>
      <c r="D2025" t="s">
        <v>11182</v>
      </c>
      <c r="E2025" t="s">
        <v>11183</v>
      </c>
      <c r="F2025" t="s">
        <v>2842</v>
      </c>
      <c r="G2025" t="s">
        <v>2843</v>
      </c>
      <c r="H2025" t="s">
        <v>2947</v>
      </c>
      <c r="I2025">
        <v>44711</v>
      </c>
    </row>
    <row r="2026" spans="1:9" x14ac:dyDescent="0.3">
      <c r="A2026" t="s">
        <v>2839</v>
      </c>
      <c r="B2026">
        <v>9.66</v>
      </c>
      <c r="C2026">
        <v>21814</v>
      </c>
      <c r="D2026" t="s">
        <v>11297</v>
      </c>
      <c r="E2026" t="s">
        <v>11298</v>
      </c>
      <c r="F2026" t="s">
        <v>2842</v>
      </c>
      <c r="G2026" t="s">
        <v>2843</v>
      </c>
      <c r="H2026" t="s">
        <v>3045</v>
      </c>
      <c r="I2026">
        <v>44711</v>
      </c>
    </row>
    <row r="2027" spans="1:9" x14ac:dyDescent="0.3">
      <c r="A2027" t="s">
        <v>2839</v>
      </c>
      <c r="B2027">
        <v>9.66</v>
      </c>
      <c r="C2027">
        <v>21814</v>
      </c>
      <c r="D2027" t="s">
        <v>11375</v>
      </c>
      <c r="E2027" t="s">
        <v>11376</v>
      </c>
      <c r="F2027" t="s">
        <v>2842</v>
      </c>
      <c r="G2027" t="s">
        <v>2843</v>
      </c>
      <c r="H2027" t="s">
        <v>3045</v>
      </c>
      <c r="I2027">
        <v>44711</v>
      </c>
    </row>
    <row r="2028" spans="1:9" x14ac:dyDescent="0.3">
      <c r="A2028" t="s">
        <v>2839</v>
      </c>
      <c r="B2028">
        <v>9.66</v>
      </c>
      <c r="C2028">
        <v>21814</v>
      </c>
      <c r="D2028" t="s">
        <v>11514</v>
      </c>
      <c r="E2028" t="s">
        <v>11515</v>
      </c>
      <c r="F2028" t="s">
        <v>2842</v>
      </c>
      <c r="G2028" t="s">
        <v>2843</v>
      </c>
      <c r="H2028" t="s">
        <v>2947</v>
      </c>
      <c r="I2028">
        <v>44711</v>
      </c>
    </row>
    <row r="2029" spans="1:9" x14ac:dyDescent="0.3">
      <c r="A2029" t="s">
        <v>2839</v>
      </c>
      <c r="B2029">
        <v>9.66</v>
      </c>
      <c r="C2029">
        <v>21814</v>
      </c>
      <c r="D2029" t="s">
        <v>11620</v>
      </c>
      <c r="E2029" t="s">
        <v>11621</v>
      </c>
      <c r="F2029" t="s">
        <v>2842</v>
      </c>
      <c r="G2029" t="s">
        <v>2843</v>
      </c>
      <c r="H2029" t="s">
        <v>2844</v>
      </c>
      <c r="I2029">
        <v>44711</v>
      </c>
    </row>
    <row r="2030" spans="1:9" x14ac:dyDescent="0.3">
      <c r="A2030" t="s">
        <v>2839</v>
      </c>
      <c r="B2030">
        <v>9.66</v>
      </c>
      <c r="C2030">
        <v>21814</v>
      </c>
      <c r="D2030" t="s">
        <v>11677</v>
      </c>
      <c r="E2030" t="s">
        <v>11678</v>
      </c>
      <c r="F2030" t="s">
        <v>2842</v>
      </c>
      <c r="G2030" t="s">
        <v>2843</v>
      </c>
      <c r="H2030" t="s">
        <v>4171</v>
      </c>
      <c r="I2030">
        <v>44711</v>
      </c>
    </row>
    <row r="2031" spans="1:9" x14ac:dyDescent="0.3">
      <c r="A2031" t="s">
        <v>2839</v>
      </c>
      <c r="B2031">
        <v>9.66</v>
      </c>
      <c r="C2031">
        <v>21814</v>
      </c>
      <c r="D2031" t="s">
        <v>11793</v>
      </c>
      <c r="E2031" t="s">
        <v>11794</v>
      </c>
      <c r="F2031" t="s">
        <v>2842</v>
      </c>
      <c r="G2031" t="s">
        <v>2843</v>
      </c>
      <c r="H2031" t="s">
        <v>3638</v>
      </c>
      <c r="I2031">
        <v>44711</v>
      </c>
    </row>
    <row r="2032" spans="1:9" x14ac:dyDescent="0.3">
      <c r="A2032" t="s">
        <v>2839</v>
      </c>
      <c r="B2032">
        <v>9.66</v>
      </c>
      <c r="C2032">
        <v>21814</v>
      </c>
      <c r="D2032" t="s">
        <v>11827</v>
      </c>
      <c r="E2032" t="s">
        <v>11828</v>
      </c>
      <c r="F2032" t="s">
        <v>2842</v>
      </c>
      <c r="G2032" t="s">
        <v>2843</v>
      </c>
      <c r="H2032" t="s">
        <v>2947</v>
      </c>
      <c r="I2032">
        <v>44711</v>
      </c>
    </row>
    <row r="2033" spans="1:9" x14ac:dyDescent="0.3">
      <c r="A2033" t="s">
        <v>2839</v>
      </c>
      <c r="B2033">
        <v>9.66</v>
      </c>
      <c r="C2033">
        <v>21814</v>
      </c>
      <c r="D2033" t="s">
        <v>11897</v>
      </c>
      <c r="E2033" t="s">
        <v>11898</v>
      </c>
      <c r="F2033" t="s">
        <v>2842</v>
      </c>
      <c r="G2033" t="s">
        <v>2843</v>
      </c>
      <c r="H2033" t="s">
        <v>2844</v>
      </c>
      <c r="I2033">
        <v>44711</v>
      </c>
    </row>
    <row r="2034" spans="1:9" x14ac:dyDescent="0.3">
      <c r="A2034" t="s">
        <v>2839</v>
      </c>
      <c r="B2034">
        <v>9.66</v>
      </c>
      <c r="C2034">
        <v>21814</v>
      </c>
      <c r="D2034" t="s">
        <v>11932</v>
      </c>
      <c r="E2034" t="s">
        <v>11933</v>
      </c>
      <c r="F2034" t="s">
        <v>2842</v>
      </c>
      <c r="G2034" t="s">
        <v>2843</v>
      </c>
      <c r="H2034" t="s">
        <v>2844</v>
      </c>
      <c r="I2034">
        <v>44711</v>
      </c>
    </row>
    <row r="2035" spans="1:9" x14ac:dyDescent="0.3">
      <c r="A2035" t="s">
        <v>2839</v>
      </c>
      <c r="B2035">
        <v>9.66</v>
      </c>
      <c r="C2035">
        <v>21814</v>
      </c>
      <c r="D2035" t="s">
        <v>11946</v>
      </c>
      <c r="E2035" t="s">
        <v>11947</v>
      </c>
      <c r="F2035" t="s">
        <v>2842</v>
      </c>
      <c r="G2035" t="s">
        <v>2843</v>
      </c>
      <c r="H2035" t="s">
        <v>2928</v>
      </c>
      <c r="I2035">
        <v>44711</v>
      </c>
    </row>
    <row r="2036" spans="1:9" x14ac:dyDescent="0.3">
      <c r="A2036" t="s">
        <v>2839</v>
      </c>
      <c r="B2036">
        <v>9.66</v>
      </c>
      <c r="C2036">
        <v>21814</v>
      </c>
      <c r="D2036" t="s">
        <v>12088</v>
      </c>
      <c r="E2036" t="s">
        <v>12089</v>
      </c>
      <c r="F2036" t="s">
        <v>2842</v>
      </c>
      <c r="G2036" t="s">
        <v>2843</v>
      </c>
      <c r="H2036" t="s">
        <v>2947</v>
      </c>
      <c r="I2036">
        <v>44711</v>
      </c>
    </row>
    <row r="2037" spans="1:9" x14ac:dyDescent="0.3">
      <c r="A2037" t="s">
        <v>2839</v>
      </c>
      <c r="B2037">
        <v>9.66</v>
      </c>
      <c r="C2037">
        <v>21814</v>
      </c>
      <c r="D2037" t="s">
        <v>12254</v>
      </c>
      <c r="E2037" t="s">
        <v>12255</v>
      </c>
      <c r="F2037" t="s">
        <v>2842</v>
      </c>
      <c r="G2037" t="s">
        <v>2843</v>
      </c>
      <c r="H2037" t="s">
        <v>2947</v>
      </c>
      <c r="I2037">
        <v>44711</v>
      </c>
    </row>
    <row r="2038" spans="1:9" x14ac:dyDescent="0.3">
      <c r="A2038" t="s">
        <v>2839</v>
      </c>
      <c r="B2038">
        <v>9.66</v>
      </c>
      <c r="C2038">
        <v>21814</v>
      </c>
      <c r="D2038" t="s">
        <v>12267</v>
      </c>
      <c r="E2038" t="s">
        <v>12268</v>
      </c>
      <c r="F2038" t="s">
        <v>2842</v>
      </c>
      <c r="G2038" t="s">
        <v>2843</v>
      </c>
      <c r="H2038" t="s">
        <v>3638</v>
      </c>
      <c r="I2038">
        <v>44711</v>
      </c>
    </row>
    <row r="2039" spans="1:9" x14ac:dyDescent="0.3">
      <c r="A2039" t="s">
        <v>2839</v>
      </c>
      <c r="B2039">
        <v>9.66</v>
      </c>
      <c r="C2039">
        <v>21814</v>
      </c>
      <c r="D2039" t="s">
        <v>12477</v>
      </c>
      <c r="E2039" t="s">
        <v>12478</v>
      </c>
      <c r="F2039" t="s">
        <v>2842</v>
      </c>
      <c r="G2039" t="s">
        <v>2843</v>
      </c>
      <c r="H2039" t="s">
        <v>2928</v>
      </c>
      <c r="I2039">
        <v>44711</v>
      </c>
    </row>
    <row r="2040" spans="1:9" x14ac:dyDescent="0.3">
      <c r="A2040" t="s">
        <v>2839</v>
      </c>
      <c r="B2040">
        <v>9.66</v>
      </c>
      <c r="C2040">
        <v>21814</v>
      </c>
      <c r="D2040" t="s">
        <v>12491</v>
      </c>
      <c r="E2040" t="s">
        <v>12492</v>
      </c>
      <c r="F2040" t="s">
        <v>2842</v>
      </c>
      <c r="G2040" t="s">
        <v>2843</v>
      </c>
      <c r="H2040" t="s">
        <v>2928</v>
      </c>
      <c r="I2040">
        <v>44711</v>
      </c>
    </row>
    <row r="2041" spans="1:9" x14ac:dyDescent="0.3">
      <c r="A2041" t="s">
        <v>2839</v>
      </c>
      <c r="B2041">
        <v>9.66</v>
      </c>
      <c r="C2041">
        <v>21814</v>
      </c>
      <c r="D2041" t="s">
        <v>12525</v>
      </c>
      <c r="E2041" t="s">
        <v>12526</v>
      </c>
      <c r="F2041" t="s">
        <v>2842</v>
      </c>
      <c r="G2041" t="s">
        <v>2843</v>
      </c>
      <c r="H2041" t="s">
        <v>3638</v>
      </c>
      <c r="I2041">
        <v>44711</v>
      </c>
    </row>
    <row r="2042" spans="1:9" x14ac:dyDescent="0.3">
      <c r="A2042" t="s">
        <v>2839</v>
      </c>
      <c r="B2042">
        <v>9.66</v>
      </c>
      <c r="C2042">
        <v>21814</v>
      </c>
      <c r="D2042" t="s">
        <v>12581</v>
      </c>
      <c r="E2042" t="s">
        <v>12582</v>
      </c>
      <c r="F2042" t="s">
        <v>2842</v>
      </c>
      <c r="G2042" t="s">
        <v>2843</v>
      </c>
      <c r="H2042" t="s">
        <v>3045</v>
      </c>
      <c r="I2042">
        <v>44711</v>
      </c>
    </row>
    <row r="2043" spans="1:9" x14ac:dyDescent="0.3">
      <c r="A2043" t="s">
        <v>2839</v>
      </c>
      <c r="B2043">
        <v>9.66</v>
      </c>
      <c r="C2043">
        <v>21814</v>
      </c>
      <c r="D2043" t="s">
        <v>12639</v>
      </c>
      <c r="E2043" t="s">
        <v>12640</v>
      </c>
      <c r="F2043" t="s">
        <v>2842</v>
      </c>
      <c r="G2043" t="s">
        <v>2843</v>
      </c>
      <c r="H2043" t="s">
        <v>3638</v>
      </c>
      <c r="I2043">
        <v>44711</v>
      </c>
    </row>
    <row r="2044" spans="1:9" x14ac:dyDescent="0.3">
      <c r="A2044" t="s">
        <v>2839</v>
      </c>
      <c r="B2044">
        <v>9.66</v>
      </c>
      <c r="C2044">
        <v>21814</v>
      </c>
      <c r="D2044" t="s">
        <v>12675</v>
      </c>
      <c r="E2044" t="s">
        <v>12676</v>
      </c>
      <c r="F2044" t="s">
        <v>2842</v>
      </c>
      <c r="G2044" t="s">
        <v>2843</v>
      </c>
      <c r="H2044" t="s">
        <v>2928</v>
      </c>
      <c r="I2044">
        <v>44711</v>
      </c>
    </row>
    <row r="2045" spans="1:9" x14ac:dyDescent="0.3">
      <c r="A2045" t="s">
        <v>2839</v>
      </c>
      <c r="B2045">
        <v>9.66</v>
      </c>
      <c r="C2045">
        <v>21814</v>
      </c>
      <c r="D2045" t="s">
        <v>12853</v>
      </c>
      <c r="E2045" t="s">
        <v>12854</v>
      </c>
      <c r="F2045" t="s">
        <v>2842</v>
      </c>
      <c r="G2045" t="s">
        <v>2843</v>
      </c>
      <c r="H2045" t="s">
        <v>2947</v>
      </c>
      <c r="I2045">
        <v>44711</v>
      </c>
    </row>
    <row r="2046" spans="1:9" x14ac:dyDescent="0.3">
      <c r="A2046" t="s">
        <v>2839</v>
      </c>
      <c r="B2046">
        <v>9.66</v>
      </c>
      <c r="C2046">
        <v>21814</v>
      </c>
      <c r="D2046" t="s">
        <v>13132</v>
      </c>
      <c r="E2046" t="s">
        <v>13133</v>
      </c>
      <c r="F2046" t="s">
        <v>2842</v>
      </c>
      <c r="G2046" t="s">
        <v>2843</v>
      </c>
      <c r="H2046" t="s">
        <v>3638</v>
      </c>
      <c r="I2046">
        <v>44711</v>
      </c>
    </row>
    <row r="2047" spans="1:9" x14ac:dyDescent="0.3">
      <c r="A2047" t="s">
        <v>2839</v>
      </c>
      <c r="B2047">
        <v>9.66</v>
      </c>
      <c r="C2047">
        <v>21814</v>
      </c>
      <c r="D2047" t="s">
        <v>13188</v>
      </c>
      <c r="E2047" t="s">
        <v>13189</v>
      </c>
      <c r="F2047" t="s">
        <v>2842</v>
      </c>
      <c r="G2047" t="s">
        <v>2843</v>
      </c>
      <c r="H2047" t="s">
        <v>2947</v>
      </c>
      <c r="I2047">
        <v>44711</v>
      </c>
    </row>
    <row r="2048" spans="1:9" x14ac:dyDescent="0.3">
      <c r="A2048" t="s">
        <v>2839</v>
      </c>
      <c r="B2048">
        <v>9.66</v>
      </c>
      <c r="C2048">
        <v>21814</v>
      </c>
      <c r="D2048" t="s">
        <v>13257</v>
      </c>
      <c r="E2048" t="s">
        <v>13258</v>
      </c>
      <c r="F2048" t="s">
        <v>2842</v>
      </c>
      <c r="G2048" t="s">
        <v>2843</v>
      </c>
      <c r="H2048" t="s">
        <v>2947</v>
      </c>
      <c r="I2048">
        <v>44711</v>
      </c>
    </row>
    <row r="2049" spans="1:9" x14ac:dyDescent="0.3">
      <c r="A2049" t="s">
        <v>2839</v>
      </c>
      <c r="B2049">
        <v>9.66</v>
      </c>
      <c r="C2049">
        <v>21814</v>
      </c>
      <c r="D2049" t="s">
        <v>13288</v>
      </c>
      <c r="E2049" t="s">
        <v>13289</v>
      </c>
      <c r="F2049" t="s">
        <v>2842</v>
      </c>
      <c r="G2049" t="s">
        <v>2843</v>
      </c>
      <c r="H2049" t="s">
        <v>2928</v>
      </c>
      <c r="I2049">
        <v>44711</v>
      </c>
    </row>
    <row r="2050" spans="1:9" x14ac:dyDescent="0.3">
      <c r="A2050" t="s">
        <v>2839</v>
      </c>
      <c r="B2050">
        <v>9.66</v>
      </c>
      <c r="C2050">
        <v>21814</v>
      </c>
      <c r="D2050" t="s">
        <v>13314</v>
      </c>
      <c r="E2050" t="s">
        <v>13315</v>
      </c>
      <c r="F2050" t="s">
        <v>2842</v>
      </c>
      <c r="G2050" t="s">
        <v>2843</v>
      </c>
      <c r="H2050" t="s">
        <v>2844</v>
      </c>
      <c r="I2050">
        <v>44711</v>
      </c>
    </row>
    <row r="2051" spans="1:9" x14ac:dyDescent="0.3">
      <c r="A2051" t="s">
        <v>2839</v>
      </c>
      <c r="B2051">
        <v>9.66</v>
      </c>
      <c r="C2051">
        <v>21814</v>
      </c>
      <c r="D2051" t="s">
        <v>13473</v>
      </c>
      <c r="E2051" t="s">
        <v>13474</v>
      </c>
      <c r="F2051" t="s">
        <v>2842</v>
      </c>
      <c r="G2051" t="s">
        <v>2843</v>
      </c>
      <c r="H2051" t="s">
        <v>2947</v>
      </c>
      <c r="I2051">
        <v>44711</v>
      </c>
    </row>
    <row r="2052" spans="1:9" x14ac:dyDescent="0.3">
      <c r="A2052" t="s">
        <v>2839</v>
      </c>
      <c r="B2052">
        <v>9.66</v>
      </c>
      <c r="C2052">
        <v>21814</v>
      </c>
      <c r="D2052" t="s">
        <v>13555</v>
      </c>
      <c r="E2052" t="s">
        <v>13556</v>
      </c>
      <c r="F2052" t="s">
        <v>2842</v>
      </c>
      <c r="G2052" t="s">
        <v>2843</v>
      </c>
      <c r="H2052" t="s">
        <v>2928</v>
      </c>
      <c r="I2052">
        <v>44711</v>
      </c>
    </row>
    <row r="2053" spans="1:9" x14ac:dyDescent="0.3">
      <c r="A2053" t="s">
        <v>2839</v>
      </c>
      <c r="B2053">
        <v>9.66</v>
      </c>
      <c r="C2053">
        <v>21814</v>
      </c>
      <c r="D2053" t="s">
        <v>13572</v>
      </c>
      <c r="E2053" t="s">
        <v>13573</v>
      </c>
      <c r="F2053" t="s">
        <v>2842</v>
      </c>
      <c r="G2053" t="s">
        <v>2843</v>
      </c>
      <c r="H2053" t="s">
        <v>4171</v>
      </c>
      <c r="I2053">
        <v>44711</v>
      </c>
    </row>
    <row r="2054" spans="1:9" x14ac:dyDescent="0.3">
      <c r="A2054" t="s">
        <v>2839</v>
      </c>
      <c r="B2054">
        <v>9.66</v>
      </c>
      <c r="C2054">
        <v>21814</v>
      </c>
      <c r="D2054" t="s">
        <v>13609</v>
      </c>
      <c r="E2054" t="s">
        <v>13610</v>
      </c>
      <c r="F2054" t="s">
        <v>2842</v>
      </c>
      <c r="G2054" t="s">
        <v>2843</v>
      </c>
      <c r="H2054" t="s">
        <v>4171</v>
      </c>
      <c r="I2054">
        <v>44711</v>
      </c>
    </row>
    <row r="2055" spans="1:9" x14ac:dyDescent="0.3">
      <c r="A2055" t="s">
        <v>2839</v>
      </c>
      <c r="B2055">
        <v>9.66</v>
      </c>
      <c r="C2055">
        <v>21814</v>
      </c>
      <c r="D2055" t="s">
        <v>13685</v>
      </c>
      <c r="E2055" t="s">
        <v>13686</v>
      </c>
      <c r="F2055" t="s">
        <v>2842</v>
      </c>
      <c r="G2055" t="s">
        <v>2843</v>
      </c>
      <c r="H2055" t="s">
        <v>3638</v>
      </c>
      <c r="I2055">
        <v>44711</v>
      </c>
    </row>
    <row r="2056" spans="1:9" x14ac:dyDescent="0.3">
      <c r="A2056" t="s">
        <v>2839</v>
      </c>
      <c r="B2056">
        <v>9.66</v>
      </c>
      <c r="C2056">
        <v>21814</v>
      </c>
      <c r="D2056" t="s">
        <v>14154</v>
      </c>
      <c r="E2056" t="s">
        <v>14155</v>
      </c>
      <c r="F2056" t="s">
        <v>2842</v>
      </c>
      <c r="G2056" t="s">
        <v>2843</v>
      </c>
      <c r="H2056" t="s">
        <v>3045</v>
      </c>
      <c r="I2056">
        <v>44711</v>
      </c>
    </row>
    <row r="2057" spans="1:9" x14ac:dyDescent="0.3">
      <c r="A2057" t="s">
        <v>2839</v>
      </c>
      <c r="B2057">
        <v>9.66</v>
      </c>
      <c r="C2057">
        <v>21814</v>
      </c>
      <c r="D2057" t="s">
        <v>14377</v>
      </c>
      <c r="E2057" t="s">
        <v>14378</v>
      </c>
      <c r="F2057" t="s">
        <v>2842</v>
      </c>
      <c r="G2057" t="s">
        <v>2843</v>
      </c>
      <c r="H2057" t="s">
        <v>3638</v>
      </c>
      <c r="I2057">
        <v>44711</v>
      </c>
    </row>
    <row r="2058" spans="1:9" x14ac:dyDescent="0.3">
      <c r="A2058" t="s">
        <v>2839</v>
      </c>
      <c r="B2058">
        <v>9.66</v>
      </c>
      <c r="C2058">
        <v>21814</v>
      </c>
      <c r="D2058" t="s">
        <v>14395</v>
      </c>
      <c r="E2058" t="s">
        <v>14396</v>
      </c>
      <c r="F2058" t="s">
        <v>2842</v>
      </c>
      <c r="G2058" t="s">
        <v>2843</v>
      </c>
      <c r="H2058" t="s">
        <v>3045</v>
      </c>
      <c r="I2058">
        <v>44711</v>
      </c>
    </row>
    <row r="2059" spans="1:9" x14ac:dyDescent="0.3">
      <c r="A2059" t="s">
        <v>2839</v>
      </c>
      <c r="B2059">
        <v>9.66</v>
      </c>
      <c r="C2059">
        <v>21814</v>
      </c>
      <c r="D2059" t="s">
        <v>14778</v>
      </c>
      <c r="E2059" t="s">
        <v>14779</v>
      </c>
      <c r="F2059" t="s">
        <v>2842</v>
      </c>
      <c r="G2059" t="s">
        <v>2843</v>
      </c>
      <c r="H2059" t="s">
        <v>2844</v>
      </c>
      <c r="I2059">
        <v>44711</v>
      </c>
    </row>
    <row r="2060" spans="1:9" x14ac:dyDescent="0.3">
      <c r="A2060" t="s">
        <v>2839</v>
      </c>
      <c r="B2060">
        <v>9.66</v>
      </c>
      <c r="C2060">
        <v>21814</v>
      </c>
      <c r="D2060" t="s">
        <v>14933</v>
      </c>
      <c r="E2060" t="s">
        <v>14934</v>
      </c>
      <c r="F2060" t="s">
        <v>2842</v>
      </c>
      <c r="G2060" t="s">
        <v>2843</v>
      </c>
      <c r="H2060" t="s">
        <v>3045</v>
      </c>
      <c r="I2060">
        <v>44711</v>
      </c>
    </row>
    <row r="2061" spans="1:9" x14ac:dyDescent="0.3">
      <c r="A2061" t="s">
        <v>2839</v>
      </c>
      <c r="B2061">
        <v>9.66</v>
      </c>
      <c r="C2061">
        <v>21814</v>
      </c>
      <c r="D2061" t="s">
        <v>15165</v>
      </c>
      <c r="E2061" t="s">
        <v>15166</v>
      </c>
      <c r="F2061" t="s">
        <v>2842</v>
      </c>
      <c r="G2061" t="s">
        <v>2843</v>
      </c>
      <c r="H2061" t="s">
        <v>2928</v>
      </c>
      <c r="I2061">
        <v>44711</v>
      </c>
    </row>
    <row r="2062" spans="1:9" x14ac:dyDescent="0.3">
      <c r="A2062" t="s">
        <v>2839</v>
      </c>
      <c r="B2062">
        <v>9.66</v>
      </c>
      <c r="C2062">
        <v>21814</v>
      </c>
      <c r="D2062" t="s">
        <v>15372</v>
      </c>
      <c r="E2062" t="s">
        <v>15373</v>
      </c>
      <c r="F2062" t="s">
        <v>2842</v>
      </c>
      <c r="G2062" t="s">
        <v>2843</v>
      </c>
      <c r="H2062" t="s">
        <v>2844</v>
      </c>
      <c r="I2062">
        <v>44711</v>
      </c>
    </row>
    <row r="2063" spans="1:9" x14ac:dyDescent="0.3">
      <c r="A2063" t="s">
        <v>2839</v>
      </c>
      <c r="B2063">
        <v>9.66</v>
      </c>
      <c r="C2063">
        <v>21814</v>
      </c>
      <c r="D2063" t="s">
        <v>15437</v>
      </c>
      <c r="E2063" t="s">
        <v>15438</v>
      </c>
      <c r="F2063" t="s">
        <v>2842</v>
      </c>
      <c r="G2063" t="s">
        <v>2843</v>
      </c>
      <c r="H2063" t="s">
        <v>2947</v>
      </c>
      <c r="I2063">
        <v>44711</v>
      </c>
    </row>
    <row r="2064" spans="1:9" x14ac:dyDescent="0.3">
      <c r="A2064" t="s">
        <v>2839</v>
      </c>
      <c r="B2064">
        <v>9.66</v>
      </c>
      <c r="C2064">
        <v>21814</v>
      </c>
      <c r="D2064" t="s">
        <v>15975</v>
      </c>
      <c r="E2064" t="s">
        <v>15976</v>
      </c>
      <c r="F2064" t="s">
        <v>2842</v>
      </c>
      <c r="G2064" t="s">
        <v>2843</v>
      </c>
      <c r="H2064" t="s">
        <v>2928</v>
      </c>
      <c r="I2064">
        <v>44711</v>
      </c>
    </row>
    <row r="2065" spans="1:9" x14ac:dyDescent="0.3">
      <c r="A2065" t="s">
        <v>2839</v>
      </c>
      <c r="B2065">
        <v>9.66</v>
      </c>
      <c r="C2065">
        <v>21814</v>
      </c>
      <c r="D2065" t="s">
        <v>16013</v>
      </c>
      <c r="E2065" t="s">
        <v>16014</v>
      </c>
      <c r="F2065" t="s">
        <v>2842</v>
      </c>
      <c r="G2065" t="s">
        <v>2843</v>
      </c>
      <c r="H2065" t="s">
        <v>2844</v>
      </c>
      <c r="I2065">
        <v>44711</v>
      </c>
    </row>
    <row r="2066" spans="1:9" x14ac:dyDescent="0.3">
      <c r="A2066" t="s">
        <v>2839</v>
      </c>
      <c r="B2066">
        <v>9.66</v>
      </c>
      <c r="C2066">
        <v>21814</v>
      </c>
      <c r="D2066" t="s">
        <v>16046</v>
      </c>
      <c r="E2066" t="s">
        <v>16047</v>
      </c>
      <c r="F2066" t="s">
        <v>2842</v>
      </c>
      <c r="G2066" t="s">
        <v>2843</v>
      </c>
      <c r="H2066" t="s">
        <v>3045</v>
      </c>
      <c r="I2066">
        <v>44711</v>
      </c>
    </row>
    <row r="2067" spans="1:9" x14ac:dyDescent="0.3">
      <c r="A2067" t="s">
        <v>2839</v>
      </c>
      <c r="B2067">
        <v>9.66</v>
      </c>
      <c r="C2067">
        <v>21814</v>
      </c>
      <c r="D2067" t="s">
        <v>16288</v>
      </c>
      <c r="E2067" t="s">
        <v>16289</v>
      </c>
      <c r="F2067" t="s">
        <v>2842</v>
      </c>
      <c r="G2067" t="s">
        <v>2843</v>
      </c>
      <c r="H2067" t="s">
        <v>2928</v>
      </c>
      <c r="I2067">
        <v>44711</v>
      </c>
    </row>
    <row r="2068" spans="1:9" x14ac:dyDescent="0.3">
      <c r="A2068" t="s">
        <v>2839</v>
      </c>
      <c r="B2068">
        <v>9.66</v>
      </c>
      <c r="C2068">
        <v>21814</v>
      </c>
      <c r="D2068" t="s">
        <v>16526</v>
      </c>
      <c r="E2068" t="s">
        <v>16527</v>
      </c>
      <c r="F2068" t="s">
        <v>2842</v>
      </c>
      <c r="G2068" t="s">
        <v>2843</v>
      </c>
      <c r="H2068" t="s">
        <v>3045</v>
      </c>
      <c r="I2068">
        <v>44711</v>
      </c>
    </row>
    <row r="2069" spans="1:9" x14ac:dyDescent="0.3">
      <c r="A2069" t="s">
        <v>2839</v>
      </c>
      <c r="B2069">
        <v>9.66</v>
      </c>
      <c r="C2069">
        <v>21814</v>
      </c>
      <c r="D2069" t="s">
        <v>17064</v>
      </c>
      <c r="E2069" t="s">
        <v>17065</v>
      </c>
      <c r="F2069" t="s">
        <v>2842</v>
      </c>
      <c r="G2069" t="s">
        <v>2843</v>
      </c>
      <c r="H2069" t="s">
        <v>4171</v>
      </c>
      <c r="I2069">
        <v>44711</v>
      </c>
    </row>
    <row r="2070" spans="1:9" x14ac:dyDescent="0.3">
      <c r="A2070" t="s">
        <v>2839</v>
      </c>
      <c r="B2070">
        <v>9.66</v>
      </c>
      <c r="C2070">
        <v>21814</v>
      </c>
      <c r="D2070" t="s">
        <v>17177</v>
      </c>
      <c r="E2070" t="s">
        <v>17178</v>
      </c>
      <c r="F2070" t="s">
        <v>2842</v>
      </c>
      <c r="G2070" t="s">
        <v>2843</v>
      </c>
      <c r="H2070" t="s">
        <v>2928</v>
      </c>
      <c r="I2070">
        <v>44711</v>
      </c>
    </row>
    <row r="2071" spans="1:9" x14ac:dyDescent="0.3">
      <c r="A2071" t="s">
        <v>2839</v>
      </c>
      <c r="B2071">
        <v>9.66</v>
      </c>
      <c r="C2071">
        <v>21814</v>
      </c>
      <c r="D2071" t="s">
        <v>18040</v>
      </c>
      <c r="E2071" t="s">
        <v>18041</v>
      </c>
      <c r="F2071" t="s">
        <v>2842</v>
      </c>
      <c r="G2071" t="s">
        <v>2843</v>
      </c>
      <c r="H2071" t="s">
        <v>2947</v>
      </c>
      <c r="I2071">
        <v>44711</v>
      </c>
    </row>
    <row r="2072" spans="1:9" x14ac:dyDescent="0.3">
      <c r="A2072" t="s">
        <v>2839</v>
      </c>
      <c r="B2072">
        <v>9.66</v>
      </c>
      <c r="C2072">
        <v>21814</v>
      </c>
      <c r="D2072" t="s">
        <v>18504</v>
      </c>
      <c r="E2072" t="s">
        <v>18505</v>
      </c>
      <c r="F2072" t="s">
        <v>2842</v>
      </c>
      <c r="G2072" t="s">
        <v>2843</v>
      </c>
      <c r="H2072" t="s">
        <v>3638</v>
      </c>
      <c r="I2072">
        <v>44711</v>
      </c>
    </row>
    <row r="2073" spans="1:9" x14ac:dyDescent="0.3">
      <c r="A2073" t="s">
        <v>9</v>
      </c>
      <c r="B2073">
        <v>20.734000000000002</v>
      </c>
      <c r="C2073">
        <v>32147</v>
      </c>
      <c r="D2073" t="s">
        <v>9128</v>
      </c>
      <c r="E2073" t="s">
        <v>9129</v>
      </c>
      <c r="F2073" t="s">
        <v>9130</v>
      </c>
      <c r="G2073" t="s">
        <v>9131</v>
      </c>
      <c r="H2073" t="s">
        <v>1737</v>
      </c>
      <c r="I2073">
        <v>43915</v>
      </c>
    </row>
    <row r="2074" spans="1:9" x14ac:dyDescent="0.3">
      <c r="A2074" t="s">
        <v>9</v>
      </c>
      <c r="B2074">
        <v>20.734000000000002</v>
      </c>
      <c r="C2074">
        <v>32147</v>
      </c>
      <c r="D2074" t="s">
        <v>9987</v>
      </c>
      <c r="E2074" t="s">
        <v>9988</v>
      </c>
      <c r="F2074" t="s">
        <v>9130</v>
      </c>
      <c r="G2074" t="s">
        <v>9131</v>
      </c>
      <c r="H2074" t="s">
        <v>1529</v>
      </c>
      <c r="I2074">
        <v>43915</v>
      </c>
    </row>
    <row r="2075" spans="1:9" x14ac:dyDescent="0.3">
      <c r="A2075" t="s">
        <v>9</v>
      </c>
      <c r="B2075">
        <v>20.734000000000002</v>
      </c>
      <c r="C2075">
        <v>32147</v>
      </c>
      <c r="D2075" t="s">
        <v>14019</v>
      </c>
      <c r="E2075" t="s">
        <v>14020</v>
      </c>
      <c r="F2075" t="s">
        <v>9130</v>
      </c>
      <c r="G2075" t="s">
        <v>9131</v>
      </c>
      <c r="H2075" t="s">
        <v>1737</v>
      </c>
      <c r="I2075">
        <v>43915</v>
      </c>
    </row>
    <row r="2076" spans="1:9" x14ac:dyDescent="0.3">
      <c r="A2076" t="s">
        <v>15539</v>
      </c>
      <c r="B2076">
        <v>16</v>
      </c>
      <c r="C2076">
        <v>30534</v>
      </c>
      <c r="D2076" t="s">
        <v>15540</v>
      </c>
      <c r="E2076" t="s">
        <v>15541</v>
      </c>
      <c r="F2076" t="s">
        <v>15542</v>
      </c>
      <c r="G2076" t="s">
        <v>15543</v>
      </c>
      <c r="H2076" t="s">
        <v>15544</v>
      </c>
      <c r="I2076">
        <v>43779</v>
      </c>
    </row>
    <row r="2077" spans="1:9" x14ac:dyDescent="0.3">
      <c r="A2077" t="s">
        <v>9</v>
      </c>
      <c r="B2077">
        <v>8.0579999999999998</v>
      </c>
      <c r="C2077">
        <v>33204</v>
      </c>
      <c r="D2077" t="s">
        <v>6426</v>
      </c>
      <c r="E2077" t="s">
        <v>6427</v>
      </c>
      <c r="F2077" t="s">
        <v>6428</v>
      </c>
      <c r="G2077" t="s">
        <v>6429</v>
      </c>
      <c r="H2077" t="s">
        <v>6430</v>
      </c>
      <c r="I2077">
        <v>43316</v>
      </c>
    </row>
    <row r="2078" spans="1:9" x14ac:dyDescent="0.3">
      <c r="A2078" t="s">
        <v>9</v>
      </c>
      <c r="B2078">
        <v>8.0579999999999998</v>
      </c>
      <c r="C2078">
        <v>33204</v>
      </c>
      <c r="D2078" t="s">
        <v>11207</v>
      </c>
      <c r="E2078" t="s">
        <v>11208</v>
      </c>
      <c r="F2078" t="s">
        <v>6428</v>
      </c>
      <c r="G2078" t="s">
        <v>6429</v>
      </c>
      <c r="H2078" t="s">
        <v>11209</v>
      </c>
      <c r="I2078">
        <v>43316</v>
      </c>
    </row>
    <row r="2079" spans="1:9" x14ac:dyDescent="0.3">
      <c r="A2079" t="s">
        <v>9</v>
      </c>
      <c r="B2079">
        <v>8.0350000000000001</v>
      </c>
      <c r="C2079">
        <v>28955</v>
      </c>
      <c r="D2079" t="s">
        <v>7056</v>
      </c>
      <c r="E2079" t="s">
        <v>7057</v>
      </c>
      <c r="F2079" t="s">
        <v>7058</v>
      </c>
      <c r="G2079" t="s">
        <v>7059</v>
      </c>
      <c r="H2079" t="s">
        <v>7060</v>
      </c>
      <c r="I2079">
        <v>42581</v>
      </c>
    </row>
    <row r="2080" spans="1:9" x14ac:dyDescent="0.3">
      <c r="A2080" t="s">
        <v>9</v>
      </c>
      <c r="B2080">
        <v>8.0350000000000001</v>
      </c>
      <c r="C2080">
        <v>28955</v>
      </c>
      <c r="D2080" t="s">
        <v>9272</v>
      </c>
      <c r="E2080" t="s">
        <v>9273</v>
      </c>
      <c r="F2080" t="s">
        <v>7058</v>
      </c>
      <c r="G2080" t="s">
        <v>7059</v>
      </c>
      <c r="H2080" t="s">
        <v>7060</v>
      </c>
      <c r="I2080">
        <v>42581</v>
      </c>
    </row>
    <row r="2081" spans="1:9" x14ac:dyDescent="0.3">
      <c r="A2081" t="s">
        <v>9</v>
      </c>
      <c r="B2081">
        <v>14.334</v>
      </c>
      <c r="C2081">
        <v>46292</v>
      </c>
      <c r="D2081" t="s">
        <v>6413</v>
      </c>
      <c r="E2081" t="s">
        <v>6414</v>
      </c>
      <c r="F2081" t="s">
        <v>6415</v>
      </c>
      <c r="G2081" t="s">
        <v>6416</v>
      </c>
      <c r="H2081" t="s">
        <v>6417</v>
      </c>
      <c r="I2081">
        <v>42307</v>
      </c>
    </row>
    <row r="2082" spans="1:9" x14ac:dyDescent="0.3">
      <c r="A2082" t="s">
        <v>9</v>
      </c>
      <c r="B2082">
        <v>12.067</v>
      </c>
      <c r="C2082">
        <v>29177</v>
      </c>
      <c r="D2082" t="s">
        <v>32</v>
      </c>
      <c r="E2082" t="s">
        <v>33</v>
      </c>
      <c r="F2082" t="s">
        <v>34</v>
      </c>
      <c r="G2082" t="s">
        <v>35</v>
      </c>
      <c r="H2082" t="s">
        <v>36</v>
      </c>
      <c r="I2082">
        <v>42112</v>
      </c>
    </row>
    <row r="2083" spans="1:9" x14ac:dyDescent="0.3">
      <c r="A2083" t="s">
        <v>9</v>
      </c>
      <c r="B2083">
        <v>12.067</v>
      </c>
      <c r="C2083">
        <v>29177</v>
      </c>
      <c r="D2083" t="s">
        <v>77</v>
      </c>
      <c r="E2083" t="s">
        <v>78</v>
      </c>
      <c r="F2083" t="s">
        <v>34</v>
      </c>
      <c r="G2083" t="s">
        <v>35</v>
      </c>
      <c r="H2083" t="s">
        <v>36</v>
      </c>
      <c r="I2083">
        <v>42112</v>
      </c>
    </row>
    <row r="2084" spans="1:9" x14ac:dyDescent="0.3">
      <c r="A2084" t="s">
        <v>9</v>
      </c>
      <c r="B2084">
        <v>12.067</v>
      </c>
      <c r="C2084">
        <v>29177</v>
      </c>
      <c r="D2084" t="s">
        <v>95</v>
      </c>
      <c r="E2084" t="s">
        <v>96</v>
      </c>
      <c r="F2084" t="s">
        <v>34</v>
      </c>
      <c r="G2084" t="s">
        <v>35</v>
      </c>
      <c r="H2084" t="s">
        <v>36</v>
      </c>
      <c r="I2084">
        <v>42112</v>
      </c>
    </row>
    <row r="2085" spans="1:9" x14ac:dyDescent="0.3">
      <c r="A2085" t="s">
        <v>9</v>
      </c>
      <c r="B2085">
        <v>12.067</v>
      </c>
      <c r="C2085">
        <v>29177</v>
      </c>
      <c r="D2085" t="s">
        <v>202</v>
      </c>
      <c r="E2085" t="s">
        <v>203</v>
      </c>
      <c r="F2085" t="s">
        <v>34</v>
      </c>
      <c r="G2085" t="s">
        <v>35</v>
      </c>
      <c r="H2085" t="s">
        <v>36</v>
      </c>
      <c r="I2085">
        <v>42112</v>
      </c>
    </row>
    <row r="2086" spans="1:9" x14ac:dyDescent="0.3">
      <c r="A2086" t="s">
        <v>9</v>
      </c>
      <c r="B2086">
        <v>12.067</v>
      </c>
      <c r="C2086">
        <v>29177</v>
      </c>
      <c r="D2086" t="s">
        <v>388</v>
      </c>
      <c r="E2086" t="s">
        <v>389</v>
      </c>
      <c r="F2086" t="s">
        <v>34</v>
      </c>
      <c r="G2086" t="s">
        <v>35</v>
      </c>
      <c r="H2086" t="s">
        <v>390</v>
      </c>
      <c r="I2086">
        <v>42112</v>
      </c>
    </row>
    <row r="2087" spans="1:9" x14ac:dyDescent="0.3">
      <c r="A2087" t="s">
        <v>9</v>
      </c>
      <c r="B2087">
        <v>12.067</v>
      </c>
      <c r="C2087">
        <v>29177</v>
      </c>
      <c r="D2087" t="s">
        <v>473</v>
      </c>
      <c r="E2087" t="s">
        <v>474</v>
      </c>
      <c r="F2087" t="s">
        <v>34</v>
      </c>
      <c r="G2087" t="s">
        <v>35</v>
      </c>
      <c r="H2087" t="s">
        <v>390</v>
      </c>
      <c r="I2087">
        <v>42112</v>
      </c>
    </row>
    <row r="2088" spans="1:9" x14ac:dyDescent="0.3">
      <c r="A2088" t="s">
        <v>9</v>
      </c>
      <c r="B2088">
        <v>12.067</v>
      </c>
      <c r="C2088">
        <v>29177</v>
      </c>
      <c r="D2088" t="s">
        <v>506</v>
      </c>
      <c r="E2088" t="s">
        <v>507</v>
      </c>
      <c r="F2088" t="s">
        <v>34</v>
      </c>
      <c r="G2088" t="s">
        <v>35</v>
      </c>
      <c r="H2088" t="s">
        <v>390</v>
      </c>
      <c r="I2088">
        <v>42112</v>
      </c>
    </row>
    <row r="2089" spans="1:9" x14ac:dyDescent="0.3">
      <c r="A2089" t="s">
        <v>9</v>
      </c>
      <c r="B2089">
        <v>12.067</v>
      </c>
      <c r="C2089">
        <v>29177</v>
      </c>
      <c r="D2089" t="s">
        <v>574</v>
      </c>
      <c r="E2089" t="s">
        <v>575</v>
      </c>
      <c r="F2089" t="s">
        <v>34</v>
      </c>
      <c r="G2089" t="s">
        <v>35</v>
      </c>
      <c r="H2089" t="s">
        <v>390</v>
      </c>
      <c r="I2089">
        <v>42112</v>
      </c>
    </row>
    <row r="2090" spans="1:9" x14ac:dyDescent="0.3">
      <c r="A2090" t="s">
        <v>9</v>
      </c>
      <c r="B2090">
        <v>12.067</v>
      </c>
      <c r="C2090">
        <v>29177</v>
      </c>
      <c r="D2090" t="s">
        <v>698</v>
      </c>
      <c r="E2090" t="s">
        <v>699</v>
      </c>
      <c r="F2090" t="s">
        <v>34</v>
      </c>
      <c r="G2090" t="s">
        <v>35</v>
      </c>
      <c r="H2090" t="s">
        <v>390</v>
      </c>
      <c r="I2090">
        <v>42112</v>
      </c>
    </row>
    <row r="2091" spans="1:9" x14ac:dyDescent="0.3">
      <c r="A2091" t="s">
        <v>9</v>
      </c>
      <c r="B2091">
        <v>12.067</v>
      </c>
      <c r="C2091">
        <v>29177</v>
      </c>
      <c r="D2091" t="s">
        <v>1035</v>
      </c>
      <c r="E2091" t="s">
        <v>1036</v>
      </c>
      <c r="F2091" t="s">
        <v>34</v>
      </c>
      <c r="G2091" t="s">
        <v>35</v>
      </c>
      <c r="H2091" t="s">
        <v>1037</v>
      </c>
      <c r="I2091">
        <v>42112</v>
      </c>
    </row>
    <row r="2092" spans="1:9" x14ac:dyDescent="0.3">
      <c r="A2092" t="s">
        <v>9</v>
      </c>
      <c r="B2092">
        <v>12.067</v>
      </c>
      <c r="C2092">
        <v>29177</v>
      </c>
      <c r="D2092" t="s">
        <v>1121</v>
      </c>
      <c r="E2092" t="s">
        <v>1122</v>
      </c>
      <c r="F2092" t="s">
        <v>34</v>
      </c>
      <c r="G2092" t="s">
        <v>35</v>
      </c>
      <c r="H2092" t="s">
        <v>36</v>
      </c>
      <c r="I2092">
        <v>42112</v>
      </c>
    </row>
    <row r="2093" spans="1:9" x14ac:dyDescent="0.3">
      <c r="A2093" t="s">
        <v>9</v>
      </c>
      <c r="B2093">
        <v>12.067</v>
      </c>
      <c r="C2093">
        <v>29177</v>
      </c>
      <c r="D2093" t="s">
        <v>1135</v>
      </c>
      <c r="E2093" t="s">
        <v>1136</v>
      </c>
      <c r="F2093" t="s">
        <v>34</v>
      </c>
      <c r="G2093" t="s">
        <v>35</v>
      </c>
      <c r="H2093" t="s">
        <v>36</v>
      </c>
      <c r="I2093">
        <v>42112</v>
      </c>
    </row>
    <row r="2094" spans="1:9" x14ac:dyDescent="0.3">
      <c r="A2094" t="s">
        <v>9</v>
      </c>
      <c r="B2094">
        <v>12.067</v>
      </c>
      <c r="C2094">
        <v>29177</v>
      </c>
      <c r="D2094" t="s">
        <v>1446</v>
      </c>
      <c r="E2094" t="s">
        <v>1447</v>
      </c>
      <c r="F2094" t="s">
        <v>34</v>
      </c>
      <c r="G2094" t="s">
        <v>35</v>
      </c>
      <c r="H2094" t="s">
        <v>1037</v>
      </c>
      <c r="I2094">
        <v>42112</v>
      </c>
    </row>
    <row r="2095" spans="1:9" x14ac:dyDescent="0.3">
      <c r="A2095" t="s">
        <v>9</v>
      </c>
      <c r="B2095">
        <v>12.067</v>
      </c>
      <c r="C2095">
        <v>29177</v>
      </c>
      <c r="D2095" t="s">
        <v>1611</v>
      </c>
      <c r="E2095" t="s">
        <v>1612</v>
      </c>
      <c r="F2095" t="s">
        <v>34</v>
      </c>
      <c r="G2095" t="s">
        <v>35</v>
      </c>
      <c r="H2095" t="s">
        <v>390</v>
      </c>
      <c r="I2095">
        <v>42112</v>
      </c>
    </row>
    <row r="2096" spans="1:9" x14ac:dyDescent="0.3">
      <c r="A2096" t="s">
        <v>9</v>
      </c>
      <c r="B2096">
        <v>12.067</v>
      </c>
      <c r="C2096">
        <v>29177</v>
      </c>
      <c r="D2096" t="s">
        <v>1630</v>
      </c>
      <c r="E2096" t="s">
        <v>1631</v>
      </c>
      <c r="F2096" t="s">
        <v>34</v>
      </c>
      <c r="G2096" t="s">
        <v>35</v>
      </c>
      <c r="H2096" t="s">
        <v>1632</v>
      </c>
      <c r="I2096">
        <v>42112</v>
      </c>
    </row>
    <row r="2097" spans="1:9" x14ac:dyDescent="0.3">
      <c r="A2097" t="s">
        <v>9</v>
      </c>
      <c r="B2097">
        <v>12.067</v>
      </c>
      <c r="C2097">
        <v>29177</v>
      </c>
      <c r="D2097" t="s">
        <v>1721</v>
      </c>
      <c r="E2097" t="s">
        <v>1722</v>
      </c>
      <c r="F2097" t="s">
        <v>34</v>
      </c>
      <c r="G2097" t="s">
        <v>35</v>
      </c>
      <c r="H2097" t="s">
        <v>390</v>
      </c>
      <c r="I2097">
        <v>42112</v>
      </c>
    </row>
    <row r="2098" spans="1:9" x14ac:dyDescent="0.3">
      <c r="A2098" t="s">
        <v>9</v>
      </c>
      <c r="B2098">
        <v>12.067</v>
      </c>
      <c r="C2098">
        <v>29177</v>
      </c>
      <c r="D2098" t="s">
        <v>1842</v>
      </c>
      <c r="E2098" t="s">
        <v>1843</v>
      </c>
      <c r="F2098" t="s">
        <v>34</v>
      </c>
      <c r="G2098" t="s">
        <v>35</v>
      </c>
      <c r="H2098" t="s">
        <v>1844</v>
      </c>
      <c r="I2098">
        <v>42112</v>
      </c>
    </row>
    <row r="2099" spans="1:9" x14ac:dyDescent="0.3">
      <c r="A2099" t="s">
        <v>9</v>
      </c>
      <c r="B2099">
        <v>12.067</v>
      </c>
      <c r="C2099">
        <v>29177</v>
      </c>
      <c r="D2099" t="s">
        <v>1878</v>
      </c>
      <c r="E2099" t="s">
        <v>1879</v>
      </c>
      <c r="F2099" t="s">
        <v>34</v>
      </c>
      <c r="G2099" t="s">
        <v>35</v>
      </c>
      <c r="H2099" t="s">
        <v>1632</v>
      </c>
      <c r="I2099">
        <v>42112</v>
      </c>
    </row>
    <row r="2100" spans="1:9" x14ac:dyDescent="0.3">
      <c r="A2100" t="s">
        <v>9</v>
      </c>
      <c r="B2100">
        <v>12.067</v>
      </c>
      <c r="C2100">
        <v>29177</v>
      </c>
      <c r="D2100" t="s">
        <v>1961</v>
      </c>
      <c r="E2100" t="s">
        <v>1962</v>
      </c>
      <c r="F2100" t="s">
        <v>34</v>
      </c>
      <c r="G2100" t="s">
        <v>35</v>
      </c>
      <c r="H2100" t="s">
        <v>1037</v>
      </c>
      <c r="I2100">
        <v>42112</v>
      </c>
    </row>
    <row r="2101" spans="1:9" x14ac:dyDescent="0.3">
      <c r="A2101" t="s">
        <v>9</v>
      </c>
      <c r="B2101">
        <v>12.067</v>
      </c>
      <c r="C2101">
        <v>29177</v>
      </c>
      <c r="D2101" t="s">
        <v>1998</v>
      </c>
      <c r="E2101" t="s">
        <v>1999</v>
      </c>
      <c r="F2101" t="s">
        <v>34</v>
      </c>
      <c r="G2101" t="s">
        <v>35</v>
      </c>
      <c r="H2101" t="s">
        <v>390</v>
      </c>
      <c r="I2101">
        <v>42112</v>
      </c>
    </row>
    <row r="2102" spans="1:9" x14ac:dyDescent="0.3">
      <c r="A2102" t="s">
        <v>9</v>
      </c>
      <c r="B2102">
        <v>12.067</v>
      </c>
      <c r="C2102">
        <v>29177</v>
      </c>
      <c r="D2102" t="s">
        <v>2013</v>
      </c>
      <c r="E2102" t="s">
        <v>2014</v>
      </c>
      <c r="F2102" t="s">
        <v>34</v>
      </c>
      <c r="G2102" t="s">
        <v>35</v>
      </c>
      <c r="H2102" t="s">
        <v>2015</v>
      </c>
      <c r="I2102">
        <v>42112</v>
      </c>
    </row>
    <row r="2103" spans="1:9" x14ac:dyDescent="0.3">
      <c r="A2103" t="s">
        <v>9</v>
      </c>
      <c r="B2103">
        <v>12.067</v>
      </c>
      <c r="C2103">
        <v>29177</v>
      </c>
      <c r="D2103" t="s">
        <v>2045</v>
      </c>
      <c r="E2103" t="s">
        <v>2046</v>
      </c>
      <c r="F2103" t="s">
        <v>34</v>
      </c>
      <c r="G2103" t="s">
        <v>35</v>
      </c>
      <c r="H2103" t="s">
        <v>1632</v>
      </c>
      <c r="I2103">
        <v>42112</v>
      </c>
    </row>
    <row r="2104" spans="1:9" x14ac:dyDescent="0.3">
      <c r="A2104" t="s">
        <v>9</v>
      </c>
      <c r="B2104">
        <v>12.067</v>
      </c>
      <c r="C2104">
        <v>29177</v>
      </c>
      <c r="D2104" t="s">
        <v>2150</v>
      </c>
      <c r="E2104" t="s">
        <v>2151</v>
      </c>
      <c r="F2104" t="s">
        <v>34</v>
      </c>
      <c r="G2104" t="s">
        <v>35</v>
      </c>
      <c r="H2104" t="s">
        <v>1844</v>
      </c>
      <c r="I2104">
        <v>42112</v>
      </c>
    </row>
    <row r="2105" spans="1:9" x14ac:dyDescent="0.3">
      <c r="A2105" t="s">
        <v>9</v>
      </c>
      <c r="B2105">
        <v>12.067</v>
      </c>
      <c r="C2105">
        <v>29177</v>
      </c>
      <c r="D2105" t="s">
        <v>2181</v>
      </c>
      <c r="E2105" t="s">
        <v>2182</v>
      </c>
      <c r="F2105" t="s">
        <v>34</v>
      </c>
      <c r="G2105" t="s">
        <v>35</v>
      </c>
      <c r="H2105" t="s">
        <v>1844</v>
      </c>
      <c r="I2105">
        <v>42112</v>
      </c>
    </row>
    <row r="2106" spans="1:9" x14ac:dyDescent="0.3">
      <c r="A2106" t="s">
        <v>9</v>
      </c>
      <c r="B2106">
        <v>12.067</v>
      </c>
      <c r="C2106">
        <v>29177</v>
      </c>
      <c r="D2106" t="s">
        <v>2241</v>
      </c>
      <c r="E2106" t="s">
        <v>2242</v>
      </c>
      <c r="F2106" t="s">
        <v>34</v>
      </c>
      <c r="G2106" t="s">
        <v>35</v>
      </c>
      <c r="H2106" t="s">
        <v>1632</v>
      </c>
      <c r="I2106">
        <v>42112</v>
      </c>
    </row>
    <row r="2107" spans="1:9" x14ac:dyDescent="0.3">
      <c r="A2107" t="s">
        <v>9</v>
      </c>
      <c r="B2107">
        <v>12.067</v>
      </c>
      <c r="C2107">
        <v>29177</v>
      </c>
      <c r="D2107" t="s">
        <v>2271</v>
      </c>
      <c r="E2107" t="s">
        <v>2272</v>
      </c>
      <c r="F2107" t="s">
        <v>34</v>
      </c>
      <c r="G2107" t="s">
        <v>35</v>
      </c>
      <c r="H2107" t="s">
        <v>1844</v>
      </c>
      <c r="I2107">
        <v>42112</v>
      </c>
    </row>
    <row r="2108" spans="1:9" x14ac:dyDescent="0.3">
      <c r="A2108" t="s">
        <v>9</v>
      </c>
      <c r="B2108">
        <v>12.067</v>
      </c>
      <c r="C2108">
        <v>29177</v>
      </c>
      <c r="D2108" t="s">
        <v>2290</v>
      </c>
      <c r="E2108" t="s">
        <v>2291</v>
      </c>
      <c r="F2108" t="s">
        <v>34</v>
      </c>
      <c r="G2108" t="s">
        <v>35</v>
      </c>
      <c r="H2108" t="s">
        <v>1844</v>
      </c>
      <c r="I2108">
        <v>42112</v>
      </c>
    </row>
    <row r="2109" spans="1:9" x14ac:dyDescent="0.3">
      <c r="A2109" t="s">
        <v>9</v>
      </c>
      <c r="B2109">
        <v>12.067</v>
      </c>
      <c r="C2109">
        <v>29177</v>
      </c>
      <c r="D2109" t="s">
        <v>2301</v>
      </c>
      <c r="E2109" t="s">
        <v>2302</v>
      </c>
      <c r="F2109" t="s">
        <v>34</v>
      </c>
      <c r="G2109" t="s">
        <v>35</v>
      </c>
      <c r="H2109" t="s">
        <v>1844</v>
      </c>
      <c r="I2109">
        <v>42112</v>
      </c>
    </row>
    <row r="2110" spans="1:9" x14ac:dyDescent="0.3">
      <c r="A2110" t="s">
        <v>9</v>
      </c>
      <c r="B2110">
        <v>12.067</v>
      </c>
      <c r="C2110">
        <v>29177</v>
      </c>
      <c r="D2110" t="s">
        <v>2316</v>
      </c>
      <c r="E2110" t="s">
        <v>2317</v>
      </c>
      <c r="F2110" t="s">
        <v>34</v>
      </c>
      <c r="G2110" t="s">
        <v>35</v>
      </c>
      <c r="H2110" t="s">
        <v>1844</v>
      </c>
      <c r="I2110">
        <v>42112</v>
      </c>
    </row>
    <row r="2111" spans="1:9" x14ac:dyDescent="0.3">
      <c r="A2111" t="s">
        <v>9</v>
      </c>
      <c r="B2111">
        <v>12.067</v>
      </c>
      <c r="C2111">
        <v>29177</v>
      </c>
      <c r="D2111" t="s">
        <v>2331</v>
      </c>
      <c r="E2111" t="s">
        <v>2332</v>
      </c>
      <c r="F2111" t="s">
        <v>34</v>
      </c>
      <c r="G2111" t="s">
        <v>35</v>
      </c>
      <c r="H2111" t="s">
        <v>1844</v>
      </c>
      <c r="I2111">
        <v>42112</v>
      </c>
    </row>
    <row r="2112" spans="1:9" x14ac:dyDescent="0.3">
      <c r="A2112" t="s">
        <v>9</v>
      </c>
      <c r="B2112">
        <v>12.067</v>
      </c>
      <c r="C2112">
        <v>29177</v>
      </c>
      <c r="D2112" t="s">
        <v>2361</v>
      </c>
      <c r="E2112" t="s">
        <v>2362</v>
      </c>
      <c r="F2112" t="s">
        <v>34</v>
      </c>
      <c r="G2112" t="s">
        <v>35</v>
      </c>
      <c r="H2112" t="s">
        <v>2015</v>
      </c>
      <c r="I2112">
        <v>42112</v>
      </c>
    </row>
    <row r="2113" spans="1:9" x14ac:dyDescent="0.3">
      <c r="A2113" t="s">
        <v>9</v>
      </c>
      <c r="B2113">
        <v>12.067</v>
      </c>
      <c r="C2113">
        <v>29177</v>
      </c>
      <c r="D2113" t="s">
        <v>2380</v>
      </c>
      <c r="E2113" t="s">
        <v>2381</v>
      </c>
      <c r="F2113" t="s">
        <v>34</v>
      </c>
      <c r="G2113" t="s">
        <v>35</v>
      </c>
      <c r="H2113" t="s">
        <v>2015</v>
      </c>
      <c r="I2113">
        <v>42112</v>
      </c>
    </row>
    <row r="2114" spans="1:9" x14ac:dyDescent="0.3">
      <c r="A2114" t="s">
        <v>9</v>
      </c>
      <c r="B2114">
        <v>12.067</v>
      </c>
      <c r="C2114">
        <v>29177</v>
      </c>
      <c r="D2114" t="s">
        <v>2425</v>
      </c>
      <c r="E2114" t="s">
        <v>2426</v>
      </c>
      <c r="F2114" t="s">
        <v>34</v>
      </c>
      <c r="G2114" t="s">
        <v>35</v>
      </c>
      <c r="H2114" t="s">
        <v>2015</v>
      </c>
      <c r="I2114">
        <v>42112</v>
      </c>
    </row>
    <row r="2115" spans="1:9" x14ac:dyDescent="0.3">
      <c r="A2115" t="s">
        <v>9</v>
      </c>
      <c r="B2115">
        <v>12.067</v>
      </c>
      <c r="C2115">
        <v>29177</v>
      </c>
      <c r="D2115" t="s">
        <v>2457</v>
      </c>
      <c r="E2115" t="s">
        <v>2458</v>
      </c>
      <c r="F2115" t="s">
        <v>34</v>
      </c>
      <c r="G2115" t="s">
        <v>35</v>
      </c>
      <c r="H2115" t="s">
        <v>1632</v>
      </c>
      <c r="I2115">
        <v>42112</v>
      </c>
    </row>
    <row r="2116" spans="1:9" x14ac:dyDescent="0.3">
      <c r="A2116" t="s">
        <v>9</v>
      </c>
      <c r="B2116">
        <v>12.067</v>
      </c>
      <c r="C2116">
        <v>29177</v>
      </c>
      <c r="D2116" t="s">
        <v>2477</v>
      </c>
      <c r="E2116" t="s">
        <v>2478</v>
      </c>
      <c r="F2116" t="s">
        <v>34</v>
      </c>
      <c r="G2116" t="s">
        <v>35</v>
      </c>
      <c r="H2116" t="s">
        <v>1632</v>
      </c>
      <c r="I2116">
        <v>42112</v>
      </c>
    </row>
    <row r="2117" spans="1:9" x14ac:dyDescent="0.3">
      <c r="A2117" t="s">
        <v>9</v>
      </c>
      <c r="B2117">
        <v>12.067</v>
      </c>
      <c r="C2117">
        <v>29177</v>
      </c>
      <c r="D2117" t="s">
        <v>2483</v>
      </c>
      <c r="E2117" t="s">
        <v>2484</v>
      </c>
      <c r="F2117" t="s">
        <v>34</v>
      </c>
      <c r="G2117" t="s">
        <v>35</v>
      </c>
      <c r="H2117" t="s">
        <v>1844</v>
      </c>
      <c r="I2117">
        <v>42112</v>
      </c>
    </row>
    <row r="2118" spans="1:9" x14ac:dyDescent="0.3">
      <c r="A2118" t="s">
        <v>9</v>
      </c>
      <c r="B2118">
        <v>12.067</v>
      </c>
      <c r="C2118">
        <v>29177</v>
      </c>
      <c r="D2118" t="s">
        <v>2501</v>
      </c>
      <c r="E2118" t="s">
        <v>2502</v>
      </c>
      <c r="F2118" t="s">
        <v>34</v>
      </c>
      <c r="G2118" t="s">
        <v>35</v>
      </c>
      <c r="H2118" t="s">
        <v>1632</v>
      </c>
      <c r="I2118">
        <v>42112</v>
      </c>
    </row>
    <row r="2119" spans="1:9" x14ac:dyDescent="0.3">
      <c r="A2119" t="s">
        <v>9</v>
      </c>
      <c r="B2119">
        <v>12.067</v>
      </c>
      <c r="C2119">
        <v>29177</v>
      </c>
      <c r="D2119" t="s">
        <v>2538</v>
      </c>
      <c r="E2119" t="s">
        <v>2539</v>
      </c>
      <c r="F2119" t="s">
        <v>34</v>
      </c>
      <c r="G2119" t="s">
        <v>35</v>
      </c>
      <c r="H2119" t="s">
        <v>2015</v>
      </c>
      <c r="I2119">
        <v>42112</v>
      </c>
    </row>
    <row r="2120" spans="1:9" x14ac:dyDescent="0.3">
      <c r="A2120" t="s">
        <v>9</v>
      </c>
      <c r="B2120">
        <v>12.067</v>
      </c>
      <c r="C2120">
        <v>29177</v>
      </c>
      <c r="D2120" t="s">
        <v>2552</v>
      </c>
      <c r="E2120" t="s">
        <v>2553</v>
      </c>
      <c r="F2120" t="s">
        <v>34</v>
      </c>
      <c r="G2120" t="s">
        <v>35</v>
      </c>
      <c r="H2120" t="s">
        <v>2015</v>
      </c>
      <c r="I2120">
        <v>42112</v>
      </c>
    </row>
    <row r="2121" spans="1:9" x14ac:dyDescent="0.3">
      <c r="A2121" t="s">
        <v>9</v>
      </c>
      <c r="B2121">
        <v>12.067</v>
      </c>
      <c r="C2121">
        <v>29177</v>
      </c>
      <c r="D2121" t="s">
        <v>2567</v>
      </c>
      <c r="E2121" t="s">
        <v>2568</v>
      </c>
      <c r="F2121" t="s">
        <v>34</v>
      </c>
      <c r="G2121" t="s">
        <v>35</v>
      </c>
      <c r="H2121" t="s">
        <v>1632</v>
      </c>
      <c r="I2121">
        <v>42112</v>
      </c>
    </row>
    <row r="2122" spans="1:9" x14ac:dyDescent="0.3">
      <c r="A2122" t="s">
        <v>9</v>
      </c>
      <c r="B2122">
        <v>12.067</v>
      </c>
      <c r="C2122">
        <v>29177</v>
      </c>
      <c r="D2122" t="s">
        <v>2711</v>
      </c>
      <c r="E2122" t="s">
        <v>2712</v>
      </c>
      <c r="F2122" t="s">
        <v>34</v>
      </c>
      <c r="G2122" t="s">
        <v>35</v>
      </c>
      <c r="H2122" t="s">
        <v>1844</v>
      </c>
      <c r="I2122">
        <v>42112</v>
      </c>
    </row>
    <row r="2123" spans="1:9" x14ac:dyDescent="0.3">
      <c r="A2123" t="s">
        <v>9</v>
      </c>
      <c r="B2123">
        <v>12.067</v>
      </c>
      <c r="C2123">
        <v>29177</v>
      </c>
      <c r="D2123" t="s">
        <v>2817</v>
      </c>
      <c r="E2123" t="s">
        <v>2818</v>
      </c>
      <c r="F2123" t="s">
        <v>34</v>
      </c>
      <c r="G2123" t="s">
        <v>35</v>
      </c>
      <c r="H2123" t="s">
        <v>36</v>
      </c>
      <c r="I2123">
        <v>42112</v>
      </c>
    </row>
    <row r="2124" spans="1:9" x14ac:dyDescent="0.3">
      <c r="A2124" t="s">
        <v>9</v>
      </c>
      <c r="B2124">
        <v>12.067</v>
      </c>
      <c r="C2124">
        <v>29177</v>
      </c>
      <c r="D2124" t="s">
        <v>3222</v>
      </c>
      <c r="E2124" t="s">
        <v>3223</v>
      </c>
      <c r="F2124" t="s">
        <v>34</v>
      </c>
      <c r="G2124" t="s">
        <v>35</v>
      </c>
      <c r="H2124" t="s">
        <v>1037</v>
      </c>
      <c r="I2124">
        <v>42112</v>
      </c>
    </row>
    <row r="2125" spans="1:9" x14ac:dyDescent="0.3">
      <c r="A2125" t="s">
        <v>9</v>
      </c>
      <c r="B2125">
        <v>12.067</v>
      </c>
      <c r="C2125">
        <v>29177</v>
      </c>
      <c r="D2125" t="s">
        <v>3919</v>
      </c>
      <c r="E2125" t="s">
        <v>3920</v>
      </c>
      <c r="F2125" t="s">
        <v>34</v>
      </c>
      <c r="G2125" t="s">
        <v>35</v>
      </c>
      <c r="H2125" t="s">
        <v>1632</v>
      </c>
      <c r="I2125">
        <v>42112</v>
      </c>
    </row>
    <row r="2126" spans="1:9" x14ac:dyDescent="0.3">
      <c r="A2126" t="s">
        <v>9</v>
      </c>
      <c r="B2126">
        <v>12.067</v>
      </c>
      <c r="C2126">
        <v>29177</v>
      </c>
      <c r="D2126" t="s">
        <v>4235</v>
      </c>
      <c r="E2126" t="s">
        <v>4236</v>
      </c>
      <c r="F2126" t="s">
        <v>34</v>
      </c>
      <c r="G2126" t="s">
        <v>35</v>
      </c>
      <c r="H2126" t="s">
        <v>1844</v>
      </c>
      <c r="I2126">
        <v>42112</v>
      </c>
    </row>
    <row r="2127" spans="1:9" x14ac:dyDescent="0.3">
      <c r="A2127" t="s">
        <v>9</v>
      </c>
      <c r="B2127">
        <v>12.067</v>
      </c>
      <c r="C2127">
        <v>29177</v>
      </c>
      <c r="D2127" t="s">
        <v>4468</v>
      </c>
      <c r="E2127" t="s">
        <v>4469</v>
      </c>
      <c r="F2127" t="s">
        <v>34</v>
      </c>
      <c r="G2127" t="s">
        <v>35</v>
      </c>
      <c r="H2127" t="s">
        <v>1844</v>
      </c>
      <c r="I2127">
        <v>42112</v>
      </c>
    </row>
    <row r="2128" spans="1:9" x14ac:dyDescent="0.3">
      <c r="A2128" t="s">
        <v>9</v>
      </c>
      <c r="B2128">
        <v>12.067</v>
      </c>
      <c r="C2128">
        <v>29177</v>
      </c>
      <c r="D2128" t="s">
        <v>4951</v>
      </c>
      <c r="E2128" t="s">
        <v>4952</v>
      </c>
      <c r="F2128" t="s">
        <v>34</v>
      </c>
      <c r="G2128" t="s">
        <v>35</v>
      </c>
      <c r="H2128" t="s">
        <v>1037</v>
      </c>
      <c r="I2128">
        <v>42112</v>
      </c>
    </row>
    <row r="2129" spans="1:9" x14ac:dyDescent="0.3">
      <c r="A2129" t="s">
        <v>9</v>
      </c>
      <c r="B2129">
        <v>12.067</v>
      </c>
      <c r="C2129">
        <v>29177</v>
      </c>
      <c r="D2129" t="s">
        <v>5135</v>
      </c>
      <c r="E2129" t="s">
        <v>5136</v>
      </c>
      <c r="F2129" t="s">
        <v>34</v>
      </c>
      <c r="G2129" t="s">
        <v>35</v>
      </c>
      <c r="H2129" t="s">
        <v>1632</v>
      </c>
      <c r="I2129">
        <v>42112</v>
      </c>
    </row>
    <row r="2130" spans="1:9" x14ac:dyDescent="0.3">
      <c r="A2130" t="s">
        <v>9</v>
      </c>
      <c r="B2130">
        <v>12.067</v>
      </c>
      <c r="C2130">
        <v>29177</v>
      </c>
      <c r="D2130" t="s">
        <v>5527</v>
      </c>
      <c r="E2130" t="s">
        <v>5528</v>
      </c>
      <c r="F2130" t="s">
        <v>34</v>
      </c>
      <c r="G2130" t="s">
        <v>35</v>
      </c>
      <c r="H2130" t="s">
        <v>36</v>
      </c>
      <c r="I2130">
        <v>42112</v>
      </c>
    </row>
    <row r="2131" spans="1:9" x14ac:dyDescent="0.3">
      <c r="A2131" t="s">
        <v>9</v>
      </c>
      <c r="B2131">
        <v>12.067</v>
      </c>
      <c r="C2131">
        <v>29177</v>
      </c>
      <c r="D2131" t="s">
        <v>5774</v>
      </c>
      <c r="E2131" t="s">
        <v>5775</v>
      </c>
      <c r="F2131" t="s">
        <v>34</v>
      </c>
      <c r="G2131" t="s">
        <v>35</v>
      </c>
      <c r="H2131" t="s">
        <v>1844</v>
      </c>
      <c r="I2131">
        <v>42112</v>
      </c>
    </row>
    <row r="2132" spans="1:9" x14ac:dyDescent="0.3">
      <c r="A2132" t="s">
        <v>9</v>
      </c>
      <c r="B2132">
        <v>12.067</v>
      </c>
      <c r="C2132">
        <v>29177</v>
      </c>
      <c r="D2132" t="s">
        <v>5795</v>
      </c>
      <c r="E2132" t="s">
        <v>5796</v>
      </c>
      <c r="F2132" t="s">
        <v>34</v>
      </c>
      <c r="G2132" t="s">
        <v>35</v>
      </c>
      <c r="H2132" t="s">
        <v>1632</v>
      </c>
      <c r="I2132">
        <v>42112</v>
      </c>
    </row>
    <row r="2133" spans="1:9" x14ac:dyDescent="0.3">
      <c r="A2133" t="s">
        <v>9</v>
      </c>
      <c r="B2133">
        <v>12.067</v>
      </c>
      <c r="C2133">
        <v>29177</v>
      </c>
      <c r="D2133" t="s">
        <v>5805</v>
      </c>
      <c r="E2133" t="s">
        <v>5806</v>
      </c>
      <c r="F2133" t="s">
        <v>34</v>
      </c>
      <c r="G2133" t="s">
        <v>35</v>
      </c>
      <c r="H2133" t="s">
        <v>1844</v>
      </c>
      <c r="I2133">
        <v>42112</v>
      </c>
    </row>
    <row r="2134" spans="1:9" x14ac:dyDescent="0.3">
      <c r="A2134" t="s">
        <v>9</v>
      </c>
      <c r="B2134">
        <v>12.067</v>
      </c>
      <c r="C2134">
        <v>29177</v>
      </c>
      <c r="D2134" t="s">
        <v>5866</v>
      </c>
      <c r="E2134" t="s">
        <v>5867</v>
      </c>
      <c r="F2134" t="s">
        <v>34</v>
      </c>
      <c r="G2134" t="s">
        <v>35</v>
      </c>
      <c r="H2134" t="s">
        <v>2015</v>
      </c>
      <c r="I2134">
        <v>42112</v>
      </c>
    </row>
    <row r="2135" spans="1:9" x14ac:dyDescent="0.3">
      <c r="A2135" t="s">
        <v>9</v>
      </c>
      <c r="B2135">
        <v>12.067</v>
      </c>
      <c r="C2135">
        <v>29177</v>
      </c>
      <c r="D2135" t="s">
        <v>6150</v>
      </c>
      <c r="E2135" t="s">
        <v>6151</v>
      </c>
      <c r="F2135" t="s">
        <v>34</v>
      </c>
      <c r="G2135" t="s">
        <v>35</v>
      </c>
      <c r="H2135" t="s">
        <v>2015</v>
      </c>
      <c r="I2135">
        <v>42112</v>
      </c>
    </row>
    <row r="2136" spans="1:9" x14ac:dyDescent="0.3">
      <c r="A2136" t="s">
        <v>9</v>
      </c>
      <c r="B2136">
        <v>12.067</v>
      </c>
      <c r="C2136">
        <v>29177</v>
      </c>
      <c r="D2136" t="s">
        <v>6161</v>
      </c>
      <c r="E2136" t="s">
        <v>6162</v>
      </c>
      <c r="F2136" t="s">
        <v>34</v>
      </c>
      <c r="G2136" t="s">
        <v>35</v>
      </c>
      <c r="H2136" t="s">
        <v>1844</v>
      </c>
      <c r="I2136">
        <v>42112</v>
      </c>
    </row>
    <row r="2137" spans="1:9" x14ac:dyDescent="0.3">
      <c r="A2137" t="s">
        <v>9</v>
      </c>
      <c r="B2137">
        <v>12.067</v>
      </c>
      <c r="C2137">
        <v>29177</v>
      </c>
      <c r="D2137" t="s">
        <v>6177</v>
      </c>
      <c r="E2137" t="s">
        <v>6178</v>
      </c>
      <c r="F2137" t="s">
        <v>34</v>
      </c>
      <c r="G2137" t="s">
        <v>35</v>
      </c>
      <c r="H2137" t="s">
        <v>1844</v>
      </c>
      <c r="I2137">
        <v>42112</v>
      </c>
    </row>
    <row r="2138" spans="1:9" x14ac:dyDescent="0.3">
      <c r="A2138" t="s">
        <v>9</v>
      </c>
      <c r="B2138">
        <v>12.067</v>
      </c>
      <c r="C2138">
        <v>29177</v>
      </c>
      <c r="D2138" t="s">
        <v>6211</v>
      </c>
      <c r="E2138" t="s">
        <v>6212</v>
      </c>
      <c r="F2138" t="s">
        <v>34</v>
      </c>
      <c r="G2138" t="s">
        <v>35</v>
      </c>
      <c r="H2138" t="s">
        <v>2015</v>
      </c>
      <c r="I2138">
        <v>42112</v>
      </c>
    </row>
    <row r="2139" spans="1:9" x14ac:dyDescent="0.3">
      <c r="A2139" t="s">
        <v>9</v>
      </c>
      <c r="B2139">
        <v>12.067</v>
      </c>
      <c r="C2139">
        <v>29177</v>
      </c>
      <c r="D2139" t="s">
        <v>6543</v>
      </c>
      <c r="E2139" t="s">
        <v>6544</v>
      </c>
      <c r="F2139" t="s">
        <v>34</v>
      </c>
      <c r="G2139" t="s">
        <v>35</v>
      </c>
      <c r="H2139" t="s">
        <v>1844</v>
      </c>
      <c r="I2139">
        <v>42112</v>
      </c>
    </row>
    <row r="2140" spans="1:9" x14ac:dyDescent="0.3">
      <c r="A2140" t="s">
        <v>9</v>
      </c>
      <c r="B2140">
        <v>12.067</v>
      </c>
      <c r="C2140">
        <v>29177</v>
      </c>
      <c r="D2140" t="s">
        <v>6565</v>
      </c>
      <c r="E2140" t="s">
        <v>6566</v>
      </c>
      <c r="F2140" t="s">
        <v>34</v>
      </c>
      <c r="G2140" t="s">
        <v>35</v>
      </c>
      <c r="H2140" t="s">
        <v>1844</v>
      </c>
      <c r="I2140">
        <v>42112</v>
      </c>
    </row>
    <row r="2141" spans="1:9" x14ac:dyDescent="0.3">
      <c r="A2141" t="s">
        <v>9</v>
      </c>
      <c r="B2141">
        <v>12.067</v>
      </c>
      <c r="C2141">
        <v>29177</v>
      </c>
      <c r="D2141" t="s">
        <v>6583</v>
      </c>
      <c r="E2141" t="s">
        <v>6584</v>
      </c>
      <c r="F2141" t="s">
        <v>34</v>
      </c>
      <c r="G2141" t="s">
        <v>35</v>
      </c>
      <c r="H2141" t="s">
        <v>2015</v>
      </c>
      <c r="I2141">
        <v>42112</v>
      </c>
    </row>
    <row r="2142" spans="1:9" x14ac:dyDescent="0.3">
      <c r="A2142" t="s">
        <v>9</v>
      </c>
      <c r="B2142">
        <v>12.067</v>
      </c>
      <c r="C2142">
        <v>29177</v>
      </c>
      <c r="D2142" t="s">
        <v>6593</v>
      </c>
      <c r="E2142" t="s">
        <v>6594</v>
      </c>
      <c r="F2142" t="s">
        <v>34</v>
      </c>
      <c r="G2142" t="s">
        <v>35</v>
      </c>
      <c r="H2142" t="s">
        <v>1632</v>
      </c>
      <c r="I2142">
        <v>42112</v>
      </c>
    </row>
    <row r="2143" spans="1:9" x14ac:dyDescent="0.3">
      <c r="A2143" t="s">
        <v>9</v>
      </c>
      <c r="B2143">
        <v>12.067</v>
      </c>
      <c r="C2143">
        <v>29177</v>
      </c>
      <c r="D2143" t="s">
        <v>6659</v>
      </c>
      <c r="E2143" t="s">
        <v>6660</v>
      </c>
      <c r="F2143" t="s">
        <v>34</v>
      </c>
      <c r="G2143" t="s">
        <v>35</v>
      </c>
      <c r="H2143" t="s">
        <v>1844</v>
      </c>
      <c r="I2143">
        <v>42112</v>
      </c>
    </row>
    <row r="2144" spans="1:9" x14ac:dyDescent="0.3">
      <c r="A2144" t="s">
        <v>9</v>
      </c>
      <c r="B2144">
        <v>12.067</v>
      </c>
      <c r="C2144">
        <v>29177</v>
      </c>
      <c r="D2144" t="s">
        <v>6852</v>
      </c>
      <c r="E2144" t="s">
        <v>6853</v>
      </c>
      <c r="F2144" t="s">
        <v>34</v>
      </c>
      <c r="G2144" t="s">
        <v>35</v>
      </c>
      <c r="H2144" t="s">
        <v>2015</v>
      </c>
      <c r="I2144">
        <v>42112</v>
      </c>
    </row>
    <row r="2145" spans="1:9" x14ac:dyDescent="0.3">
      <c r="A2145" t="s">
        <v>9</v>
      </c>
      <c r="B2145">
        <v>12.067</v>
      </c>
      <c r="C2145">
        <v>29177</v>
      </c>
      <c r="D2145" t="s">
        <v>6868</v>
      </c>
      <c r="E2145" t="s">
        <v>6869</v>
      </c>
      <c r="F2145" t="s">
        <v>34</v>
      </c>
      <c r="G2145" t="s">
        <v>35</v>
      </c>
      <c r="H2145" t="s">
        <v>1632</v>
      </c>
      <c r="I2145">
        <v>42112</v>
      </c>
    </row>
    <row r="2146" spans="1:9" x14ac:dyDescent="0.3">
      <c r="A2146" t="s">
        <v>9</v>
      </c>
      <c r="B2146">
        <v>12.067</v>
      </c>
      <c r="C2146">
        <v>29177</v>
      </c>
      <c r="D2146" t="s">
        <v>6895</v>
      </c>
      <c r="E2146" t="s">
        <v>6896</v>
      </c>
      <c r="F2146" t="s">
        <v>34</v>
      </c>
      <c r="G2146" t="s">
        <v>35</v>
      </c>
      <c r="H2146" t="s">
        <v>2015</v>
      </c>
      <c r="I2146">
        <v>42112</v>
      </c>
    </row>
    <row r="2147" spans="1:9" x14ac:dyDescent="0.3">
      <c r="A2147" t="s">
        <v>9</v>
      </c>
      <c r="B2147">
        <v>12.067</v>
      </c>
      <c r="C2147">
        <v>29177</v>
      </c>
      <c r="D2147" t="s">
        <v>6935</v>
      </c>
      <c r="E2147" t="s">
        <v>6936</v>
      </c>
      <c r="F2147" t="s">
        <v>34</v>
      </c>
      <c r="G2147" t="s">
        <v>35</v>
      </c>
      <c r="H2147" t="s">
        <v>1844</v>
      </c>
      <c r="I2147">
        <v>42112</v>
      </c>
    </row>
    <row r="2148" spans="1:9" x14ac:dyDescent="0.3">
      <c r="A2148" t="s">
        <v>9</v>
      </c>
      <c r="B2148">
        <v>12.067</v>
      </c>
      <c r="C2148">
        <v>29177</v>
      </c>
      <c r="D2148" t="s">
        <v>7135</v>
      </c>
      <c r="E2148" t="s">
        <v>7136</v>
      </c>
      <c r="F2148" t="s">
        <v>34</v>
      </c>
      <c r="G2148" t="s">
        <v>35</v>
      </c>
      <c r="H2148" t="s">
        <v>1844</v>
      </c>
      <c r="I2148">
        <v>42112</v>
      </c>
    </row>
    <row r="2149" spans="1:9" x14ac:dyDescent="0.3">
      <c r="A2149" t="s">
        <v>9</v>
      </c>
      <c r="B2149">
        <v>12.067</v>
      </c>
      <c r="C2149">
        <v>29177</v>
      </c>
      <c r="D2149" t="s">
        <v>7162</v>
      </c>
      <c r="E2149" t="s">
        <v>7163</v>
      </c>
      <c r="F2149" t="s">
        <v>34</v>
      </c>
      <c r="G2149" t="s">
        <v>35</v>
      </c>
      <c r="H2149" t="s">
        <v>1632</v>
      </c>
      <c r="I2149">
        <v>42112</v>
      </c>
    </row>
    <row r="2150" spans="1:9" x14ac:dyDescent="0.3">
      <c r="A2150" t="s">
        <v>9</v>
      </c>
      <c r="B2150">
        <v>12.067</v>
      </c>
      <c r="C2150">
        <v>29177</v>
      </c>
      <c r="D2150" t="s">
        <v>7482</v>
      </c>
      <c r="E2150" t="s">
        <v>7483</v>
      </c>
      <c r="F2150" t="s">
        <v>34</v>
      </c>
      <c r="G2150" t="s">
        <v>35</v>
      </c>
      <c r="H2150" t="s">
        <v>1632</v>
      </c>
      <c r="I2150">
        <v>42112</v>
      </c>
    </row>
    <row r="2151" spans="1:9" x14ac:dyDescent="0.3">
      <c r="A2151" t="s">
        <v>9</v>
      </c>
      <c r="B2151">
        <v>12.067</v>
      </c>
      <c r="C2151">
        <v>29177</v>
      </c>
      <c r="D2151" t="s">
        <v>7491</v>
      </c>
      <c r="E2151" t="s">
        <v>7492</v>
      </c>
      <c r="F2151" t="s">
        <v>34</v>
      </c>
      <c r="G2151" t="s">
        <v>35</v>
      </c>
      <c r="H2151" t="s">
        <v>1844</v>
      </c>
      <c r="I2151">
        <v>42112</v>
      </c>
    </row>
    <row r="2152" spans="1:9" x14ac:dyDescent="0.3">
      <c r="A2152" t="s">
        <v>9</v>
      </c>
      <c r="B2152">
        <v>12.067</v>
      </c>
      <c r="C2152">
        <v>29177</v>
      </c>
      <c r="D2152" t="s">
        <v>7512</v>
      </c>
      <c r="E2152" t="s">
        <v>7513</v>
      </c>
      <c r="F2152" t="s">
        <v>34</v>
      </c>
      <c r="G2152" t="s">
        <v>35</v>
      </c>
      <c r="H2152" t="s">
        <v>1844</v>
      </c>
      <c r="I2152">
        <v>42112</v>
      </c>
    </row>
    <row r="2153" spans="1:9" x14ac:dyDescent="0.3">
      <c r="A2153" t="s">
        <v>9</v>
      </c>
      <c r="B2153">
        <v>12.067</v>
      </c>
      <c r="C2153">
        <v>29177</v>
      </c>
      <c r="D2153" t="s">
        <v>7527</v>
      </c>
      <c r="E2153" t="s">
        <v>7528</v>
      </c>
      <c r="F2153" t="s">
        <v>34</v>
      </c>
      <c r="G2153" t="s">
        <v>35</v>
      </c>
      <c r="H2153" t="s">
        <v>1844</v>
      </c>
      <c r="I2153">
        <v>42112</v>
      </c>
    </row>
    <row r="2154" spans="1:9" x14ac:dyDescent="0.3">
      <c r="A2154" t="s">
        <v>9</v>
      </c>
      <c r="B2154">
        <v>12.067</v>
      </c>
      <c r="C2154">
        <v>29177</v>
      </c>
      <c r="D2154" t="s">
        <v>7797</v>
      </c>
      <c r="E2154" t="s">
        <v>7798</v>
      </c>
      <c r="F2154" t="s">
        <v>34</v>
      </c>
      <c r="G2154" t="s">
        <v>35</v>
      </c>
      <c r="H2154" t="s">
        <v>2015</v>
      </c>
      <c r="I2154">
        <v>42112</v>
      </c>
    </row>
    <row r="2155" spans="1:9" x14ac:dyDescent="0.3">
      <c r="A2155" t="s">
        <v>9</v>
      </c>
      <c r="B2155">
        <v>12.067</v>
      </c>
      <c r="C2155">
        <v>29177</v>
      </c>
      <c r="D2155" t="s">
        <v>7829</v>
      </c>
      <c r="E2155" t="s">
        <v>7830</v>
      </c>
      <c r="F2155" t="s">
        <v>34</v>
      </c>
      <c r="G2155" t="s">
        <v>35</v>
      </c>
      <c r="H2155" t="s">
        <v>1632</v>
      </c>
      <c r="I2155">
        <v>42112</v>
      </c>
    </row>
    <row r="2156" spans="1:9" x14ac:dyDescent="0.3">
      <c r="A2156" t="s">
        <v>9</v>
      </c>
      <c r="B2156">
        <v>12.067</v>
      </c>
      <c r="C2156">
        <v>29177</v>
      </c>
      <c r="D2156" t="s">
        <v>8059</v>
      </c>
      <c r="E2156" t="s">
        <v>8060</v>
      </c>
      <c r="F2156" t="s">
        <v>34</v>
      </c>
      <c r="G2156" t="s">
        <v>35</v>
      </c>
      <c r="H2156" t="s">
        <v>1632</v>
      </c>
      <c r="I2156">
        <v>42112</v>
      </c>
    </row>
    <row r="2157" spans="1:9" x14ac:dyDescent="0.3">
      <c r="A2157" t="s">
        <v>9</v>
      </c>
      <c r="B2157">
        <v>12.067</v>
      </c>
      <c r="C2157">
        <v>29177</v>
      </c>
      <c r="D2157" t="s">
        <v>8109</v>
      </c>
      <c r="E2157" t="s">
        <v>8110</v>
      </c>
      <c r="F2157" t="s">
        <v>34</v>
      </c>
      <c r="G2157" t="s">
        <v>35</v>
      </c>
      <c r="H2157" t="s">
        <v>1632</v>
      </c>
      <c r="I2157">
        <v>42112</v>
      </c>
    </row>
    <row r="2158" spans="1:9" x14ac:dyDescent="0.3">
      <c r="A2158" t="s">
        <v>9</v>
      </c>
      <c r="B2158">
        <v>12.067</v>
      </c>
      <c r="C2158">
        <v>29177</v>
      </c>
      <c r="D2158" t="s">
        <v>8120</v>
      </c>
      <c r="E2158" t="s">
        <v>8121</v>
      </c>
      <c r="F2158" t="s">
        <v>34</v>
      </c>
      <c r="G2158" t="s">
        <v>35</v>
      </c>
      <c r="H2158" t="s">
        <v>2015</v>
      </c>
      <c r="I2158">
        <v>42112</v>
      </c>
    </row>
    <row r="2159" spans="1:9" x14ac:dyDescent="0.3">
      <c r="A2159" t="s">
        <v>9</v>
      </c>
      <c r="B2159">
        <v>12.067</v>
      </c>
      <c r="C2159">
        <v>29177</v>
      </c>
      <c r="D2159" t="s">
        <v>8134</v>
      </c>
      <c r="E2159" t="s">
        <v>8135</v>
      </c>
      <c r="F2159" t="s">
        <v>34</v>
      </c>
      <c r="G2159" t="s">
        <v>35</v>
      </c>
      <c r="H2159" t="s">
        <v>1632</v>
      </c>
      <c r="I2159">
        <v>42112</v>
      </c>
    </row>
    <row r="2160" spans="1:9" x14ac:dyDescent="0.3">
      <c r="A2160" t="s">
        <v>9</v>
      </c>
      <c r="B2160">
        <v>12.067</v>
      </c>
      <c r="C2160">
        <v>29177</v>
      </c>
      <c r="D2160" t="s">
        <v>8290</v>
      </c>
      <c r="E2160" t="s">
        <v>8291</v>
      </c>
      <c r="F2160" t="s">
        <v>34</v>
      </c>
      <c r="G2160" t="s">
        <v>35</v>
      </c>
      <c r="H2160" t="s">
        <v>1632</v>
      </c>
      <c r="I2160">
        <v>42112</v>
      </c>
    </row>
    <row r="2161" spans="1:9" x14ac:dyDescent="0.3">
      <c r="A2161" t="s">
        <v>9</v>
      </c>
      <c r="B2161">
        <v>12.067</v>
      </c>
      <c r="C2161">
        <v>29177</v>
      </c>
      <c r="D2161" t="s">
        <v>8440</v>
      </c>
      <c r="E2161" t="s">
        <v>8441</v>
      </c>
      <c r="F2161" t="s">
        <v>34</v>
      </c>
      <c r="G2161" t="s">
        <v>35</v>
      </c>
      <c r="H2161" t="s">
        <v>2015</v>
      </c>
      <c r="I2161">
        <v>42112</v>
      </c>
    </row>
    <row r="2162" spans="1:9" x14ac:dyDescent="0.3">
      <c r="A2162" t="s">
        <v>9</v>
      </c>
      <c r="B2162">
        <v>12.067</v>
      </c>
      <c r="C2162">
        <v>29177</v>
      </c>
      <c r="D2162" t="s">
        <v>8466</v>
      </c>
      <c r="E2162" t="s">
        <v>8467</v>
      </c>
      <c r="F2162" t="s">
        <v>34</v>
      </c>
      <c r="G2162" t="s">
        <v>35</v>
      </c>
      <c r="H2162" t="s">
        <v>1844</v>
      </c>
      <c r="I2162">
        <v>42112</v>
      </c>
    </row>
    <row r="2163" spans="1:9" x14ac:dyDescent="0.3">
      <c r="A2163" t="s">
        <v>9</v>
      </c>
      <c r="B2163">
        <v>12.067</v>
      </c>
      <c r="C2163">
        <v>29177</v>
      </c>
      <c r="D2163" t="s">
        <v>8745</v>
      </c>
      <c r="E2163" t="s">
        <v>8746</v>
      </c>
      <c r="F2163" t="s">
        <v>34</v>
      </c>
      <c r="G2163" t="s">
        <v>35</v>
      </c>
      <c r="H2163" t="s">
        <v>1632</v>
      </c>
      <c r="I2163">
        <v>42112</v>
      </c>
    </row>
    <row r="2164" spans="1:9" x14ac:dyDescent="0.3">
      <c r="A2164" t="s">
        <v>9</v>
      </c>
      <c r="B2164">
        <v>12.067</v>
      </c>
      <c r="C2164">
        <v>29177</v>
      </c>
      <c r="D2164" t="s">
        <v>8923</v>
      </c>
      <c r="E2164" t="s">
        <v>8924</v>
      </c>
      <c r="F2164" t="s">
        <v>34</v>
      </c>
      <c r="G2164" t="s">
        <v>35</v>
      </c>
      <c r="H2164" t="s">
        <v>1844</v>
      </c>
      <c r="I2164">
        <v>42112</v>
      </c>
    </row>
    <row r="2165" spans="1:9" x14ac:dyDescent="0.3">
      <c r="A2165" t="s">
        <v>9</v>
      </c>
      <c r="B2165">
        <v>12.067</v>
      </c>
      <c r="C2165">
        <v>29177</v>
      </c>
      <c r="D2165" t="s">
        <v>8954</v>
      </c>
      <c r="E2165" t="s">
        <v>8955</v>
      </c>
      <c r="F2165" t="s">
        <v>34</v>
      </c>
      <c r="G2165" t="s">
        <v>35</v>
      </c>
      <c r="H2165" t="s">
        <v>1844</v>
      </c>
      <c r="I2165">
        <v>42112</v>
      </c>
    </row>
    <row r="2166" spans="1:9" x14ac:dyDescent="0.3">
      <c r="A2166" t="s">
        <v>9</v>
      </c>
      <c r="B2166">
        <v>12.067</v>
      </c>
      <c r="C2166">
        <v>29177</v>
      </c>
      <c r="D2166" t="s">
        <v>8976</v>
      </c>
      <c r="E2166" t="s">
        <v>8977</v>
      </c>
      <c r="F2166" t="s">
        <v>34</v>
      </c>
      <c r="G2166" t="s">
        <v>35</v>
      </c>
      <c r="H2166" t="s">
        <v>1632</v>
      </c>
      <c r="I2166">
        <v>42112</v>
      </c>
    </row>
    <row r="2167" spans="1:9" x14ac:dyDescent="0.3">
      <c r="A2167" t="s">
        <v>9</v>
      </c>
      <c r="B2167">
        <v>12.067</v>
      </c>
      <c r="C2167">
        <v>29177</v>
      </c>
      <c r="D2167" t="s">
        <v>9086</v>
      </c>
      <c r="E2167" t="s">
        <v>9087</v>
      </c>
      <c r="F2167" t="s">
        <v>34</v>
      </c>
      <c r="G2167" t="s">
        <v>35</v>
      </c>
      <c r="H2167" t="s">
        <v>1844</v>
      </c>
      <c r="I2167">
        <v>42112</v>
      </c>
    </row>
    <row r="2168" spans="1:9" x14ac:dyDescent="0.3">
      <c r="A2168" t="s">
        <v>9</v>
      </c>
      <c r="B2168">
        <v>12.067</v>
      </c>
      <c r="C2168">
        <v>29177</v>
      </c>
      <c r="D2168" t="s">
        <v>9099</v>
      </c>
      <c r="E2168" t="s">
        <v>9100</v>
      </c>
      <c r="F2168" t="s">
        <v>34</v>
      </c>
      <c r="G2168" t="s">
        <v>35</v>
      </c>
      <c r="H2168" t="s">
        <v>1632</v>
      </c>
      <c r="I2168">
        <v>42112</v>
      </c>
    </row>
    <row r="2169" spans="1:9" x14ac:dyDescent="0.3">
      <c r="A2169" t="s">
        <v>9</v>
      </c>
      <c r="B2169">
        <v>12.067</v>
      </c>
      <c r="C2169">
        <v>29177</v>
      </c>
      <c r="D2169" t="s">
        <v>9115</v>
      </c>
      <c r="E2169" t="s">
        <v>9116</v>
      </c>
      <c r="F2169" t="s">
        <v>34</v>
      </c>
      <c r="G2169" t="s">
        <v>35</v>
      </c>
      <c r="H2169" t="s">
        <v>2015</v>
      </c>
      <c r="I2169">
        <v>42112</v>
      </c>
    </row>
    <row r="2170" spans="1:9" x14ac:dyDescent="0.3">
      <c r="A2170" t="s">
        <v>9</v>
      </c>
      <c r="B2170">
        <v>12.067</v>
      </c>
      <c r="C2170">
        <v>29177</v>
      </c>
      <c r="D2170" t="s">
        <v>9146</v>
      </c>
      <c r="E2170" t="s">
        <v>9147</v>
      </c>
      <c r="F2170" t="s">
        <v>34</v>
      </c>
      <c r="G2170" t="s">
        <v>35</v>
      </c>
      <c r="H2170" t="s">
        <v>1844</v>
      </c>
      <c r="I2170">
        <v>42112</v>
      </c>
    </row>
    <row r="2171" spans="1:9" x14ac:dyDescent="0.3">
      <c r="A2171" t="s">
        <v>9</v>
      </c>
      <c r="B2171">
        <v>12.067</v>
      </c>
      <c r="C2171">
        <v>29177</v>
      </c>
      <c r="D2171" t="s">
        <v>9155</v>
      </c>
      <c r="E2171" t="s">
        <v>9156</v>
      </c>
      <c r="F2171" t="s">
        <v>34</v>
      </c>
      <c r="G2171" t="s">
        <v>35</v>
      </c>
      <c r="H2171" t="s">
        <v>2015</v>
      </c>
      <c r="I2171">
        <v>42112</v>
      </c>
    </row>
    <row r="2172" spans="1:9" x14ac:dyDescent="0.3">
      <c r="A2172" t="s">
        <v>9</v>
      </c>
      <c r="B2172">
        <v>12.067</v>
      </c>
      <c r="C2172">
        <v>29177</v>
      </c>
      <c r="D2172" t="s">
        <v>9195</v>
      </c>
      <c r="E2172" t="s">
        <v>9196</v>
      </c>
      <c r="F2172" t="s">
        <v>34</v>
      </c>
      <c r="G2172" t="s">
        <v>35</v>
      </c>
      <c r="H2172" t="s">
        <v>2015</v>
      </c>
      <c r="I2172">
        <v>42112</v>
      </c>
    </row>
    <row r="2173" spans="1:9" x14ac:dyDescent="0.3">
      <c r="A2173" t="s">
        <v>9</v>
      </c>
      <c r="B2173">
        <v>12.067</v>
      </c>
      <c r="C2173">
        <v>29177</v>
      </c>
      <c r="D2173" t="s">
        <v>9381</v>
      </c>
      <c r="E2173" t="s">
        <v>9382</v>
      </c>
      <c r="F2173" t="s">
        <v>34</v>
      </c>
      <c r="G2173" t="s">
        <v>35</v>
      </c>
      <c r="H2173" t="s">
        <v>1844</v>
      </c>
      <c r="I2173">
        <v>42112</v>
      </c>
    </row>
    <row r="2174" spans="1:9" x14ac:dyDescent="0.3">
      <c r="A2174" t="s">
        <v>9</v>
      </c>
      <c r="B2174">
        <v>12.067</v>
      </c>
      <c r="C2174">
        <v>29177</v>
      </c>
      <c r="D2174" t="s">
        <v>9404</v>
      </c>
      <c r="E2174" t="s">
        <v>9405</v>
      </c>
      <c r="F2174" t="s">
        <v>34</v>
      </c>
      <c r="G2174" t="s">
        <v>35</v>
      </c>
      <c r="H2174" t="s">
        <v>390</v>
      </c>
      <c r="I2174">
        <v>42112</v>
      </c>
    </row>
    <row r="2175" spans="1:9" x14ac:dyDescent="0.3">
      <c r="A2175" t="s">
        <v>9</v>
      </c>
      <c r="B2175">
        <v>12.067</v>
      </c>
      <c r="C2175">
        <v>29177</v>
      </c>
      <c r="D2175" t="s">
        <v>9427</v>
      </c>
      <c r="E2175" t="s">
        <v>9428</v>
      </c>
      <c r="F2175" t="s">
        <v>34</v>
      </c>
      <c r="G2175" t="s">
        <v>35</v>
      </c>
      <c r="H2175" t="s">
        <v>1632</v>
      </c>
      <c r="I2175">
        <v>42112</v>
      </c>
    </row>
    <row r="2176" spans="1:9" x14ac:dyDescent="0.3">
      <c r="A2176" t="s">
        <v>9</v>
      </c>
      <c r="B2176">
        <v>12.067</v>
      </c>
      <c r="C2176">
        <v>29177</v>
      </c>
      <c r="D2176" t="s">
        <v>9443</v>
      </c>
      <c r="E2176" t="s">
        <v>9444</v>
      </c>
      <c r="F2176" t="s">
        <v>34</v>
      </c>
      <c r="G2176" t="s">
        <v>35</v>
      </c>
      <c r="H2176" t="s">
        <v>2015</v>
      </c>
      <c r="I2176">
        <v>42112</v>
      </c>
    </row>
    <row r="2177" spans="1:9" x14ac:dyDescent="0.3">
      <c r="A2177" t="s">
        <v>9</v>
      </c>
      <c r="B2177">
        <v>12.067</v>
      </c>
      <c r="C2177">
        <v>29177</v>
      </c>
      <c r="D2177" t="s">
        <v>9459</v>
      </c>
      <c r="E2177" t="s">
        <v>9460</v>
      </c>
      <c r="F2177" t="s">
        <v>34</v>
      </c>
      <c r="G2177" t="s">
        <v>35</v>
      </c>
      <c r="H2177" t="s">
        <v>2015</v>
      </c>
      <c r="I2177">
        <v>42112</v>
      </c>
    </row>
    <row r="2178" spans="1:9" x14ac:dyDescent="0.3">
      <c r="A2178" t="s">
        <v>9</v>
      </c>
      <c r="B2178">
        <v>12.067</v>
      </c>
      <c r="C2178">
        <v>29177</v>
      </c>
      <c r="D2178" t="s">
        <v>9939</v>
      </c>
      <c r="E2178" t="s">
        <v>9940</v>
      </c>
      <c r="F2178" t="s">
        <v>34</v>
      </c>
      <c r="G2178" t="s">
        <v>35</v>
      </c>
      <c r="H2178" t="s">
        <v>1632</v>
      </c>
      <c r="I2178">
        <v>42112</v>
      </c>
    </row>
    <row r="2179" spans="1:9" x14ac:dyDescent="0.3">
      <c r="A2179" t="s">
        <v>9</v>
      </c>
      <c r="B2179">
        <v>12.067</v>
      </c>
      <c r="C2179">
        <v>29177</v>
      </c>
      <c r="D2179" t="s">
        <v>9956</v>
      </c>
      <c r="E2179" t="s">
        <v>9957</v>
      </c>
      <c r="F2179" t="s">
        <v>34</v>
      </c>
      <c r="G2179" t="s">
        <v>35</v>
      </c>
      <c r="H2179" t="s">
        <v>1632</v>
      </c>
      <c r="I2179">
        <v>42112</v>
      </c>
    </row>
    <row r="2180" spans="1:9" x14ac:dyDescent="0.3">
      <c r="A2180" t="s">
        <v>9</v>
      </c>
      <c r="B2180">
        <v>12.067</v>
      </c>
      <c r="C2180">
        <v>29177</v>
      </c>
      <c r="D2180" t="s">
        <v>9998</v>
      </c>
      <c r="E2180" t="s">
        <v>9999</v>
      </c>
      <c r="F2180" t="s">
        <v>34</v>
      </c>
      <c r="G2180" t="s">
        <v>35</v>
      </c>
      <c r="H2180" t="s">
        <v>1632</v>
      </c>
      <c r="I2180">
        <v>42112</v>
      </c>
    </row>
    <row r="2181" spans="1:9" x14ac:dyDescent="0.3">
      <c r="A2181" t="s">
        <v>9</v>
      </c>
      <c r="B2181">
        <v>12.067</v>
      </c>
      <c r="C2181">
        <v>29177</v>
      </c>
      <c r="D2181" t="s">
        <v>10054</v>
      </c>
      <c r="E2181" t="s">
        <v>10055</v>
      </c>
      <c r="F2181" t="s">
        <v>34</v>
      </c>
      <c r="G2181" t="s">
        <v>35</v>
      </c>
      <c r="H2181" t="s">
        <v>2015</v>
      </c>
      <c r="I2181">
        <v>42112</v>
      </c>
    </row>
    <row r="2182" spans="1:9" x14ac:dyDescent="0.3">
      <c r="A2182" t="s">
        <v>9</v>
      </c>
      <c r="B2182">
        <v>12.067</v>
      </c>
      <c r="C2182">
        <v>29177</v>
      </c>
      <c r="D2182" t="s">
        <v>10126</v>
      </c>
      <c r="E2182" t="s">
        <v>10127</v>
      </c>
      <c r="F2182" t="s">
        <v>34</v>
      </c>
      <c r="G2182" t="s">
        <v>35</v>
      </c>
      <c r="H2182" t="s">
        <v>1844</v>
      </c>
      <c r="I2182">
        <v>42112</v>
      </c>
    </row>
    <row r="2183" spans="1:9" x14ac:dyDescent="0.3">
      <c r="A2183" t="s">
        <v>9</v>
      </c>
      <c r="B2183">
        <v>12.067</v>
      </c>
      <c r="C2183">
        <v>29177</v>
      </c>
      <c r="D2183" t="s">
        <v>10445</v>
      </c>
      <c r="E2183" t="s">
        <v>10446</v>
      </c>
      <c r="F2183" t="s">
        <v>34</v>
      </c>
      <c r="G2183" t="s">
        <v>35</v>
      </c>
      <c r="H2183" t="s">
        <v>1632</v>
      </c>
      <c r="I2183">
        <v>42112</v>
      </c>
    </row>
    <row r="2184" spans="1:9" x14ac:dyDescent="0.3">
      <c r="A2184" t="s">
        <v>9</v>
      </c>
      <c r="B2184">
        <v>12.067</v>
      </c>
      <c r="C2184">
        <v>29177</v>
      </c>
      <c r="D2184" t="s">
        <v>10477</v>
      </c>
      <c r="E2184" t="s">
        <v>10478</v>
      </c>
      <c r="F2184" t="s">
        <v>34</v>
      </c>
      <c r="G2184" t="s">
        <v>35</v>
      </c>
      <c r="H2184" t="s">
        <v>2015</v>
      </c>
      <c r="I2184">
        <v>42112</v>
      </c>
    </row>
    <row r="2185" spans="1:9" x14ac:dyDescent="0.3">
      <c r="A2185" t="s">
        <v>9</v>
      </c>
      <c r="B2185">
        <v>12.067</v>
      </c>
      <c r="C2185">
        <v>29177</v>
      </c>
      <c r="D2185" t="s">
        <v>11081</v>
      </c>
      <c r="E2185" t="s">
        <v>11082</v>
      </c>
      <c r="F2185" t="s">
        <v>34</v>
      </c>
      <c r="G2185" t="s">
        <v>35</v>
      </c>
      <c r="H2185" t="s">
        <v>1632</v>
      </c>
      <c r="I2185">
        <v>42112</v>
      </c>
    </row>
    <row r="2186" spans="1:9" x14ac:dyDescent="0.3">
      <c r="A2186" t="s">
        <v>9</v>
      </c>
      <c r="B2186">
        <v>12.067</v>
      </c>
      <c r="C2186">
        <v>29177</v>
      </c>
      <c r="D2186" t="s">
        <v>11420</v>
      </c>
      <c r="E2186" t="s">
        <v>11421</v>
      </c>
      <c r="F2186" t="s">
        <v>34</v>
      </c>
      <c r="G2186" t="s">
        <v>35</v>
      </c>
      <c r="H2186" t="s">
        <v>2015</v>
      </c>
      <c r="I2186">
        <v>42112</v>
      </c>
    </row>
    <row r="2187" spans="1:9" x14ac:dyDescent="0.3">
      <c r="A2187" t="s">
        <v>9</v>
      </c>
      <c r="B2187">
        <v>12.067</v>
      </c>
      <c r="C2187">
        <v>29177</v>
      </c>
      <c r="D2187" t="s">
        <v>12086</v>
      </c>
      <c r="E2187" t="s">
        <v>12087</v>
      </c>
      <c r="F2187" t="s">
        <v>34</v>
      </c>
      <c r="G2187" t="s">
        <v>35</v>
      </c>
      <c r="H2187" t="s">
        <v>1632</v>
      </c>
      <c r="I2187">
        <v>42112</v>
      </c>
    </row>
    <row r="2188" spans="1:9" x14ac:dyDescent="0.3">
      <c r="A2188" t="s">
        <v>9</v>
      </c>
      <c r="B2188">
        <v>12.067</v>
      </c>
      <c r="C2188">
        <v>29177</v>
      </c>
      <c r="D2188" t="s">
        <v>12223</v>
      </c>
      <c r="E2188" t="s">
        <v>12224</v>
      </c>
      <c r="F2188" t="s">
        <v>34</v>
      </c>
      <c r="G2188" t="s">
        <v>35</v>
      </c>
      <c r="H2188" t="s">
        <v>1632</v>
      </c>
      <c r="I2188">
        <v>42112</v>
      </c>
    </row>
    <row r="2189" spans="1:9" x14ac:dyDescent="0.3">
      <c r="A2189" t="s">
        <v>9</v>
      </c>
      <c r="B2189">
        <v>12.067</v>
      </c>
      <c r="C2189">
        <v>29177</v>
      </c>
      <c r="D2189" t="s">
        <v>12735</v>
      </c>
      <c r="E2189" t="s">
        <v>12736</v>
      </c>
      <c r="F2189" t="s">
        <v>34</v>
      </c>
      <c r="G2189" t="s">
        <v>35</v>
      </c>
      <c r="H2189" t="s">
        <v>1632</v>
      </c>
      <c r="I2189">
        <v>42112</v>
      </c>
    </row>
    <row r="2190" spans="1:9" x14ac:dyDescent="0.3">
      <c r="A2190" t="s">
        <v>9</v>
      </c>
      <c r="B2190">
        <v>12.067</v>
      </c>
      <c r="C2190">
        <v>29177</v>
      </c>
      <c r="D2190" t="s">
        <v>14086</v>
      </c>
      <c r="E2190" t="s">
        <v>14087</v>
      </c>
      <c r="F2190" t="s">
        <v>34</v>
      </c>
      <c r="G2190" t="s">
        <v>35</v>
      </c>
      <c r="H2190" t="s">
        <v>1632</v>
      </c>
      <c r="I2190">
        <v>42112</v>
      </c>
    </row>
    <row r="2191" spans="1:9" x14ac:dyDescent="0.3">
      <c r="A2191" t="s">
        <v>9</v>
      </c>
      <c r="B2191">
        <v>12.067</v>
      </c>
      <c r="C2191">
        <v>29177</v>
      </c>
      <c r="D2191" t="s">
        <v>14775</v>
      </c>
      <c r="E2191" t="s">
        <v>14776</v>
      </c>
      <c r="F2191" t="s">
        <v>34</v>
      </c>
      <c r="G2191" t="s">
        <v>35</v>
      </c>
      <c r="H2191" t="s">
        <v>14777</v>
      </c>
      <c r="I2191">
        <v>42112</v>
      </c>
    </row>
    <row r="2192" spans="1:9" x14ac:dyDescent="0.3">
      <c r="A2192" t="s">
        <v>9</v>
      </c>
      <c r="B2192">
        <v>8.4339999999999993</v>
      </c>
      <c r="C2192">
        <v>26108</v>
      </c>
      <c r="E2192" t="s">
        <v>5658</v>
      </c>
      <c r="F2192" t="s">
        <v>5659</v>
      </c>
      <c r="G2192" t="s">
        <v>5660</v>
      </c>
      <c r="H2192" t="s">
        <v>5661</v>
      </c>
      <c r="I2192">
        <v>41957</v>
      </c>
    </row>
    <row r="2193" spans="1:9" x14ac:dyDescent="0.3">
      <c r="A2193" t="s">
        <v>9</v>
      </c>
      <c r="B2193">
        <v>8.4339999999999993</v>
      </c>
      <c r="C2193">
        <v>26108</v>
      </c>
      <c r="E2193" t="s">
        <v>9609</v>
      </c>
      <c r="F2193" t="s">
        <v>5659</v>
      </c>
      <c r="G2193" t="s">
        <v>5660</v>
      </c>
      <c r="H2193" t="s">
        <v>5661</v>
      </c>
      <c r="I2193">
        <v>41957</v>
      </c>
    </row>
    <row r="2194" spans="1:9" x14ac:dyDescent="0.3">
      <c r="A2194" t="s">
        <v>9</v>
      </c>
      <c r="B2194">
        <v>8.36</v>
      </c>
      <c r="C2194">
        <v>31472</v>
      </c>
      <c r="D2194" t="s">
        <v>4502</v>
      </c>
      <c r="E2194" t="s">
        <v>4503</v>
      </c>
      <c r="F2194" t="s">
        <v>4504</v>
      </c>
      <c r="G2194" t="s">
        <v>4505</v>
      </c>
      <c r="H2194" t="s">
        <v>4506</v>
      </c>
      <c r="I2194">
        <v>41813</v>
      </c>
    </row>
    <row r="2195" spans="1:9" x14ac:dyDescent="0.3">
      <c r="A2195" t="s">
        <v>9</v>
      </c>
      <c r="B2195">
        <v>8.36</v>
      </c>
      <c r="C2195">
        <v>31472</v>
      </c>
      <c r="D2195" t="s">
        <v>4533</v>
      </c>
      <c r="E2195" t="s">
        <v>4534</v>
      </c>
      <c r="F2195" t="s">
        <v>4504</v>
      </c>
      <c r="G2195" t="s">
        <v>4505</v>
      </c>
      <c r="H2195" t="s">
        <v>4506</v>
      </c>
      <c r="I2195">
        <v>41813</v>
      </c>
    </row>
    <row r="2196" spans="1:9" x14ac:dyDescent="0.3">
      <c r="A2196" t="s">
        <v>9</v>
      </c>
      <c r="B2196">
        <v>8.36</v>
      </c>
      <c r="C2196">
        <v>31472</v>
      </c>
      <c r="D2196" t="s">
        <v>6514</v>
      </c>
      <c r="E2196" t="s">
        <v>6515</v>
      </c>
      <c r="F2196" t="s">
        <v>4504</v>
      </c>
      <c r="G2196" t="s">
        <v>4505</v>
      </c>
      <c r="H2196" t="s">
        <v>6516</v>
      </c>
      <c r="I2196">
        <v>41813</v>
      </c>
    </row>
    <row r="2197" spans="1:9" x14ac:dyDescent="0.3">
      <c r="A2197" t="s">
        <v>9</v>
      </c>
      <c r="B2197">
        <v>8.36</v>
      </c>
      <c r="C2197">
        <v>31472</v>
      </c>
      <c r="D2197" t="s">
        <v>7544</v>
      </c>
      <c r="E2197" t="s">
        <v>7545</v>
      </c>
      <c r="F2197" t="s">
        <v>4504</v>
      </c>
      <c r="G2197" t="s">
        <v>4505</v>
      </c>
      <c r="H2197" t="s">
        <v>6516</v>
      </c>
      <c r="I2197">
        <v>41813</v>
      </c>
    </row>
    <row r="2198" spans="1:9" x14ac:dyDescent="0.3">
      <c r="A2198" t="s">
        <v>9</v>
      </c>
      <c r="B2198">
        <v>8.36</v>
      </c>
      <c r="C2198">
        <v>31472</v>
      </c>
      <c r="D2198" t="s">
        <v>8706</v>
      </c>
      <c r="E2198" t="s">
        <v>8707</v>
      </c>
      <c r="F2198" t="s">
        <v>4504</v>
      </c>
      <c r="G2198" t="s">
        <v>4505</v>
      </c>
      <c r="H2198" t="s">
        <v>6516</v>
      </c>
      <c r="I2198">
        <v>41813</v>
      </c>
    </row>
    <row r="2199" spans="1:9" x14ac:dyDescent="0.3">
      <c r="A2199" t="s">
        <v>9</v>
      </c>
      <c r="B2199">
        <v>8.36</v>
      </c>
      <c r="C2199">
        <v>31472</v>
      </c>
      <c r="D2199" t="s">
        <v>8942</v>
      </c>
      <c r="E2199" t="s">
        <v>8943</v>
      </c>
      <c r="F2199" t="s">
        <v>4504</v>
      </c>
      <c r="G2199" t="s">
        <v>4505</v>
      </c>
      <c r="H2199" t="s">
        <v>6516</v>
      </c>
      <c r="I2199">
        <v>41813</v>
      </c>
    </row>
    <row r="2200" spans="1:9" x14ac:dyDescent="0.3">
      <c r="A2200" t="s">
        <v>9</v>
      </c>
      <c r="B2200">
        <v>8.36</v>
      </c>
      <c r="C2200">
        <v>31472</v>
      </c>
      <c r="D2200" t="s">
        <v>9036</v>
      </c>
      <c r="E2200" t="s">
        <v>9037</v>
      </c>
      <c r="F2200" t="s">
        <v>4504</v>
      </c>
      <c r="G2200" t="s">
        <v>4505</v>
      </c>
      <c r="H2200" t="s">
        <v>9038</v>
      </c>
      <c r="I2200">
        <v>41813</v>
      </c>
    </row>
    <row r="2201" spans="1:9" x14ac:dyDescent="0.3">
      <c r="A2201" t="s">
        <v>9</v>
      </c>
      <c r="B2201">
        <v>8.36</v>
      </c>
      <c r="C2201">
        <v>31472</v>
      </c>
      <c r="D2201" t="s">
        <v>9664</v>
      </c>
      <c r="E2201" t="s">
        <v>9665</v>
      </c>
      <c r="F2201" t="s">
        <v>4504</v>
      </c>
      <c r="G2201" t="s">
        <v>4505</v>
      </c>
      <c r="H2201" t="s">
        <v>9666</v>
      </c>
      <c r="I2201">
        <v>41813</v>
      </c>
    </row>
    <row r="2202" spans="1:9" x14ac:dyDescent="0.3">
      <c r="A2202" t="s">
        <v>9</v>
      </c>
      <c r="B2202">
        <v>8.36</v>
      </c>
      <c r="C2202">
        <v>31472</v>
      </c>
      <c r="D2202" t="s">
        <v>10019</v>
      </c>
      <c r="E2202" t="s">
        <v>10020</v>
      </c>
      <c r="F2202" t="s">
        <v>4504</v>
      </c>
      <c r="G2202" t="s">
        <v>4505</v>
      </c>
      <c r="H2202" t="s">
        <v>6516</v>
      </c>
      <c r="I2202">
        <v>41813</v>
      </c>
    </row>
    <row r="2203" spans="1:9" x14ac:dyDescent="0.3">
      <c r="A2203" t="s">
        <v>9</v>
      </c>
      <c r="B2203">
        <v>8.36</v>
      </c>
      <c r="C2203">
        <v>31472</v>
      </c>
      <c r="D2203" t="s">
        <v>10251</v>
      </c>
      <c r="E2203" t="s">
        <v>10252</v>
      </c>
      <c r="F2203" t="s">
        <v>4504</v>
      </c>
      <c r="G2203" t="s">
        <v>4505</v>
      </c>
      <c r="H2203" t="s">
        <v>9038</v>
      </c>
      <c r="I2203">
        <v>41813</v>
      </c>
    </row>
    <row r="2204" spans="1:9" x14ac:dyDescent="0.3">
      <c r="A2204" t="s">
        <v>9</v>
      </c>
      <c r="B2204">
        <v>8.36</v>
      </c>
      <c r="C2204">
        <v>31472</v>
      </c>
      <c r="D2204" t="s">
        <v>10522</v>
      </c>
      <c r="E2204" t="s">
        <v>10523</v>
      </c>
      <c r="F2204" t="s">
        <v>4504</v>
      </c>
      <c r="G2204" t="s">
        <v>4505</v>
      </c>
      <c r="H2204" t="s">
        <v>4506</v>
      </c>
      <c r="I2204">
        <v>41813</v>
      </c>
    </row>
    <row r="2205" spans="1:9" x14ac:dyDescent="0.3">
      <c r="A2205" t="s">
        <v>9</v>
      </c>
      <c r="B2205">
        <v>8.36</v>
      </c>
      <c r="C2205">
        <v>31472</v>
      </c>
      <c r="D2205" t="s">
        <v>11473</v>
      </c>
      <c r="E2205" t="s">
        <v>11474</v>
      </c>
      <c r="F2205" t="s">
        <v>4504</v>
      </c>
      <c r="G2205" t="s">
        <v>4505</v>
      </c>
      <c r="H2205" t="s">
        <v>4506</v>
      </c>
      <c r="I2205">
        <v>41813</v>
      </c>
    </row>
    <row r="2206" spans="1:9" x14ac:dyDescent="0.3">
      <c r="A2206" t="s">
        <v>9</v>
      </c>
      <c r="B2206">
        <v>8.36</v>
      </c>
      <c r="C2206">
        <v>31472</v>
      </c>
      <c r="D2206" t="s">
        <v>11670</v>
      </c>
      <c r="E2206" t="s">
        <v>11671</v>
      </c>
      <c r="F2206" t="s">
        <v>4504</v>
      </c>
      <c r="G2206" t="s">
        <v>4505</v>
      </c>
      <c r="H2206" t="s">
        <v>4506</v>
      </c>
      <c r="I2206">
        <v>41813</v>
      </c>
    </row>
    <row r="2207" spans="1:9" x14ac:dyDescent="0.3">
      <c r="A2207" t="s">
        <v>9</v>
      </c>
      <c r="B2207">
        <v>8.36</v>
      </c>
      <c r="C2207">
        <v>31472</v>
      </c>
      <c r="D2207" t="s">
        <v>12212</v>
      </c>
      <c r="E2207" t="s">
        <v>12213</v>
      </c>
      <c r="F2207" t="s">
        <v>4504</v>
      </c>
      <c r="G2207" t="s">
        <v>4505</v>
      </c>
      <c r="H2207" t="s">
        <v>6516</v>
      </c>
      <c r="I2207">
        <v>41813</v>
      </c>
    </row>
    <row r="2208" spans="1:9" x14ac:dyDescent="0.3">
      <c r="A2208" t="s">
        <v>9</v>
      </c>
      <c r="B2208">
        <v>8.36</v>
      </c>
      <c r="C2208">
        <v>31472</v>
      </c>
      <c r="D2208" t="s">
        <v>12846</v>
      </c>
      <c r="E2208" t="s">
        <v>12847</v>
      </c>
      <c r="F2208" t="s">
        <v>4504</v>
      </c>
      <c r="G2208" t="s">
        <v>4505</v>
      </c>
      <c r="H2208" t="s">
        <v>9038</v>
      </c>
      <c r="I2208">
        <v>41813</v>
      </c>
    </row>
    <row r="2209" spans="1:9" x14ac:dyDescent="0.3">
      <c r="A2209" t="s">
        <v>9</v>
      </c>
      <c r="B2209">
        <v>8.36</v>
      </c>
      <c r="C2209">
        <v>31472</v>
      </c>
      <c r="D2209" t="s">
        <v>13107</v>
      </c>
      <c r="E2209" t="s">
        <v>13108</v>
      </c>
      <c r="F2209" t="s">
        <v>4504</v>
      </c>
      <c r="G2209" t="s">
        <v>4505</v>
      </c>
      <c r="H2209" t="s">
        <v>4506</v>
      </c>
      <c r="I2209">
        <v>41813</v>
      </c>
    </row>
    <row r="2210" spans="1:9" x14ac:dyDescent="0.3">
      <c r="A2210" t="s">
        <v>9</v>
      </c>
      <c r="B2210">
        <v>8.36</v>
      </c>
      <c r="C2210">
        <v>31472</v>
      </c>
      <c r="D2210" t="s">
        <v>14331</v>
      </c>
      <c r="E2210" t="s">
        <v>14332</v>
      </c>
      <c r="F2210" t="s">
        <v>4504</v>
      </c>
      <c r="G2210" t="s">
        <v>4505</v>
      </c>
      <c r="H2210" t="s">
        <v>6516</v>
      </c>
      <c r="I2210">
        <v>41813</v>
      </c>
    </row>
    <row r="2211" spans="1:9" x14ac:dyDescent="0.3">
      <c r="A2211" t="s">
        <v>9</v>
      </c>
      <c r="B2211">
        <v>8.36</v>
      </c>
      <c r="C2211">
        <v>31472</v>
      </c>
      <c r="D2211" t="s">
        <v>14603</v>
      </c>
      <c r="E2211" t="s">
        <v>14604</v>
      </c>
      <c r="F2211" t="s">
        <v>4504</v>
      </c>
      <c r="G2211" t="s">
        <v>4505</v>
      </c>
      <c r="H2211" t="s">
        <v>4506</v>
      </c>
      <c r="I2211">
        <v>41813</v>
      </c>
    </row>
    <row r="2212" spans="1:9" x14ac:dyDescent="0.3">
      <c r="A2212" t="s">
        <v>9</v>
      </c>
      <c r="B2212">
        <v>8.36</v>
      </c>
      <c r="C2212">
        <v>31472</v>
      </c>
      <c r="D2212" t="s">
        <v>15660</v>
      </c>
      <c r="E2212" t="s">
        <v>15661</v>
      </c>
      <c r="F2212" t="s">
        <v>4504</v>
      </c>
      <c r="G2212" t="s">
        <v>4505</v>
      </c>
      <c r="H2212" t="s">
        <v>4506</v>
      </c>
      <c r="I2212">
        <v>41813</v>
      </c>
    </row>
    <row r="2213" spans="1:9" x14ac:dyDescent="0.3">
      <c r="A2213" t="s">
        <v>9</v>
      </c>
      <c r="B2213">
        <v>8.36</v>
      </c>
      <c r="C2213">
        <v>31472</v>
      </c>
      <c r="D2213" t="s">
        <v>15874</v>
      </c>
      <c r="E2213" t="s">
        <v>15875</v>
      </c>
      <c r="F2213" t="s">
        <v>4504</v>
      </c>
      <c r="G2213" t="s">
        <v>4505</v>
      </c>
      <c r="H2213" t="s">
        <v>4506</v>
      </c>
      <c r="I2213">
        <v>41813</v>
      </c>
    </row>
    <row r="2214" spans="1:9" x14ac:dyDescent="0.3">
      <c r="A2214" t="s">
        <v>9</v>
      </c>
      <c r="B2214">
        <v>8.36</v>
      </c>
      <c r="C2214">
        <v>31472</v>
      </c>
      <c r="D2214" t="s">
        <v>16633</v>
      </c>
      <c r="E2214" t="s">
        <v>16634</v>
      </c>
      <c r="F2214" t="s">
        <v>4504</v>
      </c>
      <c r="G2214" t="s">
        <v>4505</v>
      </c>
      <c r="H2214" t="s">
        <v>6516</v>
      </c>
      <c r="I2214">
        <v>41813</v>
      </c>
    </row>
    <row r="2215" spans="1:9" x14ac:dyDescent="0.3">
      <c r="A2215" t="s">
        <v>9</v>
      </c>
      <c r="B2215">
        <v>8.36</v>
      </c>
      <c r="C2215">
        <v>31472</v>
      </c>
      <c r="D2215" t="s">
        <v>17111</v>
      </c>
      <c r="E2215" t="s">
        <v>17112</v>
      </c>
      <c r="F2215" t="s">
        <v>4504</v>
      </c>
      <c r="G2215" t="s">
        <v>4505</v>
      </c>
      <c r="H2215" t="s">
        <v>9038</v>
      </c>
      <c r="I2215">
        <v>41813</v>
      </c>
    </row>
    <row r="2216" spans="1:9" x14ac:dyDescent="0.3">
      <c r="A2216" t="s">
        <v>9</v>
      </c>
      <c r="B2216">
        <v>8.36</v>
      </c>
      <c r="C2216">
        <v>31472</v>
      </c>
      <c r="D2216" t="s">
        <v>17520</v>
      </c>
      <c r="E2216" t="s">
        <v>17521</v>
      </c>
      <c r="F2216" t="s">
        <v>4504</v>
      </c>
      <c r="G2216" t="s">
        <v>4505</v>
      </c>
      <c r="H2216" t="s">
        <v>6516</v>
      </c>
      <c r="I2216">
        <v>41813</v>
      </c>
    </row>
    <row r="2217" spans="1:9" x14ac:dyDescent="0.3">
      <c r="A2217" t="s">
        <v>9</v>
      </c>
      <c r="B2217">
        <v>8.36</v>
      </c>
      <c r="C2217">
        <v>31472</v>
      </c>
      <c r="D2217" t="s">
        <v>17590</v>
      </c>
      <c r="E2217" t="s">
        <v>17591</v>
      </c>
      <c r="F2217" t="s">
        <v>4504</v>
      </c>
      <c r="G2217" t="s">
        <v>4505</v>
      </c>
      <c r="H2217" t="s">
        <v>4506</v>
      </c>
      <c r="I2217">
        <v>41813</v>
      </c>
    </row>
    <row r="2218" spans="1:9" x14ac:dyDescent="0.3">
      <c r="A2218" t="s">
        <v>9</v>
      </c>
      <c r="B2218">
        <v>8.36</v>
      </c>
      <c r="C2218">
        <v>31472</v>
      </c>
      <c r="D2218" t="s">
        <v>17643</v>
      </c>
      <c r="E2218" t="s">
        <v>17644</v>
      </c>
      <c r="F2218" t="s">
        <v>4504</v>
      </c>
      <c r="G2218" t="s">
        <v>4505</v>
      </c>
      <c r="H2218" t="s">
        <v>6516</v>
      </c>
      <c r="I2218">
        <v>41813</v>
      </c>
    </row>
    <row r="2219" spans="1:9" x14ac:dyDescent="0.3">
      <c r="A2219" t="s">
        <v>9</v>
      </c>
      <c r="B2219">
        <v>8.36</v>
      </c>
      <c r="C2219">
        <v>31472</v>
      </c>
      <c r="D2219" t="s">
        <v>17745</v>
      </c>
      <c r="E2219" t="s">
        <v>17746</v>
      </c>
      <c r="F2219" t="s">
        <v>4504</v>
      </c>
      <c r="G2219" t="s">
        <v>4505</v>
      </c>
      <c r="H2219" t="s">
        <v>6516</v>
      </c>
      <c r="I2219">
        <v>41813</v>
      </c>
    </row>
    <row r="2220" spans="1:9" x14ac:dyDescent="0.3">
      <c r="A2220" t="s">
        <v>9</v>
      </c>
      <c r="B2220">
        <v>8.36</v>
      </c>
      <c r="C2220">
        <v>31472</v>
      </c>
      <c r="D2220" t="s">
        <v>17804</v>
      </c>
      <c r="E2220" t="s">
        <v>17805</v>
      </c>
      <c r="F2220" t="s">
        <v>4504</v>
      </c>
      <c r="G2220" t="s">
        <v>4505</v>
      </c>
      <c r="H2220" t="s">
        <v>9038</v>
      </c>
      <c r="I2220">
        <v>41813</v>
      </c>
    </row>
    <row r="2221" spans="1:9" x14ac:dyDescent="0.3">
      <c r="A2221" t="s">
        <v>9</v>
      </c>
      <c r="B2221">
        <v>8.36</v>
      </c>
      <c r="C2221">
        <v>31472</v>
      </c>
      <c r="D2221" t="s">
        <v>18535</v>
      </c>
      <c r="E2221" t="s">
        <v>18536</v>
      </c>
      <c r="F2221" t="s">
        <v>4504</v>
      </c>
      <c r="G2221" t="s">
        <v>4505</v>
      </c>
      <c r="H2221" t="s">
        <v>4506</v>
      </c>
      <c r="I2221">
        <v>41813</v>
      </c>
    </row>
    <row r="2222" spans="1:9" x14ac:dyDescent="0.3">
      <c r="A2222" t="s">
        <v>9</v>
      </c>
      <c r="B2222">
        <v>8.36</v>
      </c>
      <c r="C2222">
        <v>31472</v>
      </c>
      <c r="D2222" t="s">
        <v>18636</v>
      </c>
      <c r="E2222" t="s">
        <v>18637</v>
      </c>
      <c r="F2222" t="s">
        <v>4504</v>
      </c>
      <c r="G2222" t="s">
        <v>4505</v>
      </c>
      <c r="H2222" t="s">
        <v>9038</v>
      </c>
      <c r="I2222">
        <v>41813</v>
      </c>
    </row>
    <row r="2223" spans="1:9" x14ac:dyDescent="0.3">
      <c r="A2223" t="s">
        <v>9</v>
      </c>
      <c r="B2223">
        <v>21.91</v>
      </c>
      <c r="C2223">
        <v>33290</v>
      </c>
      <c r="D2223" t="s">
        <v>5259</v>
      </c>
      <c r="E2223" t="s">
        <v>5260</v>
      </c>
      <c r="F2223" t="s">
        <v>5261</v>
      </c>
      <c r="G2223" t="s">
        <v>5262</v>
      </c>
      <c r="H2223" t="s">
        <v>5263</v>
      </c>
      <c r="I2223">
        <v>41778</v>
      </c>
    </row>
    <row r="2224" spans="1:9" x14ac:dyDescent="0.3">
      <c r="A2224" t="s">
        <v>9</v>
      </c>
      <c r="B2224">
        <v>21.91</v>
      </c>
      <c r="C2224">
        <v>33290</v>
      </c>
      <c r="D2224" t="s">
        <v>5416</v>
      </c>
      <c r="E2224" t="s">
        <v>5417</v>
      </c>
      <c r="F2224" t="s">
        <v>5261</v>
      </c>
      <c r="G2224" t="s">
        <v>5262</v>
      </c>
      <c r="H2224" t="s">
        <v>5263</v>
      </c>
      <c r="I2224">
        <v>41778</v>
      </c>
    </row>
    <row r="2225" spans="1:9" x14ac:dyDescent="0.3">
      <c r="A2225" t="s">
        <v>9</v>
      </c>
      <c r="B2225">
        <v>22.058</v>
      </c>
      <c r="C2225">
        <v>30713</v>
      </c>
      <c r="D2225" t="s">
        <v>3878</v>
      </c>
      <c r="E2225" t="s">
        <v>3879</v>
      </c>
      <c r="F2225" t="s">
        <v>3880</v>
      </c>
      <c r="G2225" t="s">
        <v>3881</v>
      </c>
      <c r="H2225" t="s">
        <v>3882</v>
      </c>
      <c r="I2225">
        <v>41622</v>
      </c>
    </row>
    <row r="2226" spans="1:9" x14ac:dyDescent="0.3">
      <c r="A2226" t="s">
        <v>9</v>
      </c>
      <c r="B2226">
        <v>22.058</v>
      </c>
      <c r="C2226">
        <v>30713</v>
      </c>
      <c r="D2226" t="s">
        <v>4310</v>
      </c>
      <c r="E2226" t="s">
        <v>4311</v>
      </c>
      <c r="F2226" t="s">
        <v>3880</v>
      </c>
      <c r="G2226" t="s">
        <v>3881</v>
      </c>
      <c r="H2226" t="s">
        <v>3882</v>
      </c>
      <c r="I2226">
        <v>41622</v>
      </c>
    </row>
    <row r="2227" spans="1:9" x14ac:dyDescent="0.3">
      <c r="A2227" t="s">
        <v>9</v>
      </c>
      <c r="B2227">
        <v>22.058</v>
      </c>
      <c r="C2227">
        <v>30713</v>
      </c>
      <c r="D2227" t="s">
        <v>4331</v>
      </c>
      <c r="E2227" t="s">
        <v>4332</v>
      </c>
      <c r="F2227" t="s">
        <v>3880</v>
      </c>
      <c r="G2227" t="s">
        <v>3881</v>
      </c>
      <c r="H2227" t="s">
        <v>3106</v>
      </c>
      <c r="I2227">
        <v>41622</v>
      </c>
    </row>
    <row r="2228" spans="1:9" x14ac:dyDescent="0.3">
      <c r="A2228" t="s">
        <v>9</v>
      </c>
      <c r="B2228">
        <v>22.058</v>
      </c>
      <c r="C2228">
        <v>30713</v>
      </c>
      <c r="D2228" t="s">
        <v>4633</v>
      </c>
      <c r="E2228" t="s">
        <v>4634</v>
      </c>
      <c r="F2228" t="s">
        <v>3880</v>
      </c>
      <c r="G2228" t="s">
        <v>3881</v>
      </c>
      <c r="H2228" t="s">
        <v>4184</v>
      </c>
      <c r="I2228">
        <v>41622</v>
      </c>
    </row>
    <row r="2229" spans="1:9" x14ac:dyDescent="0.3">
      <c r="A2229" t="s">
        <v>9</v>
      </c>
      <c r="B2229">
        <v>22.058</v>
      </c>
      <c r="C2229">
        <v>30713</v>
      </c>
      <c r="D2229" t="s">
        <v>4659</v>
      </c>
      <c r="E2229" t="s">
        <v>4660</v>
      </c>
      <c r="F2229" t="s">
        <v>3880</v>
      </c>
      <c r="G2229" t="s">
        <v>3881</v>
      </c>
      <c r="H2229" t="s">
        <v>4661</v>
      </c>
      <c r="I2229">
        <v>41622</v>
      </c>
    </row>
    <row r="2230" spans="1:9" x14ac:dyDescent="0.3">
      <c r="A2230" t="s">
        <v>9</v>
      </c>
      <c r="B2230">
        <v>22.058</v>
      </c>
      <c r="C2230">
        <v>30713</v>
      </c>
      <c r="D2230" t="s">
        <v>4675</v>
      </c>
      <c r="E2230" t="s">
        <v>4676</v>
      </c>
      <c r="F2230" t="s">
        <v>3880</v>
      </c>
      <c r="G2230" t="s">
        <v>3881</v>
      </c>
      <c r="H2230" t="s">
        <v>4677</v>
      </c>
      <c r="I2230">
        <v>41622</v>
      </c>
    </row>
    <row r="2231" spans="1:9" x14ac:dyDescent="0.3">
      <c r="A2231" t="s">
        <v>9</v>
      </c>
      <c r="B2231">
        <v>22.058</v>
      </c>
      <c r="C2231">
        <v>30713</v>
      </c>
      <c r="D2231" t="s">
        <v>4970</v>
      </c>
      <c r="E2231" t="s">
        <v>4971</v>
      </c>
      <c r="F2231" t="s">
        <v>3880</v>
      </c>
      <c r="G2231" t="s">
        <v>3881</v>
      </c>
      <c r="H2231" t="s">
        <v>3106</v>
      </c>
      <c r="I2231">
        <v>41622</v>
      </c>
    </row>
    <row r="2232" spans="1:9" x14ac:dyDescent="0.3">
      <c r="A2232" t="s">
        <v>9</v>
      </c>
      <c r="B2232">
        <v>22.058</v>
      </c>
      <c r="C2232">
        <v>30713</v>
      </c>
      <c r="D2232" t="s">
        <v>4990</v>
      </c>
      <c r="E2232" t="s">
        <v>4991</v>
      </c>
      <c r="F2232" t="s">
        <v>3880</v>
      </c>
      <c r="G2232" t="s">
        <v>3881</v>
      </c>
      <c r="H2232" t="s">
        <v>3106</v>
      </c>
      <c r="I2232">
        <v>41622</v>
      </c>
    </row>
    <row r="2233" spans="1:9" x14ac:dyDescent="0.3">
      <c r="A2233" t="s">
        <v>9</v>
      </c>
      <c r="B2233">
        <v>22.058</v>
      </c>
      <c r="C2233">
        <v>30713</v>
      </c>
      <c r="D2233" t="s">
        <v>5012</v>
      </c>
      <c r="E2233" t="s">
        <v>5013</v>
      </c>
      <c r="F2233" t="s">
        <v>3880</v>
      </c>
      <c r="G2233" t="s">
        <v>3881</v>
      </c>
      <c r="H2233" t="s">
        <v>3106</v>
      </c>
      <c r="I2233">
        <v>41622</v>
      </c>
    </row>
    <row r="2234" spans="1:9" x14ac:dyDescent="0.3">
      <c r="A2234" t="s">
        <v>9</v>
      </c>
      <c r="B2234">
        <v>22.058</v>
      </c>
      <c r="C2234">
        <v>30713</v>
      </c>
      <c r="D2234" t="s">
        <v>5119</v>
      </c>
      <c r="E2234" t="s">
        <v>5120</v>
      </c>
      <c r="F2234" t="s">
        <v>3880</v>
      </c>
      <c r="G2234" t="s">
        <v>3881</v>
      </c>
      <c r="H2234" t="s">
        <v>4677</v>
      </c>
      <c r="I2234">
        <v>41622</v>
      </c>
    </row>
    <row r="2235" spans="1:9" x14ac:dyDescent="0.3">
      <c r="A2235" t="s">
        <v>9</v>
      </c>
      <c r="B2235">
        <v>22.058</v>
      </c>
      <c r="C2235">
        <v>30713</v>
      </c>
      <c r="D2235" t="s">
        <v>5156</v>
      </c>
      <c r="E2235" t="s">
        <v>5157</v>
      </c>
      <c r="F2235" t="s">
        <v>3880</v>
      </c>
      <c r="G2235" t="s">
        <v>3881</v>
      </c>
      <c r="H2235" t="s">
        <v>4677</v>
      </c>
      <c r="I2235">
        <v>41622</v>
      </c>
    </row>
    <row r="2236" spans="1:9" x14ac:dyDescent="0.3">
      <c r="A2236" t="s">
        <v>9</v>
      </c>
      <c r="B2236">
        <v>22.058</v>
      </c>
      <c r="C2236">
        <v>30713</v>
      </c>
      <c r="D2236" t="s">
        <v>5177</v>
      </c>
      <c r="E2236" t="s">
        <v>5178</v>
      </c>
      <c r="F2236" t="s">
        <v>3880</v>
      </c>
      <c r="G2236" t="s">
        <v>3881</v>
      </c>
      <c r="H2236" t="s">
        <v>3882</v>
      </c>
      <c r="I2236">
        <v>41622</v>
      </c>
    </row>
    <row r="2237" spans="1:9" x14ac:dyDescent="0.3">
      <c r="A2237" t="s">
        <v>9</v>
      </c>
      <c r="B2237">
        <v>22.058</v>
      </c>
      <c r="C2237">
        <v>30713</v>
      </c>
      <c r="D2237" t="s">
        <v>5340</v>
      </c>
      <c r="E2237" t="s">
        <v>5341</v>
      </c>
      <c r="F2237" t="s">
        <v>3880</v>
      </c>
      <c r="G2237" t="s">
        <v>3881</v>
      </c>
      <c r="H2237" t="s">
        <v>4677</v>
      </c>
      <c r="I2237">
        <v>41622</v>
      </c>
    </row>
    <row r="2238" spans="1:9" x14ac:dyDescent="0.3">
      <c r="A2238" t="s">
        <v>9</v>
      </c>
      <c r="B2238">
        <v>22.058</v>
      </c>
      <c r="C2238">
        <v>30713</v>
      </c>
      <c r="D2238" t="s">
        <v>5473</v>
      </c>
      <c r="E2238" t="s">
        <v>5474</v>
      </c>
      <c r="F2238" t="s">
        <v>3880</v>
      </c>
      <c r="G2238" t="s">
        <v>3881</v>
      </c>
      <c r="H2238" t="s">
        <v>3106</v>
      </c>
      <c r="I2238">
        <v>41622</v>
      </c>
    </row>
    <row r="2239" spans="1:9" x14ac:dyDescent="0.3">
      <c r="A2239" t="s">
        <v>9</v>
      </c>
      <c r="B2239">
        <v>22.058</v>
      </c>
      <c r="C2239">
        <v>30713</v>
      </c>
      <c r="D2239" t="s">
        <v>5691</v>
      </c>
      <c r="E2239" t="s">
        <v>5692</v>
      </c>
      <c r="F2239" t="s">
        <v>3880</v>
      </c>
      <c r="G2239" t="s">
        <v>3881</v>
      </c>
      <c r="H2239" t="s">
        <v>4184</v>
      </c>
      <c r="I2239">
        <v>41622</v>
      </c>
    </row>
    <row r="2240" spans="1:9" x14ac:dyDescent="0.3">
      <c r="A2240" t="s">
        <v>9</v>
      </c>
      <c r="B2240">
        <v>22.058</v>
      </c>
      <c r="C2240">
        <v>30713</v>
      </c>
      <c r="D2240" t="s">
        <v>5714</v>
      </c>
      <c r="E2240" t="s">
        <v>5715</v>
      </c>
      <c r="F2240" t="s">
        <v>3880</v>
      </c>
      <c r="G2240" t="s">
        <v>3881</v>
      </c>
      <c r="H2240" t="s">
        <v>3882</v>
      </c>
      <c r="I2240">
        <v>41622</v>
      </c>
    </row>
    <row r="2241" spans="1:9" x14ac:dyDescent="0.3">
      <c r="A2241" t="s">
        <v>9</v>
      </c>
      <c r="B2241">
        <v>22.058</v>
      </c>
      <c r="C2241">
        <v>30713</v>
      </c>
      <c r="D2241" t="s">
        <v>5889</v>
      </c>
      <c r="E2241" t="s">
        <v>5890</v>
      </c>
      <c r="F2241" t="s">
        <v>3880</v>
      </c>
      <c r="G2241" t="s">
        <v>3881</v>
      </c>
      <c r="H2241" t="s">
        <v>4677</v>
      </c>
      <c r="I2241">
        <v>41622</v>
      </c>
    </row>
    <row r="2242" spans="1:9" x14ac:dyDescent="0.3">
      <c r="A2242" t="s">
        <v>9</v>
      </c>
      <c r="B2242">
        <v>22.058</v>
      </c>
      <c r="C2242">
        <v>30713</v>
      </c>
      <c r="D2242" t="s">
        <v>5938</v>
      </c>
      <c r="E2242" t="s">
        <v>5939</v>
      </c>
      <c r="F2242" t="s">
        <v>3880</v>
      </c>
      <c r="G2242" t="s">
        <v>3881</v>
      </c>
      <c r="H2242" t="s">
        <v>4661</v>
      </c>
      <c r="I2242">
        <v>41622</v>
      </c>
    </row>
    <row r="2243" spans="1:9" x14ac:dyDescent="0.3">
      <c r="A2243" t="s">
        <v>9</v>
      </c>
      <c r="B2243">
        <v>22.058</v>
      </c>
      <c r="C2243">
        <v>30713</v>
      </c>
      <c r="D2243" t="s">
        <v>6022</v>
      </c>
      <c r="E2243" t="s">
        <v>6023</v>
      </c>
      <c r="F2243" t="s">
        <v>3880</v>
      </c>
      <c r="G2243" t="s">
        <v>3881</v>
      </c>
      <c r="H2243" t="s">
        <v>4677</v>
      </c>
      <c r="I2243">
        <v>41622</v>
      </c>
    </row>
    <row r="2244" spans="1:9" x14ac:dyDescent="0.3">
      <c r="A2244" t="s">
        <v>9</v>
      </c>
      <c r="B2244">
        <v>22.058</v>
      </c>
      <c r="C2244">
        <v>30713</v>
      </c>
      <c r="D2244" t="s">
        <v>6647</v>
      </c>
      <c r="E2244" t="s">
        <v>6648</v>
      </c>
      <c r="F2244" t="s">
        <v>3880</v>
      </c>
      <c r="G2244" t="s">
        <v>3881</v>
      </c>
      <c r="H2244" t="s">
        <v>4677</v>
      </c>
      <c r="I2244">
        <v>41622</v>
      </c>
    </row>
    <row r="2245" spans="1:9" x14ac:dyDescent="0.3">
      <c r="A2245" t="s">
        <v>9</v>
      </c>
      <c r="B2245">
        <v>22.058</v>
      </c>
      <c r="C2245">
        <v>30713</v>
      </c>
      <c r="D2245" t="s">
        <v>6721</v>
      </c>
      <c r="E2245" t="s">
        <v>6722</v>
      </c>
      <c r="F2245" t="s">
        <v>3880</v>
      </c>
      <c r="G2245" t="s">
        <v>3881</v>
      </c>
      <c r="H2245" t="s">
        <v>3106</v>
      </c>
      <c r="I2245">
        <v>41622</v>
      </c>
    </row>
    <row r="2246" spans="1:9" x14ac:dyDescent="0.3">
      <c r="A2246" t="s">
        <v>9</v>
      </c>
      <c r="B2246">
        <v>22.058</v>
      </c>
      <c r="C2246">
        <v>30713</v>
      </c>
      <c r="D2246" t="s">
        <v>6740</v>
      </c>
      <c r="E2246" t="s">
        <v>6741</v>
      </c>
      <c r="F2246" t="s">
        <v>3880</v>
      </c>
      <c r="G2246" t="s">
        <v>3881</v>
      </c>
      <c r="H2246" t="s">
        <v>4661</v>
      </c>
      <c r="I2246">
        <v>41622</v>
      </c>
    </row>
    <row r="2247" spans="1:9" x14ac:dyDescent="0.3">
      <c r="A2247" t="s">
        <v>9</v>
      </c>
      <c r="B2247">
        <v>22.058</v>
      </c>
      <c r="C2247">
        <v>30713</v>
      </c>
      <c r="D2247" t="s">
        <v>6782</v>
      </c>
      <c r="E2247" t="s">
        <v>6783</v>
      </c>
      <c r="F2247" t="s">
        <v>3880</v>
      </c>
      <c r="G2247" t="s">
        <v>3881</v>
      </c>
      <c r="H2247" t="s">
        <v>4184</v>
      </c>
      <c r="I2247">
        <v>41622</v>
      </c>
    </row>
    <row r="2248" spans="1:9" x14ac:dyDescent="0.3">
      <c r="A2248" t="s">
        <v>9</v>
      </c>
      <c r="B2248">
        <v>22.058</v>
      </c>
      <c r="C2248">
        <v>30713</v>
      </c>
      <c r="D2248" t="s">
        <v>7234</v>
      </c>
      <c r="E2248" t="s">
        <v>7235</v>
      </c>
      <c r="F2248" t="s">
        <v>3880</v>
      </c>
      <c r="G2248" t="s">
        <v>3881</v>
      </c>
      <c r="H2248" t="s">
        <v>4184</v>
      </c>
      <c r="I2248">
        <v>41622</v>
      </c>
    </row>
    <row r="2249" spans="1:9" x14ac:dyDescent="0.3">
      <c r="A2249" t="s">
        <v>9</v>
      </c>
      <c r="B2249">
        <v>22.058</v>
      </c>
      <c r="C2249">
        <v>30713</v>
      </c>
      <c r="D2249" t="s">
        <v>7381</v>
      </c>
      <c r="E2249" t="s">
        <v>7382</v>
      </c>
      <c r="F2249" t="s">
        <v>3880</v>
      </c>
      <c r="G2249" t="s">
        <v>3881</v>
      </c>
      <c r="H2249" t="s">
        <v>3882</v>
      </c>
      <c r="I2249">
        <v>41622</v>
      </c>
    </row>
    <row r="2250" spans="1:9" x14ac:dyDescent="0.3">
      <c r="A2250" t="s">
        <v>9</v>
      </c>
      <c r="B2250">
        <v>22.058</v>
      </c>
      <c r="C2250">
        <v>30713</v>
      </c>
      <c r="D2250" t="s">
        <v>7563</v>
      </c>
      <c r="E2250" t="s">
        <v>7564</v>
      </c>
      <c r="F2250" t="s">
        <v>3880</v>
      </c>
      <c r="G2250" t="s">
        <v>3881</v>
      </c>
      <c r="H2250" t="s">
        <v>4661</v>
      </c>
      <c r="I2250">
        <v>41622</v>
      </c>
    </row>
    <row r="2251" spans="1:9" x14ac:dyDescent="0.3">
      <c r="A2251" t="s">
        <v>9</v>
      </c>
      <c r="B2251">
        <v>22.058</v>
      </c>
      <c r="C2251">
        <v>30713</v>
      </c>
      <c r="D2251" t="s">
        <v>7905</v>
      </c>
      <c r="E2251" t="s">
        <v>7906</v>
      </c>
      <c r="F2251" t="s">
        <v>3880</v>
      </c>
      <c r="G2251" t="s">
        <v>3881</v>
      </c>
      <c r="H2251" t="s">
        <v>3106</v>
      </c>
      <c r="I2251">
        <v>41622</v>
      </c>
    </row>
    <row r="2252" spans="1:9" x14ac:dyDescent="0.3">
      <c r="A2252" t="s">
        <v>9</v>
      </c>
      <c r="B2252">
        <v>22.058</v>
      </c>
      <c r="C2252">
        <v>30713</v>
      </c>
      <c r="D2252" t="s">
        <v>8072</v>
      </c>
      <c r="E2252" t="s">
        <v>8073</v>
      </c>
      <c r="F2252" t="s">
        <v>3880</v>
      </c>
      <c r="G2252" t="s">
        <v>3881</v>
      </c>
      <c r="H2252" t="s">
        <v>3106</v>
      </c>
      <c r="I2252">
        <v>41622</v>
      </c>
    </row>
    <row r="2253" spans="1:9" x14ac:dyDescent="0.3">
      <c r="A2253" t="s">
        <v>9</v>
      </c>
      <c r="B2253">
        <v>22.058</v>
      </c>
      <c r="C2253">
        <v>30713</v>
      </c>
      <c r="D2253" t="s">
        <v>8870</v>
      </c>
      <c r="E2253" t="s">
        <v>8871</v>
      </c>
      <c r="F2253" t="s">
        <v>3880</v>
      </c>
      <c r="G2253" t="s">
        <v>3881</v>
      </c>
      <c r="H2253" t="s">
        <v>3882</v>
      </c>
      <c r="I2253">
        <v>41622</v>
      </c>
    </row>
    <row r="2254" spans="1:9" x14ac:dyDescent="0.3">
      <c r="A2254" t="s">
        <v>9</v>
      </c>
      <c r="B2254">
        <v>22.058</v>
      </c>
      <c r="C2254">
        <v>30713</v>
      </c>
      <c r="D2254" t="s">
        <v>8889</v>
      </c>
      <c r="E2254" t="s">
        <v>8890</v>
      </c>
      <c r="F2254" t="s">
        <v>3880</v>
      </c>
      <c r="G2254" t="s">
        <v>3881</v>
      </c>
      <c r="H2254" t="s">
        <v>4677</v>
      </c>
      <c r="I2254">
        <v>41622</v>
      </c>
    </row>
    <row r="2255" spans="1:9" x14ac:dyDescent="0.3">
      <c r="A2255" t="s">
        <v>9</v>
      </c>
      <c r="B2255">
        <v>22.058</v>
      </c>
      <c r="C2255">
        <v>30713</v>
      </c>
      <c r="D2255" t="s">
        <v>9228</v>
      </c>
      <c r="E2255" t="s">
        <v>9229</v>
      </c>
      <c r="F2255" t="s">
        <v>3880</v>
      </c>
      <c r="G2255" t="s">
        <v>3881</v>
      </c>
      <c r="H2255" t="s">
        <v>4677</v>
      </c>
      <c r="I2255">
        <v>41622</v>
      </c>
    </row>
    <row r="2256" spans="1:9" x14ac:dyDescent="0.3">
      <c r="A2256" t="s">
        <v>9</v>
      </c>
      <c r="B2256">
        <v>22.058</v>
      </c>
      <c r="C2256">
        <v>30713</v>
      </c>
      <c r="D2256" t="s">
        <v>9248</v>
      </c>
      <c r="E2256" t="s">
        <v>9249</v>
      </c>
      <c r="F2256" t="s">
        <v>3880</v>
      </c>
      <c r="G2256" t="s">
        <v>3881</v>
      </c>
      <c r="H2256" t="s">
        <v>4677</v>
      </c>
      <c r="I2256">
        <v>41622</v>
      </c>
    </row>
    <row r="2257" spans="1:9" x14ac:dyDescent="0.3">
      <c r="A2257" t="s">
        <v>9</v>
      </c>
      <c r="B2257">
        <v>22.058</v>
      </c>
      <c r="C2257">
        <v>30713</v>
      </c>
      <c r="D2257" t="s">
        <v>9872</v>
      </c>
      <c r="E2257" t="s">
        <v>9873</v>
      </c>
      <c r="F2257" t="s">
        <v>3880</v>
      </c>
      <c r="G2257" t="s">
        <v>3881</v>
      </c>
      <c r="H2257" t="s">
        <v>4661</v>
      </c>
      <c r="I2257">
        <v>41622</v>
      </c>
    </row>
    <row r="2258" spans="1:9" x14ac:dyDescent="0.3">
      <c r="A2258" t="s">
        <v>9</v>
      </c>
      <c r="B2258">
        <v>22.058</v>
      </c>
      <c r="C2258">
        <v>30713</v>
      </c>
      <c r="D2258" t="s">
        <v>10170</v>
      </c>
      <c r="E2258" t="s">
        <v>10171</v>
      </c>
      <c r="F2258" t="s">
        <v>3880</v>
      </c>
      <c r="G2258" t="s">
        <v>3881</v>
      </c>
      <c r="H2258" t="s">
        <v>3882</v>
      </c>
      <c r="I2258">
        <v>41622</v>
      </c>
    </row>
    <row r="2259" spans="1:9" x14ac:dyDescent="0.3">
      <c r="A2259" t="s">
        <v>9</v>
      </c>
      <c r="B2259">
        <v>22.058</v>
      </c>
      <c r="C2259">
        <v>30713</v>
      </c>
      <c r="D2259" t="s">
        <v>10393</v>
      </c>
      <c r="E2259" t="s">
        <v>10394</v>
      </c>
      <c r="F2259" t="s">
        <v>3880</v>
      </c>
      <c r="G2259" t="s">
        <v>3881</v>
      </c>
      <c r="H2259" t="s">
        <v>3106</v>
      </c>
      <c r="I2259">
        <v>41622</v>
      </c>
    </row>
    <row r="2260" spans="1:9" x14ac:dyDescent="0.3">
      <c r="A2260" t="s">
        <v>9</v>
      </c>
      <c r="B2260">
        <v>22.058</v>
      </c>
      <c r="C2260">
        <v>30713</v>
      </c>
      <c r="D2260" t="s">
        <v>10412</v>
      </c>
      <c r="E2260" t="s">
        <v>10413</v>
      </c>
      <c r="F2260" t="s">
        <v>3880</v>
      </c>
      <c r="G2260" t="s">
        <v>3881</v>
      </c>
      <c r="H2260" t="s">
        <v>3106</v>
      </c>
      <c r="I2260">
        <v>41622</v>
      </c>
    </row>
    <row r="2261" spans="1:9" x14ac:dyDescent="0.3">
      <c r="A2261" t="s">
        <v>9</v>
      </c>
      <c r="B2261">
        <v>22.058</v>
      </c>
      <c r="C2261">
        <v>30713</v>
      </c>
      <c r="D2261" t="s">
        <v>10570</v>
      </c>
      <c r="E2261" t="s">
        <v>10571</v>
      </c>
      <c r="F2261" t="s">
        <v>3880</v>
      </c>
      <c r="G2261" t="s">
        <v>3881</v>
      </c>
      <c r="H2261" t="s">
        <v>4661</v>
      </c>
      <c r="I2261">
        <v>41622</v>
      </c>
    </row>
    <row r="2262" spans="1:9" x14ac:dyDescent="0.3">
      <c r="A2262" t="s">
        <v>9</v>
      </c>
      <c r="B2262">
        <v>22.058</v>
      </c>
      <c r="C2262">
        <v>30713</v>
      </c>
      <c r="D2262" t="s">
        <v>10590</v>
      </c>
      <c r="E2262" t="s">
        <v>10591</v>
      </c>
      <c r="F2262" t="s">
        <v>3880</v>
      </c>
      <c r="G2262" t="s">
        <v>3881</v>
      </c>
      <c r="H2262" t="s">
        <v>4661</v>
      </c>
      <c r="I2262">
        <v>41622</v>
      </c>
    </row>
    <row r="2263" spans="1:9" x14ac:dyDescent="0.3">
      <c r="A2263" t="s">
        <v>9</v>
      </c>
      <c r="B2263">
        <v>22.058</v>
      </c>
      <c r="C2263">
        <v>30713</v>
      </c>
      <c r="D2263" t="s">
        <v>10612</v>
      </c>
      <c r="E2263" t="s">
        <v>10613</v>
      </c>
      <c r="F2263" t="s">
        <v>3880</v>
      </c>
      <c r="G2263" t="s">
        <v>3881</v>
      </c>
      <c r="H2263" t="s">
        <v>3882</v>
      </c>
      <c r="I2263">
        <v>41622</v>
      </c>
    </row>
    <row r="2264" spans="1:9" x14ac:dyDescent="0.3">
      <c r="A2264" t="s">
        <v>9</v>
      </c>
      <c r="B2264">
        <v>22.058</v>
      </c>
      <c r="C2264">
        <v>30713</v>
      </c>
      <c r="D2264" t="s">
        <v>11095</v>
      </c>
      <c r="E2264" t="s">
        <v>11096</v>
      </c>
      <c r="F2264" t="s">
        <v>3880</v>
      </c>
      <c r="G2264" t="s">
        <v>3881</v>
      </c>
      <c r="H2264" t="s">
        <v>3106</v>
      </c>
      <c r="I2264">
        <v>41622</v>
      </c>
    </row>
    <row r="2265" spans="1:9" x14ac:dyDescent="0.3">
      <c r="A2265" t="s">
        <v>9</v>
      </c>
      <c r="B2265">
        <v>22.058</v>
      </c>
      <c r="C2265">
        <v>30713</v>
      </c>
      <c r="D2265" t="s">
        <v>11271</v>
      </c>
      <c r="E2265" t="s">
        <v>11272</v>
      </c>
      <c r="F2265" t="s">
        <v>3880</v>
      </c>
      <c r="G2265" t="s">
        <v>3881</v>
      </c>
      <c r="H2265" t="s">
        <v>3882</v>
      </c>
      <c r="I2265">
        <v>41622</v>
      </c>
    </row>
    <row r="2266" spans="1:9" x14ac:dyDescent="0.3">
      <c r="A2266" t="s">
        <v>9</v>
      </c>
      <c r="B2266">
        <v>22.058</v>
      </c>
      <c r="C2266">
        <v>30713</v>
      </c>
      <c r="D2266" t="s">
        <v>11326</v>
      </c>
      <c r="E2266" t="s">
        <v>11327</v>
      </c>
      <c r="F2266" t="s">
        <v>3880</v>
      </c>
      <c r="G2266" t="s">
        <v>3881</v>
      </c>
      <c r="H2266" t="s">
        <v>3106</v>
      </c>
      <c r="I2266">
        <v>41622</v>
      </c>
    </row>
    <row r="2267" spans="1:9" x14ac:dyDescent="0.3">
      <c r="A2267" t="s">
        <v>9</v>
      </c>
      <c r="B2267">
        <v>22.058</v>
      </c>
      <c r="C2267">
        <v>30713</v>
      </c>
      <c r="D2267" t="s">
        <v>11451</v>
      </c>
      <c r="E2267" t="s">
        <v>11452</v>
      </c>
      <c r="F2267" t="s">
        <v>3880</v>
      </c>
      <c r="G2267" t="s">
        <v>3881</v>
      </c>
      <c r="H2267" t="s">
        <v>4184</v>
      </c>
      <c r="I2267">
        <v>41622</v>
      </c>
    </row>
    <row r="2268" spans="1:9" x14ac:dyDescent="0.3">
      <c r="A2268" t="s">
        <v>9</v>
      </c>
      <c r="B2268">
        <v>22.058</v>
      </c>
      <c r="C2268">
        <v>30713</v>
      </c>
      <c r="D2268" t="s">
        <v>11508</v>
      </c>
      <c r="E2268" t="s">
        <v>11509</v>
      </c>
      <c r="F2268" t="s">
        <v>3880</v>
      </c>
      <c r="G2268" t="s">
        <v>3881</v>
      </c>
      <c r="H2268" t="s">
        <v>3106</v>
      </c>
      <c r="I2268">
        <v>41622</v>
      </c>
    </row>
    <row r="2269" spans="1:9" x14ac:dyDescent="0.3">
      <c r="A2269" t="s">
        <v>9</v>
      </c>
      <c r="B2269">
        <v>22.058</v>
      </c>
      <c r="C2269">
        <v>30713</v>
      </c>
      <c r="D2269" t="s">
        <v>11727</v>
      </c>
      <c r="E2269" t="s">
        <v>11728</v>
      </c>
      <c r="F2269" t="s">
        <v>3880</v>
      </c>
      <c r="G2269" t="s">
        <v>3881</v>
      </c>
      <c r="H2269" t="s">
        <v>4677</v>
      </c>
      <c r="I2269">
        <v>41622</v>
      </c>
    </row>
    <row r="2270" spans="1:9" x14ac:dyDescent="0.3">
      <c r="A2270" t="s">
        <v>9</v>
      </c>
      <c r="B2270">
        <v>22.058</v>
      </c>
      <c r="C2270">
        <v>30713</v>
      </c>
      <c r="D2270" t="s">
        <v>12316</v>
      </c>
      <c r="E2270" t="s">
        <v>12317</v>
      </c>
      <c r="F2270" t="s">
        <v>3880</v>
      </c>
      <c r="G2270" t="s">
        <v>3881</v>
      </c>
      <c r="H2270" t="s">
        <v>3882</v>
      </c>
      <c r="I2270">
        <v>41622</v>
      </c>
    </row>
    <row r="2271" spans="1:9" x14ac:dyDescent="0.3">
      <c r="A2271" t="s">
        <v>9</v>
      </c>
      <c r="B2271">
        <v>22.058</v>
      </c>
      <c r="C2271">
        <v>30713</v>
      </c>
      <c r="D2271" t="s">
        <v>12353</v>
      </c>
      <c r="E2271" t="s">
        <v>12354</v>
      </c>
      <c r="F2271" t="s">
        <v>3880</v>
      </c>
      <c r="G2271" t="s">
        <v>3881</v>
      </c>
      <c r="H2271" t="s">
        <v>3106</v>
      </c>
      <c r="I2271">
        <v>41622</v>
      </c>
    </row>
    <row r="2272" spans="1:9" x14ac:dyDescent="0.3">
      <c r="A2272" t="s">
        <v>9</v>
      </c>
      <c r="B2272">
        <v>22.058</v>
      </c>
      <c r="C2272">
        <v>30713</v>
      </c>
      <c r="D2272" t="s">
        <v>12392</v>
      </c>
      <c r="E2272" t="s">
        <v>12393</v>
      </c>
      <c r="F2272" t="s">
        <v>3880</v>
      </c>
      <c r="G2272" t="s">
        <v>3881</v>
      </c>
      <c r="H2272" t="s">
        <v>4184</v>
      </c>
      <c r="I2272">
        <v>41622</v>
      </c>
    </row>
    <row r="2273" spans="1:9" x14ac:dyDescent="0.3">
      <c r="A2273" t="s">
        <v>9</v>
      </c>
      <c r="B2273">
        <v>22.058</v>
      </c>
      <c r="C2273">
        <v>30713</v>
      </c>
      <c r="D2273" t="s">
        <v>12413</v>
      </c>
      <c r="E2273" t="s">
        <v>12414</v>
      </c>
      <c r="F2273" t="s">
        <v>3880</v>
      </c>
      <c r="G2273" t="s">
        <v>3881</v>
      </c>
      <c r="H2273" t="s">
        <v>3106</v>
      </c>
      <c r="I2273">
        <v>41622</v>
      </c>
    </row>
    <row r="2274" spans="1:9" x14ac:dyDescent="0.3">
      <c r="A2274" t="s">
        <v>9</v>
      </c>
      <c r="B2274">
        <v>22.058</v>
      </c>
      <c r="C2274">
        <v>30713</v>
      </c>
      <c r="D2274" t="s">
        <v>12434</v>
      </c>
      <c r="E2274" t="s">
        <v>12435</v>
      </c>
      <c r="F2274" t="s">
        <v>3880</v>
      </c>
      <c r="G2274" t="s">
        <v>3881</v>
      </c>
      <c r="H2274" t="s">
        <v>5978</v>
      </c>
      <c r="I2274">
        <v>41622</v>
      </c>
    </row>
    <row r="2275" spans="1:9" x14ac:dyDescent="0.3">
      <c r="A2275" t="s">
        <v>9</v>
      </c>
      <c r="B2275">
        <v>22.058</v>
      </c>
      <c r="C2275">
        <v>30713</v>
      </c>
      <c r="D2275" t="s">
        <v>12517</v>
      </c>
      <c r="E2275" t="s">
        <v>12518</v>
      </c>
      <c r="F2275" t="s">
        <v>3880</v>
      </c>
      <c r="G2275" t="s">
        <v>3881</v>
      </c>
      <c r="H2275" t="s">
        <v>4677</v>
      </c>
      <c r="I2275">
        <v>41622</v>
      </c>
    </row>
    <row r="2276" spans="1:9" x14ac:dyDescent="0.3">
      <c r="A2276" t="s">
        <v>9</v>
      </c>
      <c r="B2276">
        <v>22.058</v>
      </c>
      <c r="C2276">
        <v>30713</v>
      </c>
      <c r="D2276" t="s">
        <v>12809</v>
      </c>
      <c r="E2276" t="s">
        <v>12810</v>
      </c>
      <c r="F2276" t="s">
        <v>3880</v>
      </c>
      <c r="G2276" t="s">
        <v>3881</v>
      </c>
      <c r="H2276" t="s">
        <v>4677</v>
      </c>
      <c r="I2276">
        <v>41622</v>
      </c>
    </row>
    <row r="2277" spans="1:9" x14ac:dyDescent="0.3">
      <c r="A2277" t="s">
        <v>9</v>
      </c>
      <c r="B2277">
        <v>22.058</v>
      </c>
      <c r="C2277">
        <v>30713</v>
      </c>
      <c r="D2277" t="s">
        <v>12952</v>
      </c>
      <c r="E2277" t="s">
        <v>12953</v>
      </c>
      <c r="F2277" t="s">
        <v>3880</v>
      </c>
      <c r="G2277" t="s">
        <v>3881</v>
      </c>
      <c r="H2277" t="s">
        <v>3882</v>
      </c>
      <c r="I2277">
        <v>41622</v>
      </c>
    </row>
    <row r="2278" spans="1:9" x14ac:dyDescent="0.3">
      <c r="A2278" t="s">
        <v>9</v>
      </c>
      <c r="B2278">
        <v>22.058</v>
      </c>
      <c r="C2278">
        <v>30713</v>
      </c>
      <c r="D2278" t="s">
        <v>12973</v>
      </c>
      <c r="E2278" t="s">
        <v>12974</v>
      </c>
      <c r="F2278" t="s">
        <v>3880</v>
      </c>
      <c r="G2278" t="s">
        <v>3881</v>
      </c>
      <c r="H2278" t="s">
        <v>4677</v>
      </c>
      <c r="I2278">
        <v>41622</v>
      </c>
    </row>
    <row r="2279" spans="1:9" x14ac:dyDescent="0.3">
      <c r="A2279" t="s">
        <v>9</v>
      </c>
      <c r="B2279">
        <v>22.058</v>
      </c>
      <c r="C2279">
        <v>30713</v>
      </c>
      <c r="D2279" t="s">
        <v>12991</v>
      </c>
      <c r="E2279" t="s">
        <v>12992</v>
      </c>
      <c r="F2279" t="s">
        <v>3880</v>
      </c>
      <c r="G2279" t="s">
        <v>3881</v>
      </c>
      <c r="H2279" t="s">
        <v>4677</v>
      </c>
      <c r="I2279">
        <v>41622</v>
      </c>
    </row>
    <row r="2280" spans="1:9" x14ac:dyDescent="0.3">
      <c r="A2280" t="s">
        <v>9</v>
      </c>
      <c r="B2280">
        <v>22.058</v>
      </c>
      <c r="C2280">
        <v>30713</v>
      </c>
      <c r="D2280" t="s">
        <v>13446</v>
      </c>
      <c r="E2280" t="s">
        <v>13447</v>
      </c>
      <c r="F2280" t="s">
        <v>3880</v>
      </c>
      <c r="G2280" t="s">
        <v>3881</v>
      </c>
      <c r="H2280" t="s">
        <v>3106</v>
      </c>
      <c r="I2280">
        <v>41622</v>
      </c>
    </row>
    <row r="2281" spans="1:9" x14ac:dyDescent="0.3">
      <c r="A2281" t="s">
        <v>9</v>
      </c>
      <c r="B2281">
        <v>22.058</v>
      </c>
      <c r="C2281">
        <v>30713</v>
      </c>
      <c r="D2281" t="s">
        <v>13464</v>
      </c>
      <c r="E2281" t="s">
        <v>13465</v>
      </c>
      <c r="F2281" t="s">
        <v>3880</v>
      </c>
      <c r="G2281" t="s">
        <v>3881</v>
      </c>
      <c r="H2281" t="s">
        <v>4677</v>
      </c>
      <c r="I2281">
        <v>41622</v>
      </c>
    </row>
    <row r="2282" spans="1:9" x14ac:dyDescent="0.3">
      <c r="A2282" t="s">
        <v>9</v>
      </c>
      <c r="B2282">
        <v>22.058</v>
      </c>
      <c r="C2282">
        <v>30713</v>
      </c>
      <c r="D2282" t="s">
        <v>13601</v>
      </c>
      <c r="E2282" t="s">
        <v>13602</v>
      </c>
      <c r="F2282" t="s">
        <v>3880</v>
      </c>
      <c r="G2282" t="s">
        <v>3881</v>
      </c>
      <c r="H2282" t="s">
        <v>3882</v>
      </c>
      <c r="I2282">
        <v>41622</v>
      </c>
    </row>
    <row r="2283" spans="1:9" x14ac:dyDescent="0.3">
      <c r="A2283" t="s">
        <v>9</v>
      </c>
      <c r="B2283">
        <v>22.058</v>
      </c>
      <c r="C2283">
        <v>30713</v>
      </c>
      <c r="D2283" t="s">
        <v>13715</v>
      </c>
      <c r="E2283" t="s">
        <v>13716</v>
      </c>
      <c r="F2283" t="s">
        <v>3880</v>
      </c>
      <c r="G2283" t="s">
        <v>3881</v>
      </c>
      <c r="H2283" t="s">
        <v>4661</v>
      </c>
      <c r="I2283">
        <v>41622</v>
      </c>
    </row>
    <row r="2284" spans="1:9" x14ac:dyDescent="0.3">
      <c r="A2284" t="s">
        <v>9</v>
      </c>
      <c r="B2284">
        <v>22.058</v>
      </c>
      <c r="C2284">
        <v>30713</v>
      </c>
      <c r="D2284" t="s">
        <v>14037</v>
      </c>
      <c r="E2284" t="s">
        <v>14038</v>
      </c>
      <c r="F2284" t="s">
        <v>3880</v>
      </c>
      <c r="G2284" t="s">
        <v>3881</v>
      </c>
      <c r="H2284" t="s">
        <v>4677</v>
      </c>
      <c r="I2284">
        <v>41622</v>
      </c>
    </row>
    <row r="2285" spans="1:9" x14ac:dyDescent="0.3">
      <c r="A2285" t="s">
        <v>9</v>
      </c>
      <c r="B2285">
        <v>22.058</v>
      </c>
      <c r="C2285">
        <v>30713</v>
      </c>
      <c r="D2285" t="s">
        <v>14060</v>
      </c>
      <c r="E2285" t="s">
        <v>14061</v>
      </c>
      <c r="F2285" t="s">
        <v>3880</v>
      </c>
      <c r="G2285" t="s">
        <v>3881</v>
      </c>
      <c r="H2285" t="s">
        <v>4184</v>
      </c>
      <c r="I2285">
        <v>41622</v>
      </c>
    </row>
    <row r="2286" spans="1:9" x14ac:dyDescent="0.3">
      <c r="A2286" t="s">
        <v>9</v>
      </c>
      <c r="B2286">
        <v>22.058</v>
      </c>
      <c r="C2286">
        <v>30713</v>
      </c>
      <c r="D2286" t="s">
        <v>14184</v>
      </c>
      <c r="E2286" t="s">
        <v>14185</v>
      </c>
      <c r="F2286" t="s">
        <v>3880</v>
      </c>
      <c r="G2286" t="s">
        <v>3881</v>
      </c>
      <c r="H2286" t="s">
        <v>5978</v>
      </c>
      <c r="I2286">
        <v>41622</v>
      </c>
    </row>
    <row r="2287" spans="1:9" x14ac:dyDescent="0.3">
      <c r="A2287" t="s">
        <v>9</v>
      </c>
      <c r="B2287">
        <v>22.058</v>
      </c>
      <c r="C2287">
        <v>30713</v>
      </c>
      <c r="D2287" t="s">
        <v>14243</v>
      </c>
      <c r="E2287" t="s">
        <v>14244</v>
      </c>
      <c r="F2287" t="s">
        <v>3880</v>
      </c>
      <c r="G2287" t="s">
        <v>3881</v>
      </c>
      <c r="H2287" t="s">
        <v>3106</v>
      </c>
      <c r="I2287">
        <v>41622</v>
      </c>
    </row>
    <row r="2288" spans="1:9" x14ac:dyDescent="0.3">
      <c r="A2288" t="s">
        <v>9</v>
      </c>
      <c r="B2288">
        <v>22.058</v>
      </c>
      <c r="C2288">
        <v>30713</v>
      </c>
      <c r="D2288" t="s">
        <v>14352</v>
      </c>
      <c r="E2288" t="s">
        <v>14353</v>
      </c>
      <c r="F2288" t="s">
        <v>3880</v>
      </c>
      <c r="G2288" t="s">
        <v>3881</v>
      </c>
      <c r="H2288" t="s">
        <v>3882</v>
      </c>
      <c r="I2288">
        <v>41622</v>
      </c>
    </row>
    <row r="2289" spans="1:9" x14ac:dyDescent="0.3">
      <c r="A2289" t="s">
        <v>9</v>
      </c>
      <c r="B2289">
        <v>22.058</v>
      </c>
      <c r="C2289">
        <v>30713</v>
      </c>
      <c r="D2289" t="s">
        <v>14375</v>
      </c>
      <c r="E2289" t="s">
        <v>14376</v>
      </c>
      <c r="F2289" t="s">
        <v>3880</v>
      </c>
      <c r="G2289" t="s">
        <v>3881</v>
      </c>
      <c r="H2289" t="s">
        <v>4184</v>
      </c>
      <c r="I2289">
        <v>41622</v>
      </c>
    </row>
    <row r="2290" spans="1:9" x14ac:dyDescent="0.3">
      <c r="A2290" t="s">
        <v>9</v>
      </c>
      <c r="B2290">
        <v>22.058</v>
      </c>
      <c r="C2290">
        <v>30713</v>
      </c>
      <c r="D2290" t="s">
        <v>14885</v>
      </c>
      <c r="E2290" t="s">
        <v>14886</v>
      </c>
      <c r="F2290" t="s">
        <v>3880</v>
      </c>
      <c r="G2290" t="s">
        <v>3881</v>
      </c>
      <c r="H2290" t="s">
        <v>4184</v>
      </c>
      <c r="I2290">
        <v>41622</v>
      </c>
    </row>
    <row r="2291" spans="1:9" x14ac:dyDescent="0.3">
      <c r="A2291" t="s">
        <v>9</v>
      </c>
      <c r="B2291">
        <v>22.058</v>
      </c>
      <c r="C2291">
        <v>30713</v>
      </c>
      <c r="D2291" t="s">
        <v>14904</v>
      </c>
      <c r="E2291" t="s">
        <v>14905</v>
      </c>
      <c r="F2291" t="s">
        <v>3880</v>
      </c>
      <c r="G2291" t="s">
        <v>3881</v>
      </c>
      <c r="H2291" t="s">
        <v>3882</v>
      </c>
      <c r="I2291">
        <v>41622</v>
      </c>
    </row>
    <row r="2292" spans="1:9" x14ac:dyDescent="0.3">
      <c r="A2292" t="s">
        <v>9</v>
      </c>
      <c r="B2292">
        <v>22.058</v>
      </c>
      <c r="C2292">
        <v>30713</v>
      </c>
      <c r="D2292" t="s">
        <v>14925</v>
      </c>
      <c r="E2292" t="s">
        <v>14926</v>
      </c>
      <c r="F2292" t="s">
        <v>3880</v>
      </c>
      <c r="G2292" t="s">
        <v>3881</v>
      </c>
      <c r="H2292" t="s">
        <v>4677</v>
      </c>
      <c r="I2292">
        <v>41622</v>
      </c>
    </row>
    <row r="2293" spans="1:9" x14ac:dyDescent="0.3">
      <c r="A2293" t="s">
        <v>9</v>
      </c>
      <c r="B2293">
        <v>22.058</v>
      </c>
      <c r="C2293">
        <v>30713</v>
      </c>
      <c r="D2293" t="s">
        <v>14964</v>
      </c>
      <c r="E2293" t="s">
        <v>14965</v>
      </c>
      <c r="F2293" t="s">
        <v>3880</v>
      </c>
      <c r="G2293" t="s">
        <v>3881</v>
      </c>
      <c r="H2293" t="s">
        <v>3882</v>
      </c>
      <c r="I2293">
        <v>41622</v>
      </c>
    </row>
    <row r="2294" spans="1:9" x14ac:dyDescent="0.3">
      <c r="A2294" t="s">
        <v>9</v>
      </c>
      <c r="B2294">
        <v>22.058</v>
      </c>
      <c r="C2294">
        <v>30713</v>
      </c>
      <c r="D2294" t="s">
        <v>14983</v>
      </c>
      <c r="E2294" t="s">
        <v>14984</v>
      </c>
      <c r="F2294" t="s">
        <v>3880</v>
      </c>
      <c r="G2294" t="s">
        <v>3881</v>
      </c>
      <c r="H2294" t="s">
        <v>4184</v>
      </c>
      <c r="I2294">
        <v>41622</v>
      </c>
    </row>
    <row r="2295" spans="1:9" x14ac:dyDescent="0.3">
      <c r="A2295" t="s">
        <v>9</v>
      </c>
      <c r="B2295">
        <v>22.058</v>
      </c>
      <c r="C2295">
        <v>30713</v>
      </c>
      <c r="D2295" t="s">
        <v>15084</v>
      </c>
      <c r="E2295" t="s">
        <v>15085</v>
      </c>
      <c r="F2295" t="s">
        <v>3880</v>
      </c>
      <c r="G2295" t="s">
        <v>3881</v>
      </c>
      <c r="H2295" t="s">
        <v>3106</v>
      </c>
      <c r="I2295">
        <v>41622</v>
      </c>
    </row>
    <row r="2296" spans="1:9" x14ac:dyDescent="0.3">
      <c r="A2296" t="s">
        <v>9</v>
      </c>
      <c r="B2296">
        <v>22.058</v>
      </c>
      <c r="C2296">
        <v>30713</v>
      </c>
      <c r="D2296" t="s">
        <v>15105</v>
      </c>
      <c r="E2296" t="s">
        <v>15106</v>
      </c>
      <c r="F2296" t="s">
        <v>3880</v>
      </c>
      <c r="G2296" t="s">
        <v>3881</v>
      </c>
      <c r="H2296" t="s">
        <v>3106</v>
      </c>
      <c r="I2296">
        <v>41622</v>
      </c>
    </row>
    <row r="2297" spans="1:9" x14ac:dyDescent="0.3">
      <c r="A2297" t="s">
        <v>9</v>
      </c>
      <c r="B2297">
        <v>22.058</v>
      </c>
      <c r="C2297">
        <v>30713</v>
      </c>
      <c r="D2297" t="s">
        <v>15329</v>
      </c>
      <c r="E2297" t="s">
        <v>15330</v>
      </c>
      <c r="F2297" t="s">
        <v>3880</v>
      </c>
      <c r="G2297" t="s">
        <v>3881</v>
      </c>
      <c r="H2297" t="s">
        <v>3106</v>
      </c>
      <c r="I2297">
        <v>41622</v>
      </c>
    </row>
    <row r="2298" spans="1:9" x14ac:dyDescent="0.3">
      <c r="A2298" t="s">
        <v>9</v>
      </c>
      <c r="B2298">
        <v>22.058</v>
      </c>
      <c r="C2298">
        <v>30713</v>
      </c>
      <c r="D2298" t="s">
        <v>15430</v>
      </c>
      <c r="E2298" t="s">
        <v>15431</v>
      </c>
      <c r="F2298" t="s">
        <v>3880</v>
      </c>
      <c r="G2298" t="s">
        <v>3881</v>
      </c>
      <c r="H2298" t="s">
        <v>3106</v>
      </c>
      <c r="I2298">
        <v>41622</v>
      </c>
    </row>
    <row r="2299" spans="1:9" x14ac:dyDescent="0.3">
      <c r="A2299" t="s">
        <v>9</v>
      </c>
      <c r="B2299">
        <v>22.058</v>
      </c>
      <c r="C2299">
        <v>30713</v>
      </c>
      <c r="D2299" t="s">
        <v>15501</v>
      </c>
      <c r="E2299" t="s">
        <v>15502</v>
      </c>
      <c r="F2299" t="s">
        <v>3880</v>
      </c>
      <c r="G2299" t="s">
        <v>3881</v>
      </c>
      <c r="H2299" t="s">
        <v>4661</v>
      </c>
      <c r="I2299">
        <v>41622</v>
      </c>
    </row>
    <row r="2300" spans="1:9" x14ac:dyDescent="0.3">
      <c r="A2300" t="s">
        <v>9</v>
      </c>
      <c r="B2300">
        <v>22.058</v>
      </c>
      <c r="C2300">
        <v>30713</v>
      </c>
      <c r="D2300" t="s">
        <v>15517</v>
      </c>
      <c r="E2300" t="s">
        <v>15518</v>
      </c>
      <c r="F2300" t="s">
        <v>3880</v>
      </c>
      <c r="G2300" t="s">
        <v>3881</v>
      </c>
      <c r="H2300" t="s">
        <v>4677</v>
      </c>
      <c r="I2300">
        <v>41622</v>
      </c>
    </row>
    <row r="2301" spans="1:9" x14ac:dyDescent="0.3">
      <c r="A2301" t="s">
        <v>9</v>
      </c>
      <c r="B2301">
        <v>22.058</v>
      </c>
      <c r="C2301">
        <v>30713</v>
      </c>
      <c r="D2301" t="s">
        <v>15560</v>
      </c>
      <c r="E2301" t="s">
        <v>15561</v>
      </c>
      <c r="F2301" t="s">
        <v>3880</v>
      </c>
      <c r="G2301" t="s">
        <v>3881</v>
      </c>
      <c r="H2301" t="s">
        <v>3882</v>
      </c>
      <c r="I2301">
        <v>41622</v>
      </c>
    </row>
    <row r="2302" spans="1:9" x14ac:dyDescent="0.3">
      <c r="A2302" t="s">
        <v>9</v>
      </c>
      <c r="B2302">
        <v>22.058</v>
      </c>
      <c r="C2302">
        <v>30713</v>
      </c>
      <c r="D2302" t="s">
        <v>15580</v>
      </c>
      <c r="E2302" t="s">
        <v>15581</v>
      </c>
      <c r="F2302" t="s">
        <v>3880</v>
      </c>
      <c r="G2302" t="s">
        <v>3881</v>
      </c>
      <c r="H2302" t="s">
        <v>3106</v>
      </c>
      <c r="I2302">
        <v>41622</v>
      </c>
    </row>
    <row r="2303" spans="1:9" x14ac:dyDescent="0.3">
      <c r="A2303" t="s">
        <v>9</v>
      </c>
      <c r="B2303">
        <v>22.058</v>
      </c>
      <c r="C2303">
        <v>30713</v>
      </c>
      <c r="D2303" t="s">
        <v>15598</v>
      </c>
      <c r="E2303" t="s">
        <v>15599</v>
      </c>
      <c r="F2303" t="s">
        <v>3880</v>
      </c>
      <c r="G2303" t="s">
        <v>3881</v>
      </c>
      <c r="H2303" t="s">
        <v>5978</v>
      </c>
      <c r="I2303">
        <v>41622</v>
      </c>
    </row>
    <row r="2304" spans="1:9" x14ac:dyDescent="0.3">
      <c r="A2304" t="s">
        <v>9</v>
      </c>
      <c r="B2304">
        <v>22.058</v>
      </c>
      <c r="C2304">
        <v>30713</v>
      </c>
      <c r="D2304" t="s">
        <v>15640</v>
      </c>
      <c r="E2304" t="s">
        <v>15641</v>
      </c>
      <c r="F2304" t="s">
        <v>3880</v>
      </c>
      <c r="G2304" t="s">
        <v>3881</v>
      </c>
      <c r="H2304" t="s">
        <v>3882</v>
      </c>
      <c r="I2304">
        <v>41622</v>
      </c>
    </row>
    <row r="2305" spans="1:9" x14ac:dyDescent="0.3">
      <c r="A2305" t="s">
        <v>9</v>
      </c>
      <c r="B2305">
        <v>22.058</v>
      </c>
      <c r="C2305">
        <v>30713</v>
      </c>
      <c r="D2305" t="s">
        <v>15716</v>
      </c>
      <c r="E2305" t="s">
        <v>15717</v>
      </c>
      <c r="F2305" t="s">
        <v>3880</v>
      </c>
      <c r="G2305" t="s">
        <v>3881</v>
      </c>
      <c r="H2305" t="s">
        <v>3882</v>
      </c>
      <c r="I2305">
        <v>41622</v>
      </c>
    </row>
    <row r="2306" spans="1:9" x14ac:dyDescent="0.3">
      <c r="A2306" t="s">
        <v>9</v>
      </c>
      <c r="B2306">
        <v>22.058</v>
      </c>
      <c r="C2306">
        <v>30713</v>
      </c>
      <c r="D2306" t="s">
        <v>15738</v>
      </c>
      <c r="E2306" t="s">
        <v>15739</v>
      </c>
      <c r="F2306" t="s">
        <v>3880</v>
      </c>
      <c r="G2306" t="s">
        <v>3881</v>
      </c>
      <c r="H2306" t="s">
        <v>3106</v>
      </c>
      <c r="I2306">
        <v>41622</v>
      </c>
    </row>
    <row r="2307" spans="1:9" x14ac:dyDescent="0.3">
      <c r="A2307" t="s">
        <v>9</v>
      </c>
      <c r="B2307">
        <v>22.058</v>
      </c>
      <c r="C2307">
        <v>30713</v>
      </c>
      <c r="D2307" t="s">
        <v>15778</v>
      </c>
      <c r="E2307" t="s">
        <v>15779</v>
      </c>
      <c r="F2307" t="s">
        <v>3880</v>
      </c>
      <c r="G2307" t="s">
        <v>3881</v>
      </c>
      <c r="H2307" t="s">
        <v>4677</v>
      </c>
      <c r="I2307">
        <v>41622</v>
      </c>
    </row>
    <row r="2308" spans="1:9" x14ac:dyDescent="0.3">
      <c r="A2308" t="s">
        <v>9</v>
      </c>
      <c r="B2308">
        <v>22.058</v>
      </c>
      <c r="C2308">
        <v>30713</v>
      </c>
      <c r="D2308" t="s">
        <v>15834</v>
      </c>
      <c r="E2308" t="s">
        <v>15835</v>
      </c>
      <c r="F2308" t="s">
        <v>3880</v>
      </c>
      <c r="G2308" t="s">
        <v>3881</v>
      </c>
      <c r="H2308" t="s">
        <v>3882</v>
      </c>
      <c r="I2308">
        <v>41622</v>
      </c>
    </row>
    <row r="2309" spans="1:9" x14ac:dyDescent="0.3">
      <c r="A2309" t="s">
        <v>9</v>
      </c>
      <c r="B2309">
        <v>22.058</v>
      </c>
      <c r="C2309">
        <v>30713</v>
      </c>
      <c r="D2309" t="s">
        <v>15855</v>
      </c>
      <c r="E2309" t="s">
        <v>15856</v>
      </c>
      <c r="F2309" t="s">
        <v>3880</v>
      </c>
      <c r="G2309" t="s">
        <v>3881</v>
      </c>
      <c r="H2309" t="s">
        <v>4677</v>
      </c>
      <c r="I2309">
        <v>41622</v>
      </c>
    </row>
    <row r="2310" spans="1:9" x14ac:dyDescent="0.3">
      <c r="A2310" t="s">
        <v>9</v>
      </c>
      <c r="B2310">
        <v>22.058</v>
      </c>
      <c r="C2310">
        <v>30713</v>
      </c>
      <c r="D2310" t="s">
        <v>15934</v>
      </c>
      <c r="E2310" t="s">
        <v>15935</v>
      </c>
      <c r="F2310" t="s">
        <v>3880</v>
      </c>
      <c r="G2310" t="s">
        <v>3881</v>
      </c>
      <c r="H2310" t="s">
        <v>3106</v>
      </c>
      <c r="I2310">
        <v>41622</v>
      </c>
    </row>
    <row r="2311" spans="1:9" x14ac:dyDescent="0.3">
      <c r="A2311" t="s">
        <v>9</v>
      </c>
      <c r="B2311">
        <v>22.058</v>
      </c>
      <c r="C2311">
        <v>30713</v>
      </c>
      <c r="D2311" t="s">
        <v>16121</v>
      </c>
      <c r="E2311" t="s">
        <v>16122</v>
      </c>
      <c r="F2311" t="s">
        <v>3880</v>
      </c>
      <c r="G2311" t="s">
        <v>3881</v>
      </c>
      <c r="H2311" t="s">
        <v>3882</v>
      </c>
      <c r="I2311">
        <v>41622</v>
      </c>
    </row>
    <row r="2312" spans="1:9" x14ac:dyDescent="0.3">
      <c r="A2312" t="s">
        <v>9</v>
      </c>
      <c r="B2312">
        <v>22.058</v>
      </c>
      <c r="C2312">
        <v>30713</v>
      </c>
      <c r="D2312" t="s">
        <v>16139</v>
      </c>
      <c r="E2312" t="s">
        <v>16140</v>
      </c>
      <c r="F2312" t="s">
        <v>3880</v>
      </c>
      <c r="G2312" t="s">
        <v>3881</v>
      </c>
      <c r="H2312" t="s">
        <v>5978</v>
      </c>
      <c r="I2312">
        <v>41622</v>
      </c>
    </row>
    <row r="2313" spans="1:9" x14ac:dyDescent="0.3">
      <c r="A2313" t="s">
        <v>9</v>
      </c>
      <c r="B2313">
        <v>22.058</v>
      </c>
      <c r="C2313">
        <v>30713</v>
      </c>
      <c r="D2313" t="s">
        <v>16199</v>
      </c>
      <c r="E2313" t="s">
        <v>16200</v>
      </c>
      <c r="F2313" t="s">
        <v>3880</v>
      </c>
      <c r="G2313" t="s">
        <v>3881</v>
      </c>
      <c r="H2313" t="s">
        <v>3106</v>
      </c>
      <c r="I2313">
        <v>41622</v>
      </c>
    </row>
    <row r="2314" spans="1:9" x14ac:dyDescent="0.3">
      <c r="A2314" t="s">
        <v>9</v>
      </c>
      <c r="B2314">
        <v>22.058</v>
      </c>
      <c r="C2314">
        <v>30713</v>
      </c>
      <c r="D2314" t="s">
        <v>16263</v>
      </c>
      <c r="E2314" t="s">
        <v>16264</v>
      </c>
      <c r="F2314" t="s">
        <v>3880</v>
      </c>
      <c r="G2314" t="s">
        <v>3881</v>
      </c>
      <c r="H2314" t="s">
        <v>4677</v>
      </c>
      <c r="I2314">
        <v>41622</v>
      </c>
    </row>
    <row r="2315" spans="1:9" x14ac:dyDescent="0.3">
      <c r="A2315" t="s">
        <v>9</v>
      </c>
      <c r="B2315">
        <v>22.058</v>
      </c>
      <c r="C2315">
        <v>30713</v>
      </c>
      <c r="D2315" t="s">
        <v>16320</v>
      </c>
      <c r="E2315" t="s">
        <v>16321</v>
      </c>
      <c r="F2315" t="s">
        <v>3880</v>
      </c>
      <c r="G2315" t="s">
        <v>3881</v>
      </c>
      <c r="H2315" t="s">
        <v>4677</v>
      </c>
      <c r="I2315">
        <v>41622</v>
      </c>
    </row>
    <row r="2316" spans="1:9" x14ac:dyDescent="0.3">
      <c r="A2316" t="s">
        <v>9</v>
      </c>
      <c r="B2316">
        <v>22.058</v>
      </c>
      <c r="C2316">
        <v>30713</v>
      </c>
      <c r="D2316" t="s">
        <v>16341</v>
      </c>
      <c r="E2316" t="s">
        <v>16342</v>
      </c>
      <c r="F2316" t="s">
        <v>3880</v>
      </c>
      <c r="G2316" t="s">
        <v>3881</v>
      </c>
      <c r="H2316" t="s">
        <v>4677</v>
      </c>
      <c r="I2316">
        <v>41622</v>
      </c>
    </row>
    <row r="2317" spans="1:9" x14ac:dyDescent="0.3">
      <c r="A2317" t="s">
        <v>9</v>
      </c>
      <c r="B2317">
        <v>22.058</v>
      </c>
      <c r="C2317">
        <v>30713</v>
      </c>
      <c r="D2317" t="s">
        <v>16362</v>
      </c>
      <c r="E2317" t="s">
        <v>16363</v>
      </c>
      <c r="F2317" t="s">
        <v>3880</v>
      </c>
      <c r="G2317" t="s">
        <v>3881</v>
      </c>
      <c r="H2317" t="s">
        <v>4184</v>
      </c>
      <c r="I2317">
        <v>41622</v>
      </c>
    </row>
    <row r="2318" spans="1:9" x14ac:dyDescent="0.3">
      <c r="A2318" t="s">
        <v>9</v>
      </c>
      <c r="B2318">
        <v>22.058</v>
      </c>
      <c r="C2318">
        <v>30713</v>
      </c>
      <c r="D2318" t="s">
        <v>16381</v>
      </c>
      <c r="E2318" t="s">
        <v>16382</v>
      </c>
      <c r="F2318" t="s">
        <v>3880</v>
      </c>
      <c r="G2318" t="s">
        <v>3881</v>
      </c>
      <c r="H2318" t="s">
        <v>3106</v>
      </c>
      <c r="I2318">
        <v>41622</v>
      </c>
    </row>
    <row r="2319" spans="1:9" x14ac:dyDescent="0.3">
      <c r="A2319" t="s">
        <v>9</v>
      </c>
      <c r="B2319">
        <v>22.058</v>
      </c>
      <c r="C2319">
        <v>30713</v>
      </c>
      <c r="D2319" t="s">
        <v>16441</v>
      </c>
      <c r="E2319" t="s">
        <v>16442</v>
      </c>
      <c r="F2319" t="s">
        <v>3880</v>
      </c>
      <c r="G2319" t="s">
        <v>3881</v>
      </c>
      <c r="H2319" t="s">
        <v>5978</v>
      </c>
      <c r="I2319">
        <v>41622</v>
      </c>
    </row>
    <row r="2320" spans="1:9" x14ac:dyDescent="0.3">
      <c r="A2320" t="s">
        <v>9</v>
      </c>
      <c r="B2320">
        <v>22.058</v>
      </c>
      <c r="C2320">
        <v>30713</v>
      </c>
      <c r="D2320" t="s">
        <v>16479</v>
      </c>
      <c r="E2320" t="s">
        <v>16480</v>
      </c>
      <c r="F2320" t="s">
        <v>3880</v>
      </c>
      <c r="G2320" t="s">
        <v>3881</v>
      </c>
      <c r="H2320" t="s">
        <v>4677</v>
      </c>
      <c r="I2320">
        <v>41622</v>
      </c>
    </row>
    <row r="2321" spans="1:9" x14ac:dyDescent="0.3">
      <c r="A2321" t="s">
        <v>9</v>
      </c>
      <c r="B2321">
        <v>22.058</v>
      </c>
      <c r="C2321">
        <v>30713</v>
      </c>
      <c r="D2321" t="s">
        <v>16498</v>
      </c>
      <c r="E2321" t="s">
        <v>16499</v>
      </c>
      <c r="F2321" t="s">
        <v>3880</v>
      </c>
      <c r="G2321" t="s">
        <v>3881</v>
      </c>
      <c r="H2321" t="s">
        <v>4677</v>
      </c>
      <c r="I2321">
        <v>41622</v>
      </c>
    </row>
    <row r="2322" spans="1:9" x14ac:dyDescent="0.3">
      <c r="A2322" t="s">
        <v>9</v>
      </c>
      <c r="B2322">
        <v>22.058</v>
      </c>
      <c r="C2322">
        <v>30713</v>
      </c>
      <c r="D2322" t="s">
        <v>16555</v>
      </c>
      <c r="E2322" t="s">
        <v>16556</v>
      </c>
      <c r="F2322" t="s">
        <v>3880</v>
      </c>
      <c r="G2322" t="s">
        <v>3881</v>
      </c>
      <c r="H2322" t="s">
        <v>4677</v>
      </c>
      <c r="I2322">
        <v>41622</v>
      </c>
    </row>
    <row r="2323" spans="1:9" x14ac:dyDescent="0.3">
      <c r="A2323" t="s">
        <v>9</v>
      </c>
      <c r="B2323">
        <v>22.058</v>
      </c>
      <c r="C2323">
        <v>30713</v>
      </c>
      <c r="D2323" t="s">
        <v>16592</v>
      </c>
      <c r="E2323" t="s">
        <v>16593</v>
      </c>
      <c r="F2323" t="s">
        <v>3880</v>
      </c>
      <c r="G2323" t="s">
        <v>3881</v>
      </c>
      <c r="H2323" t="s">
        <v>4677</v>
      </c>
      <c r="I2323">
        <v>41622</v>
      </c>
    </row>
    <row r="2324" spans="1:9" x14ac:dyDescent="0.3">
      <c r="A2324" t="s">
        <v>9</v>
      </c>
      <c r="B2324">
        <v>22.058</v>
      </c>
      <c r="C2324">
        <v>30713</v>
      </c>
      <c r="D2324" t="s">
        <v>16613</v>
      </c>
      <c r="E2324" t="s">
        <v>16614</v>
      </c>
      <c r="F2324" t="s">
        <v>3880</v>
      </c>
      <c r="G2324" t="s">
        <v>3881</v>
      </c>
      <c r="H2324" t="s">
        <v>4184</v>
      </c>
      <c r="I2324">
        <v>41622</v>
      </c>
    </row>
    <row r="2325" spans="1:9" x14ac:dyDescent="0.3">
      <c r="A2325" t="s">
        <v>9</v>
      </c>
      <c r="B2325">
        <v>22.058</v>
      </c>
      <c r="C2325">
        <v>30713</v>
      </c>
      <c r="D2325" t="s">
        <v>16653</v>
      </c>
      <c r="E2325" t="s">
        <v>16654</v>
      </c>
      <c r="F2325" t="s">
        <v>3880</v>
      </c>
      <c r="G2325" t="s">
        <v>3881</v>
      </c>
      <c r="H2325" t="s">
        <v>4661</v>
      </c>
      <c r="I2325">
        <v>41622</v>
      </c>
    </row>
    <row r="2326" spans="1:9" x14ac:dyDescent="0.3">
      <c r="A2326" t="s">
        <v>9</v>
      </c>
      <c r="B2326">
        <v>22.058</v>
      </c>
      <c r="C2326">
        <v>30713</v>
      </c>
      <c r="D2326" t="s">
        <v>16694</v>
      </c>
      <c r="E2326" t="s">
        <v>16695</v>
      </c>
      <c r="F2326" t="s">
        <v>3880</v>
      </c>
      <c r="G2326" t="s">
        <v>3881</v>
      </c>
      <c r="H2326" t="s">
        <v>5978</v>
      </c>
      <c r="I2326">
        <v>41622</v>
      </c>
    </row>
    <row r="2327" spans="1:9" x14ac:dyDescent="0.3">
      <c r="A2327" t="s">
        <v>9</v>
      </c>
      <c r="B2327">
        <v>22.058</v>
      </c>
      <c r="C2327">
        <v>30713</v>
      </c>
      <c r="D2327" t="s">
        <v>16715</v>
      </c>
      <c r="E2327" t="s">
        <v>16716</v>
      </c>
      <c r="F2327" t="s">
        <v>3880</v>
      </c>
      <c r="G2327" t="s">
        <v>3881</v>
      </c>
      <c r="H2327" t="s">
        <v>4677</v>
      </c>
      <c r="I2327">
        <v>41622</v>
      </c>
    </row>
    <row r="2328" spans="1:9" x14ac:dyDescent="0.3">
      <c r="A2328" t="s">
        <v>9</v>
      </c>
      <c r="B2328">
        <v>22.058</v>
      </c>
      <c r="C2328">
        <v>30713</v>
      </c>
      <c r="D2328" t="s">
        <v>16846</v>
      </c>
      <c r="E2328" t="s">
        <v>16847</v>
      </c>
      <c r="F2328" t="s">
        <v>3880</v>
      </c>
      <c r="G2328" t="s">
        <v>3881</v>
      </c>
      <c r="H2328" t="s">
        <v>3882</v>
      </c>
      <c r="I2328">
        <v>41622</v>
      </c>
    </row>
    <row r="2329" spans="1:9" x14ac:dyDescent="0.3">
      <c r="A2329" t="s">
        <v>9</v>
      </c>
      <c r="B2329">
        <v>22.058</v>
      </c>
      <c r="C2329">
        <v>30713</v>
      </c>
      <c r="D2329" t="s">
        <v>16864</v>
      </c>
      <c r="E2329" t="s">
        <v>16865</v>
      </c>
      <c r="F2329" t="s">
        <v>3880</v>
      </c>
      <c r="G2329" t="s">
        <v>3881</v>
      </c>
      <c r="H2329" t="s">
        <v>3106</v>
      </c>
      <c r="I2329">
        <v>41622</v>
      </c>
    </row>
    <row r="2330" spans="1:9" x14ac:dyDescent="0.3">
      <c r="A2330" t="s">
        <v>9</v>
      </c>
      <c r="B2330">
        <v>22.058</v>
      </c>
      <c r="C2330">
        <v>30713</v>
      </c>
      <c r="D2330" t="s">
        <v>16884</v>
      </c>
      <c r="E2330" t="s">
        <v>16885</v>
      </c>
      <c r="F2330" t="s">
        <v>3880</v>
      </c>
      <c r="G2330" t="s">
        <v>3881</v>
      </c>
      <c r="H2330" t="s">
        <v>4677</v>
      </c>
      <c r="I2330">
        <v>41622</v>
      </c>
    </row>
    <row r="2331" spans="1:9" x14ac:dyDescent="0.3">
      <c r="A2331" t="s">
        <v>9</v>
      </c>
      <c r="B2331">
        <v>22.058</v>
      </c>
      <c r="C2331">
        <v>30713</v>
      </c>
      <c r="D2331" t="s">
        <v>16940</v>
      </c>
      <c r="E2331" t="s">
        <v>16941</v>
      </c>
      <c r="F2331" t="s">
        <v>3880</v>
      </c>
      <c r="G2331" t="s">
        <v>3881</v>
      </c>
      <c r="H2331" t="s">
        <v>4677</v>
      </c>
      <c r="I2331">
        <v>41622</v>
      </c>
    </row>
    <row r="2332" spans="1:9" x14ac:dyDescent="0.3">
      <c r="A2332" t="s">
        <v>9</v>
      </c>
      <c r="B2332">
        <v>22.058</v>
      </c>
      <c r="C2332">
        <v>30713</v>
      </c>
      <c r="D2332" t="s">
        <v>16980</v>
      </c>
      <c r="E2332" t="s">
        <v>16981</v>
      </c>
      <c r="F2332" t="s">
        <v>3880</v>
      </c>
      <c r="G2332" t="s">
        <v>3881</v>
      </c>
      <c r="H2332" t="s">
        <v>4677</v>
      </c>
      <c r="I2332">
        <v>41622</v>
      </c>
    </row>
    <row r="2333" spans="1:9" x14ac:dyDescent="0.3">
      <c r="A2333" t="s">
        <v>9</v>
      </c>
      <c r="B2333">
        <v>22.058</v>
      </c>
      <c r="C2333">
        <v>30713</v>
      </c>
      <c r="D2333" t="s">
        <v>17036</v>
      </c>
      <c r="E2333" t="s">
        <v>17037</v>
      </c>
      <c r="F2333" t="s">
        <v>3880</v>
      </c>
      <c r="G2333" t="s">
        <v>3881</v>
      </c>
      <c r="H2333" t="s">
        <v>3106</v>
      </c>
      <c r="I2333">
        <v>41622</v>
      </c>
    </row>
    <row r="2334" spans="1:9" x14ac:dyDescent="0.3">
      <c r="A2334" t="s">
        <v>9</v>
      </c>
      <c r="B2334">
        <v>22.058</v>
      </c>
      <c r="C2334">
        <v>30713</v>
      </c>
      <c r="D2334" t="s">
        <v>17130</v>
      </c>
      <c r="E2334" t="s">
        <v>17131</v>
      </c>
      <c r="F2334" t="s">
        <v>3880</v>
      </c>
      <c r="G2334" t="s">
        <v>3881</v>
      </c>
      <c r="H2334" t="s">
        <v>4184</v>
      </c>
      <c r="I2334">
        <v>41622</v>
      </c>
    </row>
    <row r="2335" spans="1:9" x14ac:dyDescent="0.3">
      <c r="A2335" t="s">
        <v>9</v>
      </c>
      <c r="B2335">
        <v>22.058</v>
      </c>
      <c r="C2335">
        <v>30713</v>
      </c>
      <c r="D2335" t="s">
        <v>17170</v>
      </c>
      <c r="E2335" t="s">
        <v>17171</v>
      </c>
      <c r="F2335" t="s">
        <v>3880</v>
      </c>
      <c r="G2335" t="s">
        <v>3881</v>
      </c>
      <c r="H2335" t="s">
        <v>3882</v>
      </c>
      <c r="I2335">
        <v>41622</v>
      </c>
    </row>
    <row r="2336" spans="1:9" x14ac:dyDescent="0.3">
      <c r="A2336" t="s">
        <v>9</v>
      </c>
      <c r="B2336">
        <v>22.058</v>
      </c>
      <c r="C2336">
        <v>30713</v>
      </c>
      <c r="D2336" t="s">
        <v>17289</v>
      </c>
      <c r="E2336" t="s">
        <v>17290</v>
      </c>
      <c r="F2336" t="s">
        <v>3880</v>
      </c>
      <c r="G2336" t="s">
        <v>3881</v>
      </c>
      <c r="H2336" t="s">
        <v>4661</v>
      </c>
      <c r="I2336">
        <v>41622</v>
      </c>
    </row>
    <row r="2337" spans="1:9" x14ac:dyDescent="0.3">
      <c r="A2337" t="s">
        <v>9</v>
      </c>
      <c r="B2337">
        <v>22.058</v>
      </c>
      <c r="C2337">
        <v>30713</v>
      </c>
      <c r="D2337" t="s">
        <v>17350</v>
      </c>
      <c r="E2337" t="s">
        <v>17351</v>
      </c>
      <c r="F2337" t="s">
        <v>3880</v>
      </c>
      <c r="G2337" t="s">
        <v>3881</v>
      </c>
      <c r="H2337" t="s">
        <v>4661</v>
      </c>
      <c r="I2337">
        <v>41622</v>
      </c>
    </row>
    <row r="2338" spans="1:9" x14ac:dyDescent="0.3">
      <c r="A2338" t="s">
        <v>9</v>
      </c>
      <c r="B2338">
        <v>22.058</v>
      </c>
      <c r="C2338">
        <v>30713</v>
      </c>
      <c r="D2338" t="s">
        <v>17386</v>
      </c>
      <c r="E2338" t="s">
        <v>17387</v>
      </c>
      <c r="F2338" t="s">
        <v>3880</v>
      </c>
      <c r="G2338" t="s">
        <v>3881</v>
      </c>
      <c r="H2338" t="s">
        <v>3106</v>
      </c>
      <c r="I2338">
        <v>41622</v>
      </c>
    </row>
    <row r="2339" spans="1:9" x14ac:dyDescent="0.3">
      <c r="A2339" t="s">
        <v>9</v>
      </c>
      <c r="B2339">
        <v>22.058</v>
      </c>
      <c r="C2339">
        <v>30713</v>
      </c>
      <c r="D2339" t="s">
        <v>17538</v>
      </c>
      <c r="E2339" t="s">
        <v>17539</v>
      </c>
      <c r="F2339" t="s">
        <v>3880</v>
      </c>
      <c r="G2339" t="s">
        <v>3881</v>
      </c>
      <c r="H2339" t="s">
        <v>4661</v>
      </c>
      <c r="I2339">
        <v>41622</v>
      </c>
    </row>
    <row r="2340" spans="1:9" x14ac:dyDescent="0.3">
      <c r="A2340" t="s">
        <v>9</v>
      </c>
      <c r="B2340">
        <v>22.058</v>
      </c>
      <c r="C2340">
        <v>30713</v>
      </c>
      <c r="D2340" t="s">
        <v>17558</v>
      </c>
      <c r="E2340" t="s">
        <v>17559</v>
      </c>
      <c r="F2340" t="s">
        <v>3880</v>
      </c>
      <c r="G2340" t="s">
        <v>3881</v>
      </c>
      <c r="H2340" t="s">
        <v>3882</v>
      </c>
      <c r="I2340">
        <v>41622</v>
      </c>
    </row>
    <row r="2341" spans="1:9" x14ac:dyDescent="0.3">
      <c r="A2341" t="s">
        <v>9</v>
      </c>
      <c r="B2341">
        <v>22.058</v>
      </c>
      <c r="C2341">
        <v>30713</v>
      </c>
      <c r="D2341" t="s">
        <v>17579</v>
      </c>
      <c r="E2341" t="s">
        <v>17580</v>
      </c>
      <c r="F2341" t="s">
        <v>3880</v>
      </c>
      <c r="G2341" t="s">
        <v>3881</v>
      </c>
      <c r="H2341" t="s">
        <v>3882</v>
      </c>
      <c r="I2341">
        <v>41622</v>
      </c>
    </row>
    <row r="2342" spans="1:9" x14ac:dyDescent="0.3">
      <c r="A2342" t="s">
        <v>9</v>
      </c>
      <c r="B2342">
        <v>22.058</v>
      </c>
      <c r="C2342">
        <v>30713</v>
      </c>
      <c r="D2342" t="s">
        <v>17664</v>
      </c>
      <c r="E2342" t="s">
        <v>17665</v>
      </c>
      <c r="F2342" t="s">
        <v>3880</v>
      </c>
      <c r="G2342" t="s">
        <v>3881</v>
      </c>
      <c r="H2342" t="s">
        <v>3106</v>
      </c>
      <c r="I2342">
        <v>41622</v>
      </c>
    </row>
    <row r="2343" spans="1:9" x14ac:dyDescent="0.3">
      <c r="A2343" t="s">
        <v>9</v>
      </c>
      <c r="B2343">
        <v>22.058</v>
      </c>
      <c r="C2343">
        <v>30713</v>
      </c>
      <c r="D2343" t="s">
        <v>17682</v>
      </c>
      <c r="E2343" t="s">
        <v>17683</v>
      </c>
      <c r="F2343" t="s">
        <v>3880</v>
      </c>
      <c r="G2343" t="s">
        <v>3881</v>
      </c>
      <c r="H2343" t="s">
        <v>4184</v>
      </c>
      <c r="I2343">
        <v>41622</v>
      </c>
    </row>
    <row r="2344" spans="1:9" x14ac:dyDescent="0.3">
      <c r="A2344" t="s">
        <v>9</v>
      </c>
      <c r="B2344">
        <v>22.058</v>
      </c>
      <c r="C2344">
        <v>30713</v>
      </c>
      <c r="D2344" t="s">
        <v>17724</v>
      </c>
      <c r="E2344" t="s">
        <v>17725</v>
      </c>
      <c r="F2344" t="s">
        <v>3880</v>
      </c>
      <c r="G2344" t="s">
        <v>3881</v>
      </c>
      <c r="H2344" t="s">
        <v>4661</v>
      </c>
      <c r="I2344">
        <v>41622</v>
      </c>
    </row>
    <row r="2345" spans="1:9" x14ac:dyDescent="0.3">
      <c r="A2345" t="s">
        <v>9</v>
      </c>
      <c r="B2345">
        <v>22.058</v>
      </c>
      <c r="C2345">
        <v>30713</v>
      </c>
      <c r="D2345" t="s">
        <v>17783</v>
      </c>
      <c r="E2345" t="s">
        <v>17784</v>
      </c>
      <c r="F2345" t="s">
        <v>3880</v>
      </c>
      <c r="G2345" t="s">
        <v>3881</v>
      </c>
      <c r="H2345" t="s">
        <v>4677</v>
      </c>
      <c r="I2345">
        <v>41622</v>
      </c>
    </row>
    <row r="2346" spans="1:9" x14ac:dyDescent="0.3">
      <c r="A2346" t="s">
        <v>9</v>
      </c>
      <c r="B2346">
        <v>22.058</v>
      </c>
      <c r="C2346">
        <v>30713</v>
      </c>
      <c r="D2346" t="s">
        <v>17823</v>
      </c>
      <c r="E2346" t="s">
        <v>17824</v>
      </c>
      <c r="F2346" t="s">
        <v>3880</v>
      </c>
      <c r="G2346" t="s">
        <v>3881</v>
      </c>
      <c r="H2346" t="s">
        <v>4677</v>
      </c>
      <c r="I2346">
        <v>41622</v>
      </c>
    </row>
    <row r="2347" spans="1:9" x14ac:dyDescent="0.3">
      <c r="A2347" t="s">
        <v>9</v>
      </c>
      <c r="B2347">
        <v>22.058</v>
      </c>
      <c r="C2347">
        <v>30713</v>
      </c>
      <c r="D2347" t="s">
        <v>17864</v>
      </c>
      <c r="E2347" t="s">
        <v>17865</v>
      </c>
      <c r="F2347" t="s">
        <v>3880</v>
      </c>
      <c r="G2347" t="s">
        <v>3881</v>
      </c>
      <c r="H2347" t="s">
        <v>4661</v>
      </c>
      <c r="I2347">
        <v>41622</v>
      </c>
    </row>
    <row r="2348" spans="1:9" x14ac:dyDescent="0.3">
      <c r="A2348" t="s">
        <v>9</v>
      </c>
      <c r="B2348">
        <v>22.058</v>
      </c>
      <c r="C2348">
        <v>30713</v>
      </c>
      <c r="D2348" t="s">
        <v>17886</v>
      </c>
      <c r="E2348" t="s">
        <v>17887</v>
      </c>
      <c r="F2348" t="s">
        <v>3880</v>
      </c>
      <c r="G2348" t="s">
        <v>3881</v>
      </c>
      <c r="H2348" t="s">
        <v>4184</v>
      </c>
      <c r="I2348">
        <v>41622</v>
      </c>
    </row>
    <row r="2349" spans="1:9" x14ac:dyDescent="0.3">
      <c r="A2349" t="s">
        <v>9</v>
      </c>
      <c r="B2349">
        <v>22.058</v>
      </c>
      <c r="C2349">
        <v>30713</v>
      </c>
      <c r="D2349" t="s">
        <v>17907</v>
      </c>
      <c r="E2349" t="s">
        <v>17908</v>
      </c>
      <c r="F2349" t="s">
        <v>3880</v>
      </c>
      <c r="G2349" t="s">
        <v>3881</v>
      </c>
      <c r="H2349" t="s">
        <v>3882</v>
      </c>
      <c r="I2349">
        <v>41622</v>
      </c>
    </row>
    <row r="2350" spans="1:9" x14ac:dyDescent="0.3">
      <c r="A2350" t="s">
        <v>9</v>
      </c>
      <c r="B2350">
        <v>22.058</v>
      </c>
      <c r="C2350">
        <v>30713</v>
      </c>
      <c r="D2350" t="s">
        <v>17925</v>
      </c>
      <c r="E2350" t="s">
        <v>17926</v>
      </c>
      <c r="F2350" t="s">
        <v>3880</v>
      </c>
      <c r="G2350" t="s">
        <v>3881</v>
      </c>
      <c r="H2350" t="s">
        <v>5978</v>
      </c>
      <c r="I2350">
        <v>41622</v>
      </c>
    </row>
    <row r="2351" spans="1:9" x14ac:dyDescent="0.3">
      <c r="A2351" t="s">
        <v>9</v>
      </c>
      <c r="B2351">
        <v>22.058</v>
      </c>
      <c r="C2351">
        <v>30713</v>
      </c>
      <c r="D2351" t="s">
        <v>18033</v>
      </c>
      <c r="E2351" t="s">
        <v>18034</v>
      </c>
      <c r="F2351" t="s">
        <v>3880</v>
      </c>
      <c r="G2351" t="s">
        <v>3881</v>
      </c>
      <c r="H2351" t="s">
        <v>3106</v>
      </c>
      <c r="I2351">
        <v>41622</v>
      </c>
    </row>
    <row r="2352" spans="1:9" x14ac:dyDescent="0.3">
      <c r="A2352" t="s">
        <v>9</v>
      </c>
      <c r="B2352">
        <v>22.058</v>
      </c>
      <c r="C2352">
        <v>30713</v>
      </c>
      <c r="D2352" t="s">
        <v>18132</v>
      </c>
      <c r="E2352" t="s">
        <v>18133</v>
      </c>
      <c r="F2352" t="s">
        <v>3880</v>
      </c>
      <c r="G2352" t="s">
        <v>3881</v>
      </c>
      <c r="H2352" t="s">
        <v>4677</v>
      </c>
      <c r="I2352">
        <v>41622</v>
      </c>
    </row>
    <row r="2353" spans="1:9" x14ac:dyDescent="0.3">
      <c r="A2353" t="s">
        <v>9</v>
      </c>
      <c r="B2353">
        <v>22.058</v>
      </c>
      <c r="C2353">
        <v>30713</v>
      </c>
      <c r="D2353" t="s">
        <v>18151</v>
      </c>
      <c r="E2353" t="s">
        <v>18152</v>
      </c>
      <c r="F2353" t="s">
        <v>3880</v>
      </c>
      <c r="G2353" t="s">
        <v>3881</v>
      </c>
      <c r="H2353" t="s">
        <v>3106</v>
      </c>
      <c r="I2353">
        <v>41622</v>
      </c>
    </row>
    <row r="2354" spans="1:9" x14ac:dyDescent="0.3">
      <c r="A2354" t="s">
        <v>9</v>
      </c>
      <c r="B2354">
        <v>22.058</v>
      </c>
      <c r="C2354">
        <v>30713</v>
      </c>
      <c r="D2354" t="s">
        <v>18169</v>
      </c>
      <c r="E2354" t="s">
        <v>18170</v>
      </c>
      <c r="F2354" t="s">
        <v>3880</v>
      </c>
      <c r="G2354" t="s">
        <v>3881</v>
      </c>
      <c r="H2354" t="s">
        <v>3882</v>
      </c>
      <c r="I2354">
        <v>41622</v>
      </c>
    </row>
    <row r="2355" spans="1:9" x14ac:dyDescent="0.3">
      <c r="A2355" t="s">
        <v>9</v>
      </c>
      <c r="B2355">
        <v>22.058</v>
      </c>
      <c r="C2355">
        <v>30713</v>
      </c>
      <c r="D2355" t="s">
        <v>18189</v>
      </c>
      <c r="E2355" t="s">
        <v>18190</v>
      </c>
      <c r="F2355" t="s">
        <v>3880</v>
      </c>
      <c r="G2355" t="s">
        <v>3881</v>
      </c>
      <c r="H2355" t="s">
        <v>3882</v>
      </c>
      <c r="I2355">
        <v>41622</v>
      </c>
    </row>
    <row r="2356" spans="1:9" x14ac:dyDescent="0.3">
      <c r="A2356" t="s">
        <v>9</v>
      </c>
      <c r="B2356">
        <v>22.058</v>
      </c>
      <c r="C2356">
        <v>30713</v>
      </c>
      <c r="D2356" t="s">
        <v>18227</v>
      </c>
      <c r="E2356" t="s">
        <v>18228</v>
      </c>
      <c r="F2356" t="s">
        <v>3880</v>
      </c>
      <c r="G2356" t="s">
        <v>3881</v>
      </c>
      <c r="H2356" t="s">
        <v>5978</v>
      </c>
      <c r="I2356">
        <v>41622</v>
      </c>
    </row>
    <row r="2357" spans="1:9" x14ac:dyDescent="0.3">
      <c r="A2357" t="s">
        <v>9</v>
      </c>
      <c r="B2357">
        <v>22.058</v>
      </c>
      <c r="C2357">
        <v>30713</v>
      </c>
      <c r="D2357" t="s">
        <v>18285</v>
      </c>
      <c r="E2357" t="s">
        <v>18286</v>
      </c>
      <c r="F2357" t="s">
        <v>3880</v>
      </c>
      <c r="G2357" t="s">
        <v>3881</v>
      </c>
      <c r="H2357" t="s">
        <v>3882</v>
      </c>
      <c r="I2357">
        <v>41622</v>
      </c>
    </row>
    <row r="2358" spans="1:9" x14ac:dyDescent="0.3">
      <c r="A2358" t="s">
        <v>9</v>
      </c>
      <c r="B2358">
        <v>22.058</v>
      </c>
      <c r="C2358">
        <v>30713</v>
      </c>
      <c r="D2358" t="s">
        <v>18323</v>
      </c>
      <c r="E2358" t="s">
        <v>18324</v>
      </c>
      <c r="F2358" t="s">
        <v>3880</v>
      </c>
      <c r="G2358" t="s">
        <v>3881</v>
      </c>
      <c r="H2358" t="s">
        <v>3106</v>
      </c>
      <c r="I2358">
        <v>41622</v>
      </c>
    </row>
    <row r="2359" spans="1:9" x14ac:dyDescent="0.3">
      <c r="A2359" t="s">
        <v>9</v>
      </c>
      <c r="B2359">
        <v>22.058</v>
      </c>
      <c r="C2359">
        <v>30713</v>
      </c>
      <c r="D2359" t="s">
        <v>18342</v>
      </c>
      <c r="E2359" t="s">
        <v>18343</v>
      </c>
      <c r="F2359" t="s">
        <v>3880</v>
      </c>
      <c r="G2359" t="s">
        <v>3881</v>
      </c>
      <c r="H2359" t="s">
        <v>3106</v>
      </c>
      <c r="I2359">
        <v>41622</v>
      </c>
    </row>
    <row r="2360" spans="1:9" x14ac:dyDescent="0.3">
      <c r="A2360" t="s">
        <v>9</v>
      </c>
      <c r="B2360">
        <v>22.058</v>
      </c>
      <c r="C2360">
        <v>30713</v>
      </c>
      <c r="D2360" t="s">
        <v>18363</v>
      </c>
      <c r="E2360" t="s">
        <v>18364</v>
      </c>
      <c r="F2360" t="s">
        <v>3880</v>
      </c>
      <c r="G2360" t="s">
        <v>3881</v>
      </c>
      <c r="H2360" t="s">
        <v>3106</v>
      </c>
      <c r="I2360">
        <v>41622</v>
      </c>
    </row>
    <row r="2361" spans="1:9" x14ac:dyDescent="0.3">
      <c r="A2361" t="s">
        <v>9</v>
      </c>
      <c r="B2361">
        <v>22.058</v>
      </c>
      <c r="C2361">
        <v>30713</v>
      </c>
      <c r="D2361" t="s">
        <v>18384</v>
      </c>
      <c r="E2361" t="s">
        <v>18385</v>
      </c>
      <c r="F2361" t="s">
        <v>3880</v>
      </c>
      <c r="G2361" t="s">
        <v>3881</v>
      </c>
      <c r="H2361" t="s">
        <v>4677</v>
      </c>
      <c r="I2361">
        <v>41622</v>
      </c>
    </row>
    <row r="2362" spans="1:9" x14ac:dyDescent="0.3">
      <c r="A2362" t="s">
        <v>9</v>
      </c>
      <c r="B2362">
        <v>22.058</v>
      </c>
      <c r="C2362">
        <v>30713</v>
      </c>
      <c r="D2362" t="s">
        <v>18403</v>
      </c>
      <c r="E2362" t="s">
        <v>18404</v>
      </c>
      <c r="F2362" t="s">
        <v>3880</v>
      </c>
      <c r="G2362" t="s">
        <v>3881</v>
      </c>
      <c r="H2362" t="s">
        <v>3882</v>
      </c>
      <c r="I2362">
        <v>41622</v>
      </c>
    </row>
    <row r="2363" spans="1:9" x14ac:dyDescent="0.3">
      <c r="A2363" t="s">
        <v>9</v>
      </c>
      <c r="B2363">
        <v>22.058</v>
      </c>
      <c r="C2363">
        <v>30713</v>
      </c>
      <c r="D2363" t="s">
        <v>18424</v>
      </c>
      <c r="E2363" t="s">
        <v>18425</v>
      </c>
      <c r="F2363" t="s">
        <v>3880</v>
      </c>
      <c r="G2363" t="s">
        <v>3881</v>
      </c>
      <c r="H2363" t="s">
        <v>3882</v>
      </c>
      <c r="I2363">
        <v>41622</v>
      </c>
    </row>
    <row r="2364" spans="1:9" x14ac:dyDescent="0.3">
      <c r="A2364" t="s">
        <v>9</v>
      </c>
      <c r="B2364">
        <v>22.058</v>
      </c>
      <c r="C2364">
        <v>30713</v>
      </c>
      <c r="D2364" t="s">
        <v>18442</v>
      </c>
      <c r="E2364" t="s">
        <v>18443</v>
      </c>
      <c r="F2364" t="s">
        <v>3880</v>
      </c>
      <c r="G2364" t="s">
        <v>3881</v>
      </c>
      <c r="H2364" t="s">
        <v>3106</v>
      </c>
      <c r="I2364">
        <v>41622</v>
      </c>
    </row>
    <row r="2365" spans="1:9" x14ac:dyDescent="0.3">
      <c r="A2365" t="s">
        <v>9</v>
      </c>
      <c r="B2365">
        <v>22.058</v>
      </c>
      <c r="C2365">
        <v>30713</v>
      </c>
      <c r="D2365" t="s">
        <v>18476</v>
      </c>
      <c r="E2365" t="s">
        <v>18477</v>
      </c>
      <c r="F2365" t="s">
        <v>3880</v>
      </c>
      <c r="G2365" t="s">
        <v>3881</v>
      </c>
      <c r="H2365" t="s">
        <v>5978</v>
      </c>
      <c r="I2365">
        <v>41622</v>
      </c>
    </row>
    <row r="2366" spans="1:9" x14ac:dyDescent="0.3">
      <c r="A2366" t="s">
        <v>9</v>
      </c>
      <c r="B2366">
        <v>22.058</v>
      </c>
      <c r="C2366">
        <v>30713</v>
      </c>
      <c r="D2366" t="s">
        <v>18499</v>
      </c>
      <c r="E2366" t="s">
        <v>18500</v>
      </c>
      <c r="F2366" t="s">
        <v>3880</v>
      </c>
      <c r="G2366" t="s">
        <v>3881</v>
      </c>
      <c r="H2366" t="s">
        <v>3882</v>
      </c>
      <c r="I2366">
        <v>41622</v>
      </c>
    </row>
    <row r="2367" spans="1:9" x14ac:dyDescent="0.3">
      <c r="A2367" t="s">
        <v>9</v>
      </c>
      <c r="B2367">
        <v>22.058</v>
      </c>
      <c r="C2367">
        <v>30713</v>
      </c>
      <c r="D2367" t="s">
        <v>18559</v>
      </c>
      <c r="E2367" t="s">
        <v>18560</v>
      </c>
      <c r="F2367" t="s">
        <v>3880</v>
      </c>
      <c r="G2367" t="s">
        <v>3881</v>
      </c>
      <c r="H2367" t="s">
        <v>4184</v>
      </c>
      <c r="I2367">
        <v>41622</v>
      </c>
    </row>
    <row r="2368" spans="1:9" x14ac:dyDescent="0.3">
      <c r="A2368" t="s">
        <v>9</v>
      </c>
      <c r="B2368">
        <v>22.058</v>
      </c>
      <c r="C2368">
        <v>30713</v>
      </c>
      <c r="D2368" t="s">
        <v>18572</v>
      </c>
      <c r="E2368" t="s">
        <v>18573</v>
      </c>
      <c r="F2368" t="s">
        <v>3880</v>
      </c>
      <c r="G2368" t="s">
        <v>3881</v>
      </c>
      <c r="H2368" t="s">
        <v>4677</v>
      </c>
      <c r="I2368">
        <v>41622</v>
      </c>
    </row>
    <row r="2369" spans="1:9" x14ac:dyDescent="0.3">
      <c r="A2369" t="s">
        <v>9</v>
      </c>
      <c r="B2369">
        <v>22.058</v>
      </c>
      <c r="C2369">
        <v>30713</v>
      </c>
      <c r="D2369" t="s">
        <v>18593</v>
      </c>
      <c r="E2369" t="s">
        <v>18594</v>
      </c>
      <c r="F2369" t="s">
        <v>3880</v>
      </c>
      <c r="G2369" t="s">
        <v>3881</v>
      </c>
      <c r="H2369" t="s">
        <v>4184</v>
      </c>
      <c r="I2369">
        <v>41622</v>
      </c>
    </row>
    <row r="2370" spans="1:9" x14ac:dyDescent="0.3">
      <c r="A2370" t="s">
        <v>9</v>
      </c>
      <c r="B2370">
        <v>22.058</v>
      </c>
      <c r="C2370">
        <v>30713</v>
      </c>
      <c r="D2370" t="s">
        <v>18614</v>
      </c>
      <c r="E2370" t="s">
        <v>18615</v>
      </c>
      <c r="F2370" t="s">
        <v>3880</v>
      </c>
      <c r="G2370" t="s">
        <v>3881</v>
      </c>
      <c r="H2370" t="s">
        <v>4661</v>
      </c>
      <c r="I2370">
        <v>41622</v>
      </c>
    </row>
    <row r="2371" spans="1:9" x14ac:dyDescent="0.3">
      <c r="A2371" t="s">
        <v>14301</v>
      </c>
      <c r="B2371">
        <v>6.4539999999999997</v>
      </c>
      <c r="C2371">
        <v>14347</v>
      </c>
      <c r="D2371" t="s">
        <v>14302</v>
      </c>
      <c r="E2371" t="s">
        <v>14303</v>
      </c>
      <c r="F2371" t="s">
        <v>14304</v>
      </c>
      <c r="G2371" t="s">
        <v>14305</v>
      </c>
      <c r="H2371" t="s">
        <v>14306</v>
      </c>
      <c r="I2371">
        <v>41435</v>
      </c>
    </row>
    <row r="2372" spans="1:9" x14ac:dyDescent="0.3">
      <c r="A2372" t="s">
        <v>14301</v>
      </c>
      <c r="B2372">
        <v>6.4539999999999997</v>
      </c>
      <c r="C2372">
        <v>14347</v>
      </c>
      <c r="D2372" t="s">
        <v>15992</v>
      </c>
      <c r="E2372" t="s">
        <v>15993</v>
      </c>
      <c r="F2372" t="s">
        <v>14304</v>
      </c>
      <c r="G2372" t="s">
        <v>14305</v>
      </c>
      <c r="H2372" t="s">
        <v>15994</v>
      </c>
      <c r="I2372">
        <v>41435</v>
      </c>
    </row>
    <row r="2373" spans="1:9" x14ac:dyDescent="0.3">
      <c r="A2373" t="s">
        <v>9</v>
      </c>
      <c r="B2373">
        <v>21.634</v>
      </c>
      <c r="C2373">
        <v>34115</v>
      </c>
      <c r="D2373" t="s">
        <v>6389</v>
      </c>
      <c r="E2373" t="s">
        <v>6390</v>
      </c>
      <c r="F2373" t="s">
        <v>6391</v>
      </c>
      <c r="G2373" t="s">
        <v>6392</v>
      </c>
      <c r="H2373" t="s">
        <v>6393</v>
      </c>
      <c r="I2373">
        <v>41007</v>
      </c>
    </row>
    <row r="2374" spans="1:9" x14ac:dyDescent="0.3">
      <c r="A2374" t="s">
        <v>9</v>
      </c>
      <c r="B2374">
        <v>21.634</v>
      </c>
      <c r="C2374">
        <v>34115</v>
      </c>
      <c r="D2374" t="s">
        <v>8383</v>
      </c>
      <c r="E2374" t="s">
        <v>8384</v>
      </c>
      <c r="F2374" t="s">
        <v>6391</v>
      </c>
      <c r="G2374" t="s">
        <v>6392</v>
      </c>
      <c r="H2374" t="s">
        <v>8385</v>
      </c>
      <c r="I2374">
        <v>41007</v>
      </c>
    </row>
    <row r="2375" spans="1:9" x14ac:dyDescent="0.3">
      <c r="A2375" t="s">
        <v>9</v>
      </c>
      <c r="B2375">
        <v>21.634</v>
      </c>
      <c r="C2375">
        <v>34115</v>
      </c>
      <c r="D2375" t="s">
        <v>12248</v>
      </c>
      <c r="E2375" t="s">
        <v>12249</v>
      </c>
      <c r="F2375" t="s">
        <v>6391</v>
      </c>
      <c r="G2375" t="s">
        <v>6392</v>
      </c>
      <c r="H2375" t="s">
        <v>8385</v>
      </c>
      <c r="I2375">
        <v>41007</v>
      </c>
    </row>
    <row r="2376" spans="1:9" x14ac:dyDescent="0.3">
      <c r="A2376" t="s">
        <v>9</v>
      </c>
      <c r="B2376">
        <v>21.634</v>
      </c>
      <c r="C2376">
        <v>34115</v>
      </c>
      <c r="D2376" t="s">
        <v>14471</v>
      </c>
      <c r="E2376" t="s">
        <v>14472</v>
      </c>
      <c r="F2376" t="s">
        <v>6391</v>
      </c>
      <c r="G2376" t="s">
        <v>6392</v>
      </c>
      <c r="H2376" t="s">
        <v>6393</v>
      </c>
      <c r="I2376">
        <v>41007</v>
      </c>
    </row>
    <row r="2377" spans="1:9" x14ac:dyDescent="0.3">
      <c r="A2377" t="s">
        <v>9</v>
      </c>
      <c r="B2377">
        <v>21.634</v>
      </c>
      <c r="C2377">
        <v>34115</v>
      </c>
      <c r="D2377" t="s">
        <v>15005</v>
      </c>
      <c r="E2377" t="s">
        <v>15006</v>
      </c>
      <c r="F2377" t="s">
        <v>6391</v>
      </c>
      <c r="G2377" t="s">
        <v>6392</v>
      </c>
      <c r="H2377" t="s">
        <v>15007</v>
      </c>
      <c r="I2377">
        <v>41007</v>
      </c>
    </row>
    <row r="2378" spans="1:9" x14ac:dyDescent="0.3">
      <c r="A2378" t="s">
        <v>9</v>
      </c>
      <c r="B2378">
        <v>21.634</v>
      </c>
      <c r="C2378">
        <v>34115</v>
      </c>
      <c r="D2378" t="s">
        <v>17211</v>
      </c>
      <c r="E2378" t="s">
        <v>17212</v>
      </c>
      <c r="F2378" t="s">
        <v>6391</v>
      </c>
      <c r="G2378" t="s">
        <v>6392</v>
      </c>
      <c r="H2378" t="s">
        <v>15007</v>
      </c>
      <c r="I2378">
        <v>41007</v>
      </c>
    </row>
    <row r="2379" spans="1:9" x14ac:dyDescent="0.3">
      <c r="A2379" t="s">
        <v>39</v>
      </c>
      <c r="B2379">
        <v>9.2200000000000006</v>
      </c>
      <c r="C2379">
        <v>22656</v>
      </c>
      <c r="D2379" t="s">
        <v>40</v>
      </c>
      <c r="E2379" t="s">
        <v>41</v>
      </c>
      <c r="F2379" t="s">
        <v>42</v>
      </c>
      <c r="G2379" t="s">
        <v>43</v>
      </c>
      <c r="H2379" t="s">
        <v>44</v>
      </c>
      <c r="I2379">
        <v>40947</v>
      </c>
    </row>
    <row r="2380" spans="1:9" x14ac:dyDescent="0.3">
      <c r="A2380" t="s">
        <v>39</v>
      </c>
      <c r="B2380">
        <v>9.2200000000000006</v>
      </c>
      <c r="C2380">
        <v>22656</v>
      </c>
      <c r="D2380" t="s">
        <v>61</v>
      </c>
      <c r="E2380" t="s">
        <v>62</v>
      </c>
      <c r="F2380" t="s">
        <v>42</v>
      </c>
      <c r="G2380" t="s">
        <v>43</v>
      </c>
      <c r="H2380" t="s">
        <v>63</v>
      </c>
      <c r="I2380">
        <v>40947</v>
      </c>
    </row>
    <row r="2381" spans="1:9" x14ac:dyDescent="0.3">
      <c r="A2381" t="s">
        <v>39</v>
      </c>
      <c r="B2381">
        <v>9.2200000000000006</v>
      </c>
      <c r="C2381">
        <v>22656</v>
      </c>
      <c r="D2381" t="s">
        <v>80</v>
      </c>
      <c r="E2381" t="s">
        <v>81</v>
      </c>
      <c r="F2381" t="s">
        <v>42</v>
      </c>
      <c r="G2381" t="s">
        <v>43</v>
      </c>
      <c r="H2381" t="s">
        <v>44</v>
      </c>
      <c r="I2381">
        <v>40947</v>
      </c>
    </row>
    <row r="2382" spans="1:9" x14ac:dyDescent="0.3">
      <c r="A2382" t="s">
        <v>39</v>
      </c>
      <c r="B2382">
        <v>9.2200000000000006</v>
      </c>
      <c r="C2382">
        <v>22656</v>
      </c>
      <c r="D2382" t="s">
        <v>98</v>
      </c>
      <c r="E2382" t="s">
        <v>99</v>
      </c>
      <c r="F2382" t="s">
        <v>42</v>
      </c>
      <c r="G2382" t="s">
        <v>43</v>
      </c>
      <c r="H2382" t="s">
        <v>44</v>
      </c>
      <c r="I2382">
        <v>40947</v>
      </c>
    </row>
    <row r="2383" spans="1:9" x14ac:dyDescent="0.3">
      <c r="A2383" t="s">
        <v>39</v>
      </c>
      <c r="B2383">
        <v>9.2200000000000006</v>
      </c>
      <c r="C2383">
        <v>22656</v>
      </c>
      <c r="D2383" t="s">
        <v>190</v>
      </c>
      <c r="E2383" t="s">
        <v>191</v>
      </c>
      <c r="F2383" t="s">
        <v>42</v>
      </c>
      <c r="G2383" t="s">
        <v>43</v>
      </c>
      <c r="H2383" t="s">
        <v>63</v>
      </c>
      <c r="I2383">
        <v>40947</v>
      </c>
    </row>
    <row r="2384" spans="1:9" x14ac:dyDescent="0.3">
      <c r="A2384" t="s">
        <v>39</v>
      </c>
      <c r="B2384">
        <v>9.2200000000000006</v>
      </c>
      <c r="C2384">
        <v>22656</v>
      </c>
      <c r="D2384" t="s">
        <v>206</v>
      </c>
      <c r="E2384" t="s">
        <v>207</v>
      </c>
      <c r="F2384" t="s">
        <v>42</v>
      </c>
      <c r="G2384" t="s">
        <v>43</v>
      </c>
      <c r="H2384" t="s">
        <v>63</v>
      </c>
      <c r="I2384">
        <v>40947</v>
      </c>
    </row>
    <row r="2385" spans="1:9" x14ac:dyDescent="0.3">
      <c r="A2385" t="s">
        <v>39</v>
      </c>
      <c r="B2385">
        <v>9.2200000000000006</v>
      </c>
      <c r="C2385">
        <v>22656</v>
      </c>
      <c r="D2385" t="s">
        <v>222</v>
      </c>
      <c r="E2385" t="s">
        <v>223</v>
      </c>
      <c r="F2385" t="s">
        <v>42</v>
      </c>
      <c r="G2385" t="s">
        <v>43</v>
      </c>
      <c r="H2385" t="s">
        <v>63</v>
      </c>
      <c r="I2385">
        <v>40947</v>
      </c>
    </row>
    <row r="2386" spans="1:9" x14ac:dyDescent="0.3">
      <c r="A2386" t="s">
        <v>39</v>
      </c>
      <c r="B2386">
        <v>9.2200000000000006</v>
      </c>
      <c r="C2386">
        <v>22656</v>
      </c>
      <c r="D2386" t="s">
        <v>256</v>
      </c>
      <c r="E2386" t="s">
        <v>257</v>
      </c>
      <c r="F2386" t="s">
        <v>42</v>
      </c>
      <c r="G2386" t="s">
        <v>43</v>
      </c>
      <c r="H2386" t="s">
        <v>258</v>
      </c>
      <c r="I2386">
        <v>40947</v>
      </c>
    </row>
    <row r="2387" spans="1:9" x14ac:dyDescent="0.3">
      <c r="A2387" t="s">
        <v>39</v>
      </c>
      <c r="B2387">
        <v>9.2200000000000006</v>
      </c>
      <c r="C2387">
        <v>22656</v>
      </c>
      <c r="D2387" t="s">
        <v>327</v>
      </c>
      <c r="E2387" t="s">
        <v>328</v>
      </c>
      <c r="F2387" t="s">
        <v>42</v>
      </c>
      <c r="G2387" t="s">
        <v>43</v>
      </c>
      <c r="H2387" t="s">
        <v>44</v>
      </c>
      <c r="I2387">
        <v>40947</v>
      </c>
    </row>
    <row r="2388" spans="1:9" x14ac:dyDescent="0.3">
      <c r="A2388" t="s">
        <v>39</v>
      </c>
      <c r="B2388">
        <v>9.2200000000000006</v>
      </c>
      <c r="C2388">
        <v>22656</v>
      </c>
      <c r="D2388" t="s">
        <v>361</v>
      </c>
      <c r="E2388" t="s">
        <v>362</v>
      </c>
      <c r="F2388" t="s">
        <v>42</v>
      </c>
      <c r="G2388" t="s">
        <v>43</v>
      </c>
      <c r="H2388" t="s">
        <v>63</v>
      </c>
      <c r="I2388">
        <v>40947</v>
      </c>
    </row>
    <row r="2389" spans="1:9" x14ac:dyDescent="0.3">
      <c r="A2389" t="s">
        <v>39</v>
      </c>
      <c r="B2389">
        <v>9.2200000000000006</v>
      </c>
      <c r="C2389">
        <v>22656</v>
      </c>
      <c r="D2389" t="s">
        <v>376</v>
      </c>
      <c r="E2389" t="s">
        <v>377</v>
      </c>
      <c r="F2389" t="s">
        <v>42</v>
      </c>
      <c r="G2389" t="s">
        <v>43</v>
      </c>
      <c r="H2389" t="s">
        <v>63</v>
      </c>
      <c r="I2389">
        <v>40947</v>
      </c>
    </row>
    <row r="2390" spans="1:9" x14ac:dyDescent="0.3">
      <c r="A2390" t="s">
        <v>39</v>
      </c>
      <c r="B2390">
        <v>9.2200000000000006</v>
      </c>
      <c r="C2390">
        <v>22656</v>
      </c>
      <c r="D2390" t="s">
        <v>392</v>
      </c>
      <c r="E2390" t="s">
        <v>393</v>
      </c>
      <c r="F2390" t="s">
        <v>42</v>
      </c>
      <c r="G2390" t="s">
        <v>43</v>
      </c>
      <c r="H2390" t="s">
        <v>44</v>
      </c>
      <c r="I2390">
        <v>40947</v>
      </c>
    </row>
    <row r="2391" spans="1:9" x14ac:dyDescent="0.3">
      <c r="A2391" t="s">
        <v>39</v>
      </c>
      <c r="B2391">
        <v>9.2200000000000006</v>
      </c>
      <c r="C2391">
        <v>22656</v>
      </c>
      <c r="D2391" t="s">
        <v>408</v>
      </c>
      <c r="E2391" t="s">
        <v>409</v>
      </c>
      <c r="F2391" t="s">
        <v>42</v>
      </c>
      <c r="G2391" t="s">
        <v>43</v>
      </c>
      <c r="H2391" t="s">
        <v>258</v>
      </c>
      <c r="I2391">
        <v>40947</v>
      </c>
    </row>
    <row r="2392" spans="1:9" x14ac:dyDescent="0.3">
      <c r="A2392" t="s">
        <v>39</v>
      </c>
      <c r="B2392">
        <v>9.2200000000000006</v>
      </c>
      <c r="C2392">
        <v>22656</v>
      </c>
      <c r="D2392" t="s">
        <v>509</v>
      </c>
      <c r="E2392" t="s">
        <v>510</v>
      </c>
      <c r="F2392" t="s">
        <v>42</v>
      </c>
      <c r="G2392" t="s">
        <v>43</v>
      </c>
      <c r="H2392" t="s">
        <v>63</v>
      </c>
      <c r="I2392">
        <v>40947</v>
      </c>
    </row>
    <row r="2393" spans="1:9" x14ac:dyDescent="0.3">
      <c r="A2393" t="s">
        <v>39</v>
      </c>
      <c r="B2393">
        <v>9.2200000000000006</v>
      </c>
      <c r="C2393">
        <v>22656</v>
      </c>
      <c r="D2393" t="s">
        <v>606</v>
      </c>
      <c r="E2393" t="s">
        <v>607</v>
      </c>
      <c r="F2393" t="s">
        <v>42</v>
      </c>
      <c r="G2393" t="s">
        <v>43</v>
      </c>
      <c r="H2393" t="s">
        <v>44</v>
      </c>
      <c r="I2393">
        <v>40947</v>
      </c>
    </row>
    <row r="2394" spans="1:9" x14ac:dyDescent="0.3">
      <c r="A2394" t="s">
        <v>39</v>
      </c>
      <c r="B2394">
        <v>9.2200000000000006</v>
      </c>
      <c r="C2394">
        <v>22656</v>
      </c>
      <c r="D2394" t="s">
        <v>670</v>
      </c>
      <c r="E2394" t="s">
        <v>671</v>
      </c>
      <c r="F2394" t="s">
        <v>42</v>
      </c>
      <c r="G2394" t="s">
        <v>43</v>
      </c>
      <c r="H2394" t="s">
        <v>63</v>
      </c>
      <c r="I2394">
        <v>40947</v>
      </c>
    </row>
    <row r="2395" spans="1:9" x14ac:dyDescent="0.3">
      <c r="A2395" t="s">
        <v>39</v>
      </c>
      <c r="B2395">
        <v>9.2200000000000006</v>
      </c>
      <c r="C2395">
        <v>22656</v>
      </c>
      <c r="D2395" t="s">
        <v>936</v>
      </c>
      <c r="E2395" t="s">
        <v>937</v>
      </c>
      <c r="F2395" t="s">
        <v>42</v>
      </c>
      <c r="G2395" t="s">
        <v>43</v>
      </c>
      <c r="H2395" t="s">
        <v>44</v>
      </c>
      <c r="I2395">
        <v>40947</v>
      </c>
    </row>
    <row r="2396" spans="1:9" x14ac:dyDescent="0.3">
      <c r="A2396" t="s">
        <v>39</v>
      </c>
      <c r="B2396">
        <v>9.2200000000000006</v>
      </c>
      <c r="C2396">
        <v>22656</v>
      </c>
      <c r="D2396" t="s">
        <v>1010</v>
      </c>
      <c r="E2396" t="s">
        <v>1011</v>
      </c>
      <c r="F2396" t="s">
        <v>42</v>
      </c>
      <c r="G2396" t="s">
        <v>43</v>
      </c>
      <c r="H2396" t="s">
        <v>44</v>
      </c>
      <c r="I2396">
        <v>40947</v>
      </c>
    </row>
    <row r="2397" spans="1:9" x14ac:dyDescent="0.3">
      <c r="A2397" t="s">
        <v>39</v>
      </c>
      <c r="B2397">
        <v>9.2200000000000006</v>
      </c>
      <c r="C2397">
        <v>22656</v>
      </c>
      <c r="D2397" t="s">
        <v>1040</v>
      </c>
      <c r="E2397" t="s">
        <v>1041</v>
      </c>
      <c r="F2397" t="s">
        <v>42</v>
      </c>
      <c r="G2397" t="s">
        <v>43</v>
      </c>
      <c r="H2397" t="s">
        <v>63</v>
      </c>
      <c r="I2397">
        <v>40947</v>
      </c>
    </row>
    <row r="2398" spans="1:9" x14ac:dyDescent="0.3">
      <c r="A2398" t="s">
        <v>39</v>
      </c>
      <c r="B2398">
        <v>9.2200000000000006</v>
      </c>
      <c r="C2398">
        <v>22656</v>
      </c>
      <c r="D2398" t="s">
        <v>1059</v>
      </c>
      <c r="E2398" t="s">
        <v>1060</v>
      </c>
      <c r="F2398" t="s">
        <v>42</v>
      </c>
      <c r="G2398" t="s">
        <v>43</v>
      </c>
      <c r="H2398" t="s">
        <v>63</v>
      </c>
      <c r="I2398">
        <v>40947</v>
      </c>
    </row>
    <row r="2399" spans="1:9" x14ac:dyDescent="0.3">
      <c r="A2399" t="s">
        <v>39</v>
      </c>
      <c r="B2399">
        <v>9.2200000000000006</v>
      </c>
      <c r="C2399">
        <v>22656</v>
      </c>
      <c r="D2399" t="s">
        <v>1116</v>
      </c>
      <c r="E2399" t="s">
        <v>1117</v>
      </c>
      <c r="F2399" t="s">
        <v>42</v>
      </c>
      <c r="G2399" t="s">
        <v>43</v>
      </c>
      <c r="H2399" t="s">
        <v>63</v>
      </c>
      <c r="I2399">
        <v>40947</v>
      </c>
    </row>
    <row r="2400" spans="1:9" x14ac:dyDescent="0.3">
      <c r="A2400" t="s">
        <v>39</v>
      </c>
      <c r="B2400">
        <v>9.2200000000000006</v>
      </c>
      <c r="C2400">
        <v>22656</v>
      </c>
      <c r="D2400" t="s">
        <v>1138</v>
      </c>
      <c r="E2400" t="s">
        <v>1139</v>
      </c>
      <c r="F2400" t="s">
        <v>42</v>
      </c>
      <c r="G2400" t="s">
        <v>43</v>
      </c>
      <c r="H2400" t="s">
        <v>44</v>
      </c>
      <c r="I2400">
        <v>40947</v>
      </c>
    </row>
    <row r="2401" spans="1:9" x14ac:dyDescent="0.3">
      <c r="A2401" t="s">
        <v>39</v>
      </c>
      <c r="B2401">
        <v>9.2200000000000006</v>
      </c>
      <c r="C2401">
        <v>22656</v>
      </c>
      <c r="D2401" t="s">
        <v>1153</v>
      </c>
      <c r="E2401" t="s">
        <v>1154</v>
      </c>
      <c r="F2401" t="s">
        <v>42</v>
      </c>
      <c r="G2401" t="s">
        <v>43</v>
      </c>
      <c r="H2401" t="s">
        <v>258</v>
      </c>
      <c r="I2401">
        <v>40947</v>
      </c>
    </row>
    <row r="2402" spans="1:9" x14ac:dyDescent="0.3">
      <c r="A2402" t="s">
        <v>39</v>
      </c>
      <c r="B2402">
        <v>9.2200000000000006</v>
      </c>
      <c r="C2402">
        <v>22656</v>
      </c>
      <c r="D2402" t="s">
        <v>1168</v>
      </c>
      <c r="E2402" t="s">
        <v>1169</v>
      </c>
      <c r="F2402" t="s">
        <v>42</v>
      </c>
      <c r="G2402" t="s">
        <v>43</v>
      </c>
      <c r="H2402" t="s">
        <v>44</v>
      </c>
      <c r="I2402">
        <v>40947</v>
      </c>
    </row>
    <row r="2403" spans="1:9" x14ac:dyDescent="0.3">
      <c r="A2403" t="s">
        <v>39</v>
      </c>
      <c r="B2403">
        <v>9.2200000000000006</v>
      </c>
      <c r="C2403">
        <v>22656</v>
      </c>
      <c r="D2403" t="s">
        <v>1199</v>
      </c>
      <c r="E2403" t="s">
        <v>1200</v>
      </c>
      <c r="F2403" t="s">
        <v>42</v>
      </c>
      <c r="G2403" t="s">
        <v>43</v>
      </c>
      <c r="H2403" t="s">
        <v>63</v>
      </c>
      <c r="I2403">
        <v>40947</v>
      </c>
    </row>
    <row r="2404" spans="1:9" x14ac:dyDescent="0.3">
      <c r="A2404" t="s">
        <v>39</v>
      </c>
      <c r="B2404">
        <v>9.2200000000000006</v>
      </c>
      <c r="C2404">
        <v>22656</v>
      </c>
      <c r="D2404" t="s">
        <v>1214</v>
      </c>
      <c r="E2404" t="s">
        <v>1215</v>
      </c>
      <c r="F2404" t="s">
        <v>42</v>
      </c>
      <c r="G2404" t="s">
        <v>43</v>
      </c>
      <c r="H2404" t="s">
        <v>63</v>
      </c>
      <c r="I2404">
        <v>40947</v>
      </c>
    </row>
    <row r="2405" spans="1:9" x14ac:dyDescent="0.3">
      <c r="A2405" t="s">
        <v>39</v>
      </c>
      <c r="B2405">
        <v>9.2200000000000006</v>
      </c>
      <c r="C2405">
        <v>22656</v>
      </c>
      <c r="D2405" t="s">
        <v>1228</v>
      </c>
      <c r="E2405" t="s">
        <v>1229</v>
      </c>
      <c r="F2405" t="s">
        <v>42</v>
      </c>
      <c r="G2405" t="s">
        <v>43</v>
      </c>
      <c r="H2405" t="s">
        <v>258</v>
      </c>
      <c r="I2405">
        <v>40947</v>
      </c>
    </row>
    <row r="2406" spans="1:9" x14ac:dyDescent="0.3">
      <c r="A2406" t="s">
        <v>39</v>
      </c>
      <c r="B2406">
        <v>9.2200000000000006</v>
      </c>
      <c r="C2406">
        <v>22656</v>
      </c>
      <c r="D2406" t="s">
        <v>1347</v>
      </c>
      <c r="E2406" t="s">
        <v>1348</v>
      </c>
      <c r="F2406" t="s">
        <v>42</v>
      </c>
      <c r="G2406" t="s">
        <v>43</v>
      </c>
      <c r="H2406" t="s">
        <v>258</v>
      </c>
      <c r="I2406">
        <v>40947</v>
      </c>
    </row>
    <row r="2407" spans="1:9" x14ac:dyDescent="0.3">
      <c r="A2407" t="s">
        <v>39</v>
      </c>
      <c r="B2407">
        <v>9.2200000000000006</v>
      </c>
      <c r="C2407">
        <v>22656</v>
      </c>
      <c r="D2407" t="s">
        <v>1361</v>
      </c>
      <c r="E2407" t="s">
        <v>1362</v>
      </c>
      <c r="F2407" t="s">
        <v>42</v>
      </c>
      <c r="G2407" t="s">
        <v>43</v>
      </c>
      <c r="H2407" t="s">
        <v>63</v>
      </c>
      <c r="I2407">
        <v>40947</v>
      </c>
    </row>
    <row r="2408" spans="1:9" x14ac:dyDescent="0.3">
      <c r="A2408" t="s">
        <v>39</v>
      </c>
      <c r="B2408">
        <v>9.2200000000000006</v>
      </c>
      <c r="C2408">
        <v>22656</v>
      </c>
      <c r="D2408" t="s">
        <v>1376</v>
      </c>
      <c r="E2408" t="s">
        <v>1377</v>
      </c>
      <c r="F2408" t="s">
        <v>42</v>
      </c>
      <c r="G2408" t="s">
        <v>43</v>
      </c>
      <c r="H2408" t="s">
        <v>63</v>
      </c>
      <c r="I2408">
        <v>40947</v>
      </c>
    </row>
    <row r="2409" spans="1:9" x14ac:dyDescent="0.3">
      <c r="A2409" t="s">
        <v>39</v>
      </c>
      <c r="B2409">
        <v>9.2200000000000006</v>
      </c>
      <c r="C2409">
        <v>22656</v>
      </c>
      <c r="D2409" t="s">
        <v>1449</v>
      </c>
      <c r="E2409" t="s">
        <v>1450</v>
      </c>
      <c r="F2409" t="s">
        <v>42</v>
      </c>
      <c r="G2409" t="s">
        <v>43</v>
      </c>
      <c r="H2409" t="s">
        <v>63</v>
      </c>
      <c r="I2409">
        <v>40947</v>
      </c>
    </row>
    <row r="2410" spans="1:9" x14ac:dyDescent="0.3">
      <c r="A2410" t="s">
        <v>39</v>
      </c>
      <c r="B2410">
        <v>9.2200000000000006</v>
      </c>
      <c r="C2410">
        <v>22656</v>
      </c>
      <c r="D2410" t="s">
        <v>1483</v>
      </c>
      <c r="E2410" t="s">
        <v>1484</v>
      </c>
      <c r="F2410" t="s">
        <v>42</v>
      </c>
      <c r="G2410" t="s">
        <v>43</v>
      </c>
      <c r="H2410" t="s">
        <v>63</v>
      </c>
      <c r="I2410">
        <v>40947</v>
      </c>
    </row>
    <row r="2411" spans="1:9" x14ac:dyDescent="0.3">
      <c r="A2411" t="s">
        <v>39</v>
      </c>
      <c r="B2411">
        <v>9.2200000000000006</v>
      </c>
      <c r="C2411">
        <v>22656</v>
      </c>
      <c r="D2411" t="s">
        <v>1498</v>
      </c>
      <c r="E2411" t="s">
        <v>1499</v>
      </c>
      <c r="F2411" t="s">
        <v>42</v>
      </c>
      <c r="G2411" t="s">
        <v>43</v>
      </c>
      <c r="H2411" t="s">
        <v>63</v>
      </c>
      <c r="I2411">
        <v>40947</v>
      </c>
    </row>
    <row r="2412" spans="1:9" x14ac:dyDescent="0.3">
      <c r="A2412" t="s">
        <v>39</v>
      </c>
      <c r="B2412">
        <v>9.2200000000000006</v>
      </c>
      <c r="C2412">
        <v>22656</v>
      </c>
      <c r="D2412" t="s">
        <v>1514</v>
      </c>
      <c r="E2412" t="s">
        <v>1515</v>
      </c>
      <c r="F2412" t="s">
        <v>42</v>
      </c>
      <c r="G2412" t="s">
        <v>43</v>
      </c>
      <c r="H2412" t="s">
        <v>258</v>
      </c>
      <c r="I2412">
        <v>40947</v>
      </c>
    </row>
    <row r="2413" spans="1:9" x14ac:dyDescent="0.3">
      <c r="A2413" t="s">
        <v>39</v>
      </c>
      <c r="B2413">
        <v>9.2200000000000006</v>
      </c>
      <c r="C2413">
        <v>22656</v>
      </c>
      <c r="D2413" t="s">
        <v>1553</v>
      </c>
      <c r="E2413" t="s">
        <v>1554</v>
      </c>
      <c r="F2413" t="s">
        <v>42</v>
      </c>
      <c r="G2413" t="s">
        <v>43</v>
      </c>
      <c r="H2413" t="s">
        <v>1555</v>
      </c>
      <c r="I2413">
        <v>40947</v>
      </c>
    </row>
    <row r="2414" spans="1:9" x14ac:dyDescent="0.3">
      <c r="A2414" t="s">
        <v>39</v>
      </c>
      <c r="B2414">
        <v>9.2200000000000006</v>
      </c>
      <c r="C2414">
        <v>22656</v>
      </c>
      <c r="D2414" t="s">
        <v>1568</v>
      </c>
      <c r="E2414" t="s">
        <v>1569</v>
      </c>
      <c r="F2414" t="s">
        <v>42</v>
      </c>
      <c r="G2414" t="s">
        <v>43</v>
      </c>
      <c r="H2414" t="s">
        <v>44</v>
      </c>
      <c r="I2414">
        <v>40947</v>
      </c>
    </row>
    <row r="2415" spans="1:9" x14ac:dyDescent="0.3">
      <c r="A2415" t="s">
        <v>39</v>
      </c>
      <c r="B2415">
        <v>9.2200000000000006</v>
      </c>
      <c r="C2415">
        <v>22656</v>
      </c>
      <c r="D2415" t="s">
        <v>1583</v>
      </c>
      <c r="E2415" t="s">
        <v>1584</v>
      </c>
      <c r="F2415" t="s">
        <v>42</v>
      </c>
      <c r="G2415" t="s">
        <v>43</v>
      </c>
      <c r="H2415" t="s">
        <v>44</v>
      </c>
      <c r="I2415">
        <v>40947</v>
      </c>
    </row>
    <row r="2416" spans="1:9" x14ac:dyDescent="0.3">
      <c r="A2416" t="s">
        <v>39</v>
      </c>
      <c r="B2416">
        <v>9.2200000000000006</v>
      </c>
      <c r="C2416">
        <v>22656</v>
      </c>
      <c r="D2416" t="s">
        <v>1598</v>
      </c>
      <c r="E2416" t="s">
        <v>1599</v>
      </c>
      <c r="F2416" t="s">
        <v>42</v>
      </c>
      <c r="G2416" t="s">
        <v>43</v>
      </c>
      <c r="H2416" t="s">
        <v>63</v>
      </c>
      <c r="I2416">
        <v>40947</v>
      </c>
    </row>
    <row r="2417" spans="1:9" x14ac:dyDescent="0.3">
      <c r="A2417" t="s">
        <v>39</v>
      </c>
      <c r="B2417">
        <v>9.2200000000000006</v>
      </c>
      <c r="C2417">
        <v>22656</v>
      </c>
      <c r="D2417" t="s">
        <v>1634</v>
      </c>
      <c r="E2417" t="s">
        <v>1635</v>
      </c>
      <c r="F2417" t="s">
        <v>42</v>
      </c>
      <c r="G2417" t="s">
        <v>43</v>
      </c>
      <c r="H2417" t="s">
        <v>1636</v>
      </c>
      <c r="I2417">
        <v>40947</v>
      </c>
    </row>
    <row r="2418" spans="1:9" x14ac:dyDescent="0.3">
      <c r="A2418" t="s">
        <v>39</v>
      </c>
      <c r="B2418">
        <v>9.2200000000000006</v>
      </c>
      <c r="C2418">
        <v>22656</v>
      </c>
      <c r="D2418" t="s">
        <v>1673</v>
      </c>
      <c r="E2418" t="s">
        <v>1674</v>
      </c>
      <c r="F2418" t="s">
        <v>42</v>
      </c>
      <c r="G2418" t="s">
        <v>43</v>
      </c>
      <c r="H2418" t="s">
        <v>1636</v>
      </c>
      <c r="I2418">
        <v>40947</v>
      </c>
    </row>
    <row r="2419" spans="1:9" x14ac:dyDescent="0.3">
      <c r="A2419" t="s">
        <v>39</v>
      </c>
      <c r="B2419">
        <v>9.2200000000000006</v>
      </c>
      <c r="C2419">
        <v>22656</v>
      </c>
      <c r="D2419" t="s">
        <v>1689</v>
      </c>
      <c r="E2419" t="s">
        <v>1690</v>
      </c>
      <c r="F2419" t="s">
        <v>42</v>
      </c>
      <c r="G2419" t="s">
        <v>43</v>
      </c>
      <c r="H2419" t="s">
        <v>1555</v>
      </c>
      <c r="I2419">
        <v>40947</v>
      </c>
    </row>
    <row r="2420" spans="1:9" x14ac:dyDescent="0.3">
      <c r="A2420" t="s">
        <v>39</v>
      </c>
      <c r="B2420">
        <v>9.2200000000000006</v>
      </c>
      <c r="C2420">
        <v>22656</v>
      </c>
      <c r="D2420" t="s">
        <v>1724</v>
      </c>
      <c r="E2420" t="s">
        <v>1725</v>
      </c>
      <c r="F2420" t="s">
        <v>42</v>
      </c>
      <c r="G2420" t="s">
        <v>43</v>
      </c>
      <c r="H2420" t="s">
        <v>258</v>
      </c>
      <c r="I2420">
        <v>40947</v>
      </c>
    </row>
    <row r="2421" spans="1:9" x14ac:dyDescent="0.3">
      <c r="A2421" t="s">
        <v>39</v>
      </c>
      <c r="B2421">
        <v>9.2200000000000006</v>
      </c>
      <c r="C2421">
        <v>22656</v>
      </c>
      <c r="D2421" t="s">
        <v>1813</v>
      </c>
      <c r="E2421" t="s">
        <v>1814</v>
      </c>
      <c r="F2421" t="s">
        <v>42</v>
      </c>
      <c r="G2421" t="s">
        <v>43</v>
      </c>
      <c r="H2421" t="s">
        <v>63</v>
      </c>
      <c r="I2421">
        <v>40947</v>
      </c>
    </row>
    <row r="2422" spans="1:9" x14ac:dyDescent="0.3">
      <c r="A2422" t="s">
        <v>39</v>
      </c>
      <c r="B2422">
        <v>9.2200000000000006</v>
      </c>
      <c r="C2422">
        <v>22656</v>
      </c>
      <c r="D2422" t="s">
        <v>1846</v>
      </c>
      <c r="E2422" t="s">
        <v>1847</v>
      </c>
      <c r="F2422" t="s">
        <v>42</v>
      </c>
      <c r="G2422" t="s">
        <v>43</v>
      </c>
      <c r="H2422" t="s">
        <v>1636</v>
      </c>
      <c r="I2422">
        <v>40947</v>
      </c>
    </row>
    <row r="2423" spans="1:9" x14ac:dyDescent="0.3">
      <c r="A2423" t="s">
        <v>39</v>
      </c>
      <c r="B2423">
        <v>9.2200000000000006</v>
      </c>
      <c r="C2423">
        <v>22656</v>
      </c>
      <c r="D2423" t="s">
        <v>1861</v>
      </c>
      <c r="E2423" t="s">
        <v>1862</v>
      </c>
      <c r="F2423" t="s">
        <v>42</v>
      </c>
      <c r="G2423" t="s">
        <v>43</v>
      </c>
      <c r="H2423" t="s">
        <v>258</v>
      </c>
      <c r="I2423">
        <v>40947</v>
      </c>
    </row>
    <row r="2424" spans="1:9" x14ac:dyDescent="0.3">
      <c r="A2424" t="s">
        <v>39</v>
      </c>
      <c r="B2424">
        <v>9.2200000000000006</v>
      </c>
      <c r="C2424">
        <v>22656</v>
      </c>
      <c r="D2424" t="s">
        <v>1876</v>
      </c>
      <c r="E2424" t="s">
        <v>1877</v>
      </c>
      <c r="F2424" t="s">
        <v>42</v>
      </c>
      <c r="G2424" t="s">
        <v>43</v>
      </c>
      <c r="H2424" t="s">
        <v>1657</v>
      </c>
      <c r="I2424">
        <v>40947</v>
      </c>
    </row>
    <row r="2425" spans="1:9" x14ac:dyDescent="0.3">
      <c r="A2425" t="s">
        <v>39</v>
      </c>
      <c r="B2425">
        <v>9.2200000000000006</v>
      </c>
      <c r="C2425">
        <v>22656</v>
      </c>
      <c r="D2425" t="s">
        <v>1996</v>
      </c>
      <c r="E2425" t="s">
        <v>1997</v>
      </c>
      <c r="F2425" t="s">
        <v>42</v>
      </c>
      <c r="G2425" t="s">
        <v>43</v>
      </c>
      <c r="H2425" t="s">
        <v>63</v>
      </c>
      <c r="I2425">
        <v>40947</v>
      </c>
    </row>
    <row r="2426" spans="1:9" x14ac:dyDescent="0.3">
      <c r="A2426" t="s">
        <v>39</v>
      </c>
      <c r="B2426">
        <v>9.2200000000000006</v>
      </c>
      <c r="C2426">
        <v>22656</v>
      </c>
      <c r="D2426" t="s">
        <v>2002</v>
      </c>
      <c r="E2426" t="s">
        <v>2003</v>
      </c>
      <c r="F2426" t="s">
        <v>42</v>
      </c>
      <c r="G2426" t="s">
        <v>43</v>
      </c>
      <c r="H2426" t="s">
        <v>1636</v>
      </c>
      <c r="I2426">
        <v>40947</v>
      </c>
    </row>
    <row r="2427" spans="1:9" x14ac:dyDescent="0.3">
      <c r="A2427" t="s">
        <v>39</v>
      </c>
      <c r="B2427">
        <v>9.2200000000000006</v>
      </c>
      <c r="C2427">
        <v>22656</v>
      </c>
      <c r="D2427" t="s">
        <v>2048</v>
      </c>
      <c r="E2427" t="s">
        <v>2049</v>
      </c>
      <c r="F2427" t="s">
        <v>42</v>
      </c>
      <c r="G2427" t="s">
        <v>43</v>
      </c>
      <c r="H2427" t="s">
        <v>1636</v>
      </c>
      <c r="I2427">
        <v>40947</v>
      </c>
    </row>
    <row r="2428" spans="1:9" x14ac:dyDescent="0.3">
      <c r="A2428" t="s">
        <v>39</v>
      </c>
      <c r="B2428">
        <v>9.2200000000000006</v>
      </c>
      <c r="C2428">
        <v>22656</v>
      </c>
      <c r="D2428" t="s">
        <v>2170</v>
      </c>
      <c r="E2428" t="s">
        <v>2171</v>
      </c>
      <c r="F2428" t="s">
        <v>42</v>
      </c>
      <c r="G2428" t="s">
        <v>43</v>
      </c>
      <c r="H2428" t="s">
        <v>1657</v>
      </c>
      <c r="I2428">
        <v>40947</v>
      </c>
    </row>
    <row r="2429" spans="1:9" x14ac:dyDescent="0.3">
      <c r="A2429" t="s">
        <v>39</v>
      </c>
      <c r="B2429">
        <v>9.2200000000000006</v>
      </c>
      <c r="C2429">
        <v>22656</v>
      </c>
      <c r="D2429" t="s">
        <v>2192</v>
      </c>
      <c r="E2429" t="s">
        <v>2193</v>
      </c>
      <c r="F2429" t="s">
        <v>42</v>
      </c>
      <c r="G2429" t="s">
        <v>43</v>
      </c>
      <c r="H2429" t="s">
        <v>1555</v>
      </c>
      <c r="I2429">
        <v>40947</v>
      </c>
    </row>
    <row r="2430" spans="1:9" x14ac:dyDescent="0.3">
      <c r="A2430" t="s">
        <v>39</v>
      </c>
      <c r="B2430">
        <v>9.2200000000000006</v>
      </c>
      <c r="C2430">
        <v>22656</v>
      </c>
      <c r="D2430" t="s">
        <v>2221</v>
      </c>
      <c r="E2430" t="s">
        <v>2222</v>
      </c>
      <c r="F2430" t="s">
        <v>42</v>
      </c>
      <c r="G2430" t="s">
        <v>43</v>
      </c>
      <c r="H2430" t="s">
        <v>1555</v>
      </c>
      <c r="I2430">
        <v>40947</v>
      </c>
    </row>
    <row r="2431" spans="1:9" x14ac:dyDescent="0.3">
      <c r="A2431" t="s">
        <v>39</v>
      </c>
      <c r="B2431">
        <v>9.2200000000000006</v>
      </c>
      <c r="C2431">
        <v>22656</v>
      </c>
      <c r="D2431" t="s">
        <v>2244</v>
      </c>
      <c r="E2431" t="s">
        <v>2245</v>
      </c>
      <c r="F2431" t="s">
        <v>42</v>
      </c>
      <c r="G2431" t="s">
        <v>43</v>
      </c>
      <c r="H2431" t="s">
        <v>1657</v>
      </c>
      <c r="I2431">
        <v>40947</v>
      </c>
    </row>
    <row r="2432" spans="1:9" x14ac:dyDescent="0.3">
      <c r="A2432" t="s">
        <v>39</v>
      </c>
      <c r="B2432">
        <v>9.2200000000000006</v>
      </c>
      <c r="C2432">
        <v>22656</v>
      </c>
      <c r="D2432" t="s">
        <v>2259</v>
      </c>
      <c r="E2432" t="s">
        <v>2260</v>
      </c>
      <c r="F2432" t="s">
        <v>42</v>
      </c>
      <c r="G2432" t="s">
        <v>43</v>
      </c>
      <c r="H2432" t="s">
        <v>1657</v>
      </c>
      <c r="I2432">
        <v>40947</v>
      </c>
    </row>
    <row r="2433" spans="1:9" x14ac:dyDescent="0.3">
      <c r="A2433" t="s">
        <v>39</v>
      </c>
      <c r="B2433">
        <v>9.2200000000000006</v>
      </c>
      <c r="C2433">
        <v>22656</v>
      </c>
      <c r="D2433" t="s">
        <v>2274</v>
      </c>
      <c r="E2433" t="s">
        <v>2275</v>
      </c>
      <c r="F2433" t="s">
        <v>42</v>
      </c>
      <c r="G2433" t="s">
        <v>43</v>
      </c>
      <c r="H2433" t="s">
        <v>1636</v>
      </c>
      <c r="I2433">
        <v>40947</v>
      </c>
    </row>
    <row r="2434" spans="1:9" x14ac:dyDescent="0.3">
      <c r="A2434" t="s">
        <v>39</v>
      </c>
      <c r="B2434">
        <v>9.2200000000000006</v>
      </c>
      <c r="C2434">
        <v>22656</v>
      </c>
      <c r="D2434" t="s">
        <v>2304</v>
      </c>
      <c r="E2434" t="s">
        <v>2305</v>
      </c>
      <c r="F2434" t="s">
        <v>42</v>
      </c>
      <c r="G2434" t="s">
        <v>43</v>
      </c>
      <c r="H2434" t="s">
        <v>1636</v>
      </c>
      <c r="I2434">
        <v>40947</v>
      </c>
    </row>
    <row r="2435" spans="1:9" x14ac:dyDescent="0.3">
      <c r="A2435" t="s">
        <v>39</v>
      </c>
      <c r="B2435">
        <v>9.2200000000000006</v>
      </c>
      <c r="C2435">
        <v>22656</v>
      </c>
      <c r="D2435" t="s">
        <v>2319</v>
      </c>
      <c r="E2435" t="s">
        <v>2320</v>
      </c>
      <c r="F2435" t="s">
        <v>42</v>
      </c>
      <c r="G2435" t="s">
        <v>43</v>
      </c>
      <c r="H2435" t="s">
        <v>1636</v>
      </c>
      <c r="I2435">
        <v>40947</v>
      </c>
    </row>
    <row r="2436" spans="1:9" x14ac:dyDescent="0.3">
      <c r="A2436" t="s">
        <v>39</v>
      </c>
      <c r="B2436">
        <v>9.2200000000000006</v>
      </c>
      <c r="C2436">
        <v>22656</v>
      </c>
      <c r="D2436" t="s">
        <v>2334</v>
      </c>
      <c r="E2436" t="s">
        <v>2335</v>
      </c>
      <c r="F2436" t="s">
        <v>42</v>
      </c>
      <c r="G2436" t="s">
        <v>43</v>
      </c>
      <c r="H2436" t="s">
        <v>1555</v>
      </c>
      <c r="I2436">
        <v>40947</v>
      </c>
    </row>
    <row r="2437" spans="1:9" x14ac:dyDescent="0.3">
      <c r="A2437" t="s">
        <v>39</v>
      </c>
      <c r="B2437">
        <v>9.2200000000000006</v>
      </c>
      <c r="C2437">
        <v>22656</v>
      </c>
      <c r="D2437" t="s">
        <v>2349</v>
      </c>
      <c r="E2437" t="s">
        <v>2350</v>
      </c>
      <c r="F2437" t="s">
        <v>42</v>
      </c>
      <c r="G2437" t="s">
        <v>43</v>
      </c>
      <c r="H2437" t="s">
        <v>1555</v>
      </c>
      <c r="I2437">
        <v>40947</v>
      </c>
    </row>
    <row r="2438" spans="1:9" x14ac:dyDescent="0.3">
      <c r="A2438" t="s">
        <v>39</v>
      </c>
      <c r="B2438">
        <v>9.2200000000000006</v>
      </c>
      <c r="C2438">
        <v>22656</v>
      </c>
      <c r="D2438" t="s">
        <v>2364</v>
      </c>
      <c r="E2438" t="s">
        <v>2365</v>
      </c>
      <c r="F2438" t="s">
        <v>42</v>
      </c>
      <c r="G2438" t="s">
        <v>43</v>
      </c>
      <c r="H2438" t="s">
        <v>1555</v>
      </c>
      <c r="I2438">
        <v>40947</v>
      </c>
    </row>
    <row r="2439" spans="1:9" x14ac:dyDescent="0.3">
      <c r="A2439" t="s">
        <v>39</v>
      </c>
      <c r="B2439">
        <v>9.2200000000000006</v>
      </c>
      <c r="C2439">
        <v>22656</v>
      </c>
      <c r="D2439" t="s">
        <v>2428</v>
      </c>
      <c r="E2439" t="s">
        <v>2429</v>
      </c>
      <c r="F2439" t="s">
        <v>42</v>
      </c>
      <c r="G2439" t="s">
        <v>43</v>
      </c>
      <c r="H2439" t="s">
        <v>1636</v>
      </c>
      <c r="I2439">
        <v>40947</v>
      </c>
    </row>
    <row r="2440" spans="1:9" x14ac:dyDescent="0.3">
      <c r="A2440" t="s">
        <v>39</v>
      </c>
      <c r="B2440">
        <v>9.2200000000000006</v>
      </c>
      <c r="C2440">
        <v>22656</v>
      </c>
      <c r="D2440" t="s">
        <v>2460</v>
      </c>
      <c r="E2440" t="s">
        <v>2461</v>
      </c>
      <c r="F2440" t="s">
        <v>42</v>
      </c>
      <c r="G2440" t="s">
        <v>43</v>
      </c>
      <c r="H2440" t="s">
        <v>1636</v>
      </c>
      <c r="I2440">
        <v>40947</v>
      </c>
    </row>
    <row r="2441" spans="1:9" x14ac:dyDescent="0.3">
      <c r="A2441" t="s">
        <v>39</v>
      </c>
      <c r="B2441">
        <v>9.2200000000000006</v>
      </c>
      <c r="C2441">
        <v>22656</v>
      </c>
      <c r="D2441" t="s">
        <v>2475</v>
      </c>
      <c r="E2441" t="s">
        <v>2476</v>
      </c>
      <c r="F2441" t="s">
        <v>42</v>
      </c>
      <c r="G2441" t="s">
        <v>43</v>
      </c>
      <c r="H2441" t="s">
        <v>1657</v>
      </c>
      <c r="I2441">
        <v>40947</v>
      </c>
    </row>
    <row r="2442" spans="1:9" x14ac:dyDescent="0.3">
      <c r="A2442" t="s">
        <v>39</v>
      </c>
      <c r="B2442">
        <v>9.2200000000000006</v>
      </c>
      <c r="C2442">
        <v>22656</v>
      </c>
      <c r="D2442" t="s">
        <v>2490</v>
      </c>
      <c r="E2442" t="s">
        <v>2491</v>
      </c>
      <c r="F2442" t="s">
        <v>42</v>
      </c>
      <c r="G2442" t="s">
        <v>43</v>
      </c>
      <c r="H2442" t="s">
        <v>1555</v>
      </c>
      <c r="I2442">
        <v>40947</v>
      </c>
    </row>
    <row r="2443" spans="1:9" x14ac:dyDescent="0.3">
      <c r="A2443" t="s">
        <v>39</v>
      </c>
      <c r="B2443">
        <v>9.2200000000000006</v>
      </c>
      <c r="C2443">
        <v>22656</v>
      </c>
      <c r="D2443" t="s">
        <v>2563</v>
      </c>
      <c r="E2443" t="s">
        <v>2564</v>
      </c>
      <c r="F2443" t="s">
        <v>42</v>
      </c>
      <c r="G2443" t="s">
        <v>43</v>
      </c>
      <c r="H2443" t="s">
        <v>1636</v>
      </c>
      <c r="I2443">
        <v>40947</v>
      </c>
    </row>
    <row r="2444" spans="1:9" x14ac:dyDescent="0.3">
      <c r="A2444" t="s">
        <v>39</v>
      </c>
      <c r="B2444">
        <v>9.2200000000000006</v>
      </c>
      <c r="C2444">
        <v>22656</v>
      </c>
      <c r="D2444" t="s">
        <v>2646</v>
      </c>
      <c r="E2444" t="s">
        <v>2647</v>
      </c>
      <c r="F2444" t="s">
        <v>42</v>
      </c>
      <c r="G2444" t="s">
        <v>43</v>
      </c>
      <c r="H2444" t="s">
        <v>1555</v>
      </c>
      <c r="I2444">
        <v>40947</v>
      </c>
    </row>
    <row r="2445" spans="1:9" x14ac:dyDescent="0.3">
      <c r="A2445" t="s">
        <v>39</v>
      </c>
      <c r="B2445">
        <v>9.2200000000000006</v>
      </c>
      <c r="C2445">
        <v>22656</v>
      </c>
      <c r="D2445" t="s">
        <v>2668</v>
      </c>
      <c r="E2445" t="s">
        <v>2669</v>
      </c>
      <c r="F2445" t="s">
        <v>42</v>
      </c>
      <c r="G2445" t="s">
        <v>43</v>
      </c>
      <c r="H2445" t="s">
        <v>1657</v>
      </c>
      <c r="I2445">
        <v>40947</v>
      </c>
    </row>
    <row r="2446" spans="1:9" x14ac:dyDescent="0.3">
      <c r="A2446" t="s">
        <v>39</v>
      </c>
      <c r="B2446">
        <v>9.2200000000000006</v>
      </c>
      <c r="C2446">
        <v>22656</v>
      </c>
      <c r="D2446" t="s">
        <v>2820</v>
      </c>
      <c r="E2446" t="s">
        <v>2821</v>
      </c>
      <c r="F2446" t="s">
        <v>42</v>
      </c>
      <c r="G2446" t="s">
        <v>43</v>
      </c>
      <c r="H2446" t="s">
        <v>258</v>
      </c>
      <c r="I2446">
        <v>40947</v>
      </c>
    </row>
    <row r="2447" spans="1:9" x14ac:dyDescent="0.3">
      <c r="A2447" t="s">
        <v>39</v>
      </c>
      <c r="B2447">
        <v>9.2200000000000006</v>
      </c>
      <c r="C2447">
        <v>22656</v>
      </c>
      <c r="D2447" t="s">
        <v>2835</v>
      </c>
      <c r="E2447" t="s">
        <v>2836</v>
      </c>
      <c r="F2447" t="s">
        <v>42</v>
      </c>
      <c r="G2447" t="s">
        <v>43</v>
      </c>
      <c r="H2447" t="s">
        <v>1657</v>
      </c>
      <c r="I2447">
        <v>40947</v>
      </c>
    </row>
    <row r="2448" spans="1:9" x14ac:dyDescent="0.3">
      <c r="A2448" t="s">
        <v>39</v>
      </c>
      <c r="B2448">
        <v>9.2200000000000006</v>
      </c>
      <c r="C2448">
        <v>22656</v>
      </c>
      <c r="D2448" t="s">
        <v>2894</v>
      </c>
      <c r="E2448" t="s">
        <v>2895</v>
      </c>
      <c r="F2448" t="s">
        <v>42</v>
      </c>
      <c r="G2448" t="s">
        <v>43</v>
      </c>
      <c r="H2448" t="s">
        <v>1555</v>
      </c>
      <c r="I2448">
        <v>40947</v>
      </c>
    </row>
    <row r="2449" spans="1:9" x14ac:dyDescent="0.3">
      <c r="A2449" t="s">
        <v>39</v>
      </c>
      <c r="B2449">
        <v>9.2200000000000006</v>
      </c>
      <c r="C2449">
        <v>22656</v>
      </c>
      <c r="D2449" t="s">
        <v>3950</v>
      </c>
      <c r="E2449" t="s">
        <v>3951</v>
      </c>
      <c r="F2449" t="s">
        <v>42</v>
      </c>
      <c r="G2449" t="s">
        <v>43</v>
      </c>
      <c r="H2449" t="s">
        <v>1657</v>
      </c>
      <c r="I2449">
        <v>40947</v>
      </c>
    </row>
    <row r="2450" spans="1:9" x14ac:dyDescent="0.3">
      <c r="A2450" t="s">
        <v>39</v>
      </c>
      <c r="B2450">
        <v>9.2200000000000006</v>
      </c>
      <c r="C2450">
        <v>22656</v>
      </c>
      <c r="D2450" t="s">
        <v>4471</v>
      </c>
      <c r="E2450" t="s">
        <v>4472</v>
      </c>
      <c r="F2450" t="s">
        <v>42</v>
      </c>
      <c r="G2450" t="s">
        <v>43</v>
      </c>
      <c r="H2450" t="s">
        <v>1636</v>
      </c>
      <c r="I2450">
        <v>40947</v>
      </c>
    </row>
    <row r="2451" spans="1:9" x14ac:dyDescent="0.3">
      <c r="A2451" t="s">
        <v>39</v>
      </c>
      <c r="B2451">
        <v>9.2200000000000006</v>
      </c>
      <c r="C2451">
        <v>22656</v>
      </c>
      <c r="D2451" t="s">
        <v>4954</v>
      </c>
      <c r="E2451" t="s">
        <v>4955</v>
      </c>
      <c r="F2451" t="s">
        <v>42</v>
      </c>
      <c r="G2451" t="s">
        <v>43</v>
      </c>
      <c r="H2451" t="s">
        <v>44</v>
      </c>
      <c r="I2451">
        <v>40947</v>
      </c>
    </row>
    <row r="2452" spans="1:9" x14ac:dyDescent="0.3">
      <c r="A2452" t="s">
        <v>39</v>
      </c>
      <c r="B2452">
        <v>9.2200000000000006</v>
      </c>
      <c r="C2452">
        <v>22656</v>
      </c>
      <c r="D2452" t="s">
        <v>5140</v>
      </c>
      <c r="E2452" t="s">
        <v>5141</v>
      </c>
      <c r="F2452" t="s">
        <v>42</v>
      </c>
      <c r="G2452" t="s">
        <v>43</v>
      </c>
      <c r="H2452" t="s">
        <v>1636</v>
      </c>
      <c r="I2452">
        <v>40947</v>
      </c>
    </row>
    <row r="2453" spans="1:9" x14ac:dyDescent="0.3">
      <c r="A2453" t="s">
        <v>39</v>
      </c>
      <c r="B2453">
        <v>9.2200000000000006</v>
      </c>
      <c r="C2453">
        <v>22656</v>
      </c>
      <c r="D2453" t="s">
        <v>5730</v>
      </c>
      <c r="E2453" t="s">
        <v>5731</v>
      </c>
      <c r="F2453" t="s">
        <v>42</v>
      </c>
      <c r="G2453" t="s">
        <v>43</v>
      </c>
      <c r="H2453" t="s">
        <v>1555</v>
      </c>
      <c r="I2453">
        <v>40947</v>
      </c>
    </row>
    <row r="2454" spans="1:9" x14ac:dyDescent="0.3">
      <c r="A2454" t="s">
        <v>39</v>
      </c>
      <c r="B2454">
        <v>9.2200000000000006</v>
      </c>
      <c r="C2454">
        <v>22656</v>
      </c>
      <c r="D2454" t="s">
        <v>5770</v>
      </c>
      <c r="E2454" t="s">
        <v>5771</v>
      </c>
      <c r="F2454" t="s">
        <v>42</v>
      </c>
      <c r="G2454" t="s">
        <v>43</v>
      </c>
      <c r="H2454" t="s">
        <v>1636</v>
      </c>
      <c r="I2454">
        <v>40947</v>
      </c>
    </row>
    <row r="2455" spans="1:9" x14ac:dyDescent="0.3">
      <c r="A2455" t="s">
        <v>39</v>
      </c>
      <c r="B2455">
        <v>9.2200000000000006</v>
      </c>
      <c r="C2455">
        <v>22656</v>
      </c>
      <c r="D2455" t="s">
        <v>5809</v>
      </c>
      <c r="E2455" t="s">
        <v>5810</v>
      </c>
      <c r="F2455" t="s">
        <v>42</v>
      </c>
      <c r="G2455" t="s">
        <v>43</v>
      </c>
      <c r="H2455" t="s">
        <v>1636</v>
      </c>
      <c r="I2455">
        <v>40947</v>
      </c>
    </row>
    <row r="2456" spans="1:9" x14ac:dyDescent="0.3">
      <c r="A2456" t="s">
        <v>39</v>
      </c>
      <c r="B2456">
        <v>9.2200000000000006</v>
      </c>
      <c r="C2456">
        <v>22656</v>
      </c>
      <c r="D2456" t="s">
        <v>6104</v>
      </c>
      <c r="E2456" t="s">
        <v>6105</v>
      </c>
      <c r="F2456" t="s">
        <v>42</v>
      </c>
      <c r="G2456" t="s">
        <v>43</v>
      </c>
      <c r="H2456" t="s">
        <v>1657</v>
      </c>
      <c r="I2456">
        <v>40947</v>
      </c>
    </row>
    <row r="2457" spans="1:9" x14ac:dyDescent="0.3">
      <c r="A2457" t="s">
        <v>39</v>
      </c>
      <c r="B2457">
        <v>9.2200000000000006</v>
      </c>
      <c r="C2457">
        <v>22656</v>
      </c>
      <c r="D2457" t="s">
        <v>6550</v>
      </c>
      <c r="E2457" t="s">
        <v>6551</v>
      </c>
      <c r="F2457" t="s">
        <v>42</v>
      </c>
      <c r="G2457" t="s">
        <v>43</v>
      </c>
      <c r="H2457" t="s">
        <v>1555</v>
      </c>
      <c r="I2457">
        <v>40947</v>
      </c>
    </row>
    <row r="2458" spans="1:9" x14ac:dyDescent="0.3">
      <c r="A2458" t="s">
        <v>39</v>
      </c>
      <c r="B2458">
        <v>9.2200000000000006</v>
      </c>
      <c r="C2458">
        <v>22656</v>
      </c>
      <c r="D2458" t="s">
        <v>6581</v>
      </c>
      <c r="E2458" t="s">
        <v>6582</v>
      </c>
      <c r="F2458" t="s">
        <v>42</v>
      </c>
      <c r="G2458" t="s">
        <v>43</v>
      </c>
      <c r="H2458" t="s">
        <v>1636</v>
      </c>
      <c r="I2458">
        <v>40947</v>
      </c>
    </row>
    <row r="2459" spans="1:9" x14ac:dyDescent="0.3">
      <c r="A2459" t="s">
        <v>39</v>
      </c>
      <c r="B2459">
        <v>9.2200000000000006</v>
      </c>
      <c r="C2459">
        <v>22656</v>
      </c>
      <c r="D2459" t="s">
        <v>6596</v>
      </c>
      <c r="E2459" t="s">
        <v>6597</v>
      </c>
      <c r="F2459" t="s">
        <v>42</v>
      </c>
      <c r="G2459" t="s">
        <v>43</v>
      </c>
      <c r="H2459" t="s">
        <v>1657</v>
      </c>
      <c r="I2459">
        <v>40947</v>
      </c>
    </row>
    <row r="2460" spans="1:9" x14ac:dyDescent="0.3">
      <c r="A2460" t="s">
        <v>39</v>
      </c>
      <c r="B2460">
        <v>9.2200000000000006</v>
      </c>
      <c r="C2460">
        <v>22656</v>
      </c>
      <c r="D2460" t="s">
        <v>6871</v>
      </c>
      <c r="E2460" t="s">
        <v>6872</v>
      </c>
      <c r="F2460" t="s">
        <v>42</v>
      </c>
      <c r="G2460" t="s">
        <v>43</v>
      </c>
      <c r="H2460" t="s">
        <v>1555</v>
      </c>
      <c r="I2460">
        <v>40947</v>
      </c>
    </row>
    <row r="2461" spans="1:9" x14ac:dyDescent="0.3">
      <c r="A2461" t="s">
        <v>39</v>
      </c>
      <c r="B2461">
        <v>9.2200000000000006</v>
      </c>
      <c r="C2461">
        <v>22656</v>
      </c>
      <c r="D2461" t="s">
        <v>6900</v>
      </c>
      <c r="E2461" t="s">
        <v>6901</v>
      </c>
      <c r="F2461" t="s">
        <v>42</v>
      </c>
      <c r="G2461" t="s">
        <v>43</v>
      </c>
      <c r="H2461" t="s">
        <v>1657</v>
      </c>
      <c r="I2461">
        <v>40947</v>
      </c>
    </row>
    <row r="2462" spans="1:9" x14ac:dyDescent="0.3">
      <c r="A2462" t="s">
        <v>39</v>
      </c>
      <c r="B2462">
        <v>9.2200000000000006</v>
      </c>
      <c r="C2462">
        <v>22656</v>
      </c>
      <c r="D2462" t="s">
        <v>6939</v>
      </c>
      <c r="E2462" t="s">
        <v>6940</v>
      </c>
      <c r="F2462" t="s">
        <v>42</v>
      </c>
      <c r="G2462" t="s">
        <v>43</v>
      </c>
      <c r="H2462" t="s">
        <v>1555</v>
      </c>
      <c r="I2462">
        <v>40947</v>
      </c>
    </row>
    <row r="2463" spans="1:9" x14ac:dyDescent="0.3">
      <c r="A2463" t="s">
        <v>39</v>
      </c>
      <c r="B2463">
        <v>9.2200000000000006</v>
      </c>
      <c r="C2463">
        <v>22656</v>
      </c>
      <c r="D2463" t="s">
        <v>7133</v>
      </c>
      <c r="E2463" t="s">
        <v>7134</v>
      </c>
      <c r="F2463" t="s">
        <v>42</v>
      </c>
      <c r="G2463" t="s">
        <v>43</v>
      </c>
      <c r="H2463" t="s">
        <v>1555</v>
      </c>
      <c r="I2463">
        <v>40947</v>
      </c>
    </row>
    <row r="2464" spans="1:9" x14ac:dyDescent="0.3">
      <c r="A2464" t="s">
        <v>39</v>
      </c>
      <c r="B2464">
        <v>9.2200000000000006</v>
      </c>
      <c r="C2464">
        <v>22656</v>
      </c>
      <c r="D2464" t="s">
        <v>7494</v>
      </c>
      <c r="E2464" t="s">
        <v>7495</v>
      </c>
      <c r="F2464" t="s">
        <v>42</v>
      </c>
      <c r="G2464" t="s">
        <v>43</v>
      </c>
      <c r="H2464" t="s">
        <v>1657</v>
      </c>
      <c r="I2464">
        <v>40947</v>
      </c>
    </row>
    <row r="2465" spans="1:9" x14ac:dyDescent="0.3">
      <c r="A2465" t="s">
        <v>39</v>
      </c>
      <c r="B2465">
        <v>9.2200000000000006</v>
      </c>
      <c r="C2465">
        <v>22656</v>
      </c>
      <c r="D2465" t="s">
        <v>7525</v>
      </c>
      <c r="E2465" t="s">
        <v>7526</v>
      </c>
      <c r="F2465" t="s">
        <v>42</v>
      </c>
      <c r="G2465" t="s">
        <v>43</v>
      </c>
      <c r="H2465" t="s">
        <v>1555</v>
      </c>
      <c r="I2465">
        <v>40947</v>
      </c>
    </row>
    <row r="2466" spans="1:9" x14ac:dyDescent="0.3">
      <c r="A2466" t="s">
        <v>39</v>
      </c>
      <c r="B2466">
        <v>9.2200000000000006</v>
      </c>
      <c r="C2466">
        <v>22656</v>
      </c>
      <c r="D2466" t="s">
        <v>7805</v>
      </c>
      <c r="E2466" t="s">
        <v>7806</v>
      </c>
      <c r="F2466" t="s">
        <v>42</v>
      </c>
      <c r="G2466" t="s">
        <v>43</v>
      </c>
      <c r="H2466" t="s">
        <v>1555</v>
      </c>
      <c r="I2466">
        <v>40947</v>
      </c>
    </row>
    <row r="2467" spans="1:9" x14ac:dyDescent="0.3">
      <c r="A2467" t="s">
        <v>39</v>
      </c>
      <c r="B2467">
        <v>9.2200000000000006</v>
      </c>
      <c r="C2467">
        <v>22656</v>
      </c>
      <c r="D2467" t="s">
        <v>8057</v>
      </c>
      <c r="E2467" t="s">
        <v>8058</v>
      </c>
      <c r="F2467" t="s">
        <v>42</v>
      </c>
      <c r="G2467" t="s">
        <v>43</v>
      </c>
      <c r="H2467" t="s">
        <v>1636</v>
      </c>
      <c r="I2467">
        <v>40947</v>
      </c>
    </row>
    <row r="2468" spans="1:9" x14ac:dyDescent="0.3">
      <c r="A2468" t="s">
        <v>39</v>
      </c>
      <c r="B2468">
        <v>9.2200000000000006</v>
      </c>
      <c r="C2468">
        <v>22656</v>
      </c>
      <c r="D2468" t="s">
        <v>8114</v>
      </c>
      <c r="E2468" t="s">
        <v>8115</v>
      </c>
      <c r="F2468" t="s">
        <v>42</v>
      </c>
      <c r="G2468" t="s">
        <v>43</v>
      </c>
      <c r="H2468" t="s">
        <v>1636</v>
      </c>
      <c r="I2468">
        <v>40947</v>
      </c>
    </row>
    <row r="2469" spans="1:9" x14ac:dyDescent="0.3">
      <c r="A2469" t="s">
        <v>39</v>
      </c>
      <c r="B2469">
        <v>9.2200000000000006</v>
      </c>
      <c r="C2469">
        <v>22656</v>
      </c>
      <c r="D2469" t="s">
        <v>8469</v>
      </c>
      <c r="E2469" t="s">
        <v>8470</v>
      </c>
      <c r="F2469" t="s">
        <v>42</v>
      </c>
      <c r="G2469" t="s">
        <v>43</v>
      </c>
      <c r="H2469" t="s">
        <v>1636</v>
      </c>
      <c r="I2469">
        <v>40947</v>
      </c>
    </row>
    <row r="2470" spans="1:9" x14ac:dyDescent="0.3">
      <c r="A2470" t="s">
        <v>39</v>
      </c>
      <c r="B2470">
        <v>9.2200000000000006</v>
      </c>
      <c r="C2470">
        <v>22656</v>
      </c>
      <c r="D2470" t="s">
        <v>8960</v>
      </c>
      <c r="E2470" t="s">
        <v>8961</v>
      </c>
      <c r="F2470" t="s">
        <v>42</v>
      </c>
      <c r="G2470" t="s">
        <v>43</v>
      </c>
      <c r="H2470" t="s">
        <v>1636</v>
      </c>
      <c r="I2470">
        <v>40947</v>
      </c>
    </row>
    <row r="2471" spans="1:9" x14ac:dyDescent="0.3">
      <c r="A2471" t="s">
        <v>39</v>
      </c>
      <c r="B2471">
        <v>9.2200000000000006</v>
      </c>
      <c r="C2471">
        <v>22656</v>
      </c>
      <c r="D2471" t="s">
        <v>9084</v>
      </c>
      <c r="E2471" t="s">
        <v>9085</v>
      </c>
      <c r="F2471" t="s">
        <v>42</v>
      </c>
      <c r="G2471" t="s">
        <v>43</v>
      </c>
      <c r="H2471" t="s">
        <v>1555</v>
      </c>
      <c r="I2471">
        <v>40947</v>
      </c>
    </row>
    <row r="2472" spans="1:9" x14ac:dyDescent="0.3">
      <c r="A2472" t="s">
        <v>39</v>
      </c>
      <c r="B2472">
        <v>9.2200000000000006</v>
      </c>
      <c r="C2472">
        <v>22656</v>
      </c>
      <c r="D2472" t="s">
        <v>9090</v>
      </c>
      <c r="E2472" t="s">
        <v>9091</v>
      </c>
      <c r="F2472" t="s">
        <v>42</v>
      </c>
      <c r="G2472" t="s">
        <v>43</v>
      </c>
      <c r="H2472" t="s">
        <v>1636</v>
      </c>
      <c r="I2472">
        <v>40947</v>
      </c>
    </row>
    <row r="2473" spans="1:9" x14ac:dyDescent="0.3">
      <c r="A2473" t="s">
        <v>39</v>
      </c>
      <c r="B2473">
        <v>9.2200000000000006</v>
      </c>
      <c r="C2473">
        <v>22656</v>
      </c>
      <c r="D2473" t="s">
        <v>9113</v>
      </c>
      <c r="E2473" t="s">
        <v>9114</v>
      </c>
      <c r="F2473" t="s">
        <v>42</v>
      </c>
      <c r="G2473" t="s">
        <v>43</v>
      </c>
      <c r="H2473" t="s">
        <v>1636</v>
      </c>
      <c r="I2473">
        <v>40947</v>
      </c>
    </row>
    <row r="2474" spans="1:9" x14ac:dyDescent="0.3">
      <c r="A2474" t="s">
        <v>39</v>
      </c>
      <c r="B2474">
        <v>9.2200000000000006</v>
      </c>
      <c r="C2474">
        <v>22656</v>
      </c>
      <c r="D2474" t="s">
        <v>9388</v>
      </c>
      <c r="E2474" t="s">
        <v>9389</v>
      </c>
      <c r="F2474" t="s">
        <v>42</v>
      </c>
      <c r="G2474" t="s">
        <v>43</v>
      </c>
      <c r="H2474" t="s">
        <v>1555</v>
      </c>
      <c r="I2474">
        <v>40947</v>
      </c>
    </row>
    <row r="2475" spans="1:9" x14ac:dyDescent="0.3">
      <c r="A2475" t="s">
        <v>39</v>
      </c>
      <c r="B2475">
        <v>9.2200000000000006</v>
      </c>
      <c r="C2475">
        <v>22656</v>
      </c>
      <c r="D2475" t="s">
        <v>9441</v>
      </c>
      <c r="E2475" t="s">
        <v>9442</v>
      </c>
      <c r="F2475" t="s">
        <v>42</v>
      </c>
      <c r="G2475" t="s">
        <v>43</v>
      </c>
      <c r="H2475" t="s">
        <v>1555</v>
      </c>
      <c r="I2475">
        <v>40947</v>
      </c>
    </row>
    <row r="2476" spans="1:9" x14ac:dyDescent="0.3">
      <c r="A2476" t="s">
        <v>39</v>
      </c>
      <c r="B2476">
        <v>9.2200000000000006</v>
      </c>
      <c r="C2476">
        <v>22656</v>
      </c>
      <c r="D2476" t="s">
        <v>9462</v>
      </c>
      <c r="E2476" t="s">
        <v>9463</v>
      </c>
      <c r="F2476" t="s">
        <v>42</v>
      </c>
      <c r="G2476" t="s">
        <v>43</v>
      </c>
      <c r="H2476" t="s">
        <v>1657</v>
      </c>
      <c r="I2476">
        <v>40947</v>
      </c>
    </row>
    <row r="2477" spans="1:9" x14ac:dyDescent="0.3">
      <c r="A2477" t="s">
        <v>39</v>
      </c>
      <c r="B2477">
        <v>9.2200000000000006</v>
      </c>
      <c r="C2477">
        <v>22656</v>
      </c>
      <c r="D2477" t="s">
        <v>9476</v>
      </c>
      <c r="E2477" t="s">
        <v>9477</v>
      </c>
      <c r="F2477" t="s">
        <v>42</v>
      </c>
      <c r="G2477" t="s">
        <v>43</v>
      </c>
      <c r="H2477" t="s">
        <v>1636</v>
      </c>
      <c r="I2477">
        <v>40947</v>
      </c>
    </row>
    <row r="2478" spans="1:9" x14ac:dyDescent="0.3">
      <c r="A2478" t="s">
        <v>39</v>
      </c>
      <c r="B2478">
        <v>9.2200000000000006</v>
      </c>
      <c r="C2478">
        <v>22656</v>
      </c>
      <c r="D2478" t="s">
        <v>9716</v>
      </c>
      <c r="E2478" t="s">
        <v>9717</v>
      </c>
      <c r="F2478" t="s">
        <v>42</v>
      </c>
      <c r="G2478" t="s">
        <v>43</v>
      </c>
      <c r="H2478" t="s">
        <v>1657</v>
      </c>
      <c r="I2478">
        <v>40947</v>
      </c>
    </row>
    <row r="2479" spans="1:9" x14ac:dyDescent="0.3">
      <c r="A2479" t="s">
        <v>39</v>
      </c>
      <c r="B2479">
        <v>9.2200000000000006</v>
      </c>
      <c r="C2479">
        <v>22656</v>
      </c>
      <c r="D2479" t="s">
        <v>9740</v>
      </c>
      <c r="E2479" t="s">
        <v>9741</v>
      </c>
      <c r="F2479" t="s">
        <v>42</v>
      </c>
      <c r="G2479" t="s">
        <v>43</v>
      </c>
      <c r="H2479" t="s">
        <v>1555</v>
      </c>
      <c r="I2479">
        <v>40947</v>
      </c>
    </row>
    <row r="2480" spans="1:9" x14ac:dyDescent="0.3">
      <c r="A2480" t="s">
        <v>39</v>
      </c>
      <c r="B2480">
        <v>9.2200000000000006</v>
      </c>
      <c r="C2480">
        <v>22656</v>
      </c>
      <c r="D2480" t="s">
        <v>10001</v>
      </c>
      <c r="E2480" t="s">
        <v>10002</v>
      </c>
      <c r="F2480" t="s">
        <v>42</v>
      </c>
      <c r="G2480" t="s">
        <v>43</v>
      </c>
      <c r="H2480" t="s">
        <v>1555</v>
      </c>
      <c r="I2480">
        <v>40947</v>
      </c>
    </row>
    <row r="2481" spans="1:9" x14ac:dyDescent="0.3">
      <c r="A2481" t="s">
        <v>39</v>
      </c>
      <c r="B2481">
        <v>9.2200000000000006</v>
      </c>
      <c r="C2481">
        <v>22656</v>
      </c>
      <c r="D2481" t="s">
        <v>10124</v>
      </c>
      <c r="E2481" t="s">
        <v>10125</v>
      </c>
      <c r="F2481" t="s">
        <v>42</v>
      </c>
      <c r="G2481" t="s">
        <v>43</v>
      </c>
      <c r="H2481" t="s">
        <v>1636</v>
      </c>
      <c r="I2481">
        <v>40947</v>
      </c>
    </row>
    <row r="2482" spans="1:9" x14ac:dyDescent="0.3">
      <c r="A2482" t="s">
        <v>39</v>
      </c>
      <c r="B2482">
        <v>9.2200000000000006</v>
      </c>
      <c r="C2482">
        <v>22656</v>
      </c>
      <c r="D2482" t="s">
        <v>10539</v>
      </c>
      <c r="E2482" t="s">
        <v>10540</v>
      </c>
      <c r="F2482" t="s">
        <v>42</v>
      </c>
      <c r="G2482" t="s">
        <v>43</v>
      </c>
      <c r="H2482" t="s">
        <v>1657</v>
      </c>
      <c r="I2482">
        <v>40947</v>
      </c>
    </row>
    <row r="2483" spans="1:9" x14ac:dyDescent="0.3">
      <c r="A2483" t="s">
        <v>39</v>
      </c>
      <c r="B2483">
        <v>9.2200000000000006</v>
      </c>
      <c r="C2483">
        <v>22656</v>
      </c>
      <c r="D2483" t="s">
        <v>12221</v>
      </c>
      <c r="E2483" t="s">
        <v>12222</v>
      </c>
      <c r="F2483" t="s">
        <v>42</v>
      </c>
      <c r="G2483" t="s">
        <v>43</v>
      </c>
      <c r="H2483" t="s">
        <v>1555</v>
      </c>
      <c r="I2483">
        <v>40947</v>
      </c>
    </row>
    <row r="2484" spans="1:9" x14ac:dyDescent="0.3">
      <c r="A2484" t="s">
        <v>39</v>
      </c>
      <c r="B2484">
        <v>9.2200000000000006</v>
      </c>
      <c r="C2484">
        <v>22656</v>
      </c>
      <c r="D2484" t="s">
        <v>13350</v>
      </c>
      <c r="E2484" t="s">
        <v>13351</v>
      </c>
      <c r="F2484" t="s">
        <v>42</v>
      </c>
      <c r="G2484" t="s">
        <v>43</v>
      </c>
      <c r="H2484" t="s">
        <v>1636</v>
      </c>
      <c r="I2484">
        <v>40947</v>
      </c>
    </row>
    <row r="2485" spans="1:9" x14ac:dyDescent="0.3">
      <c r="A2485" t="s">
        <v>39</v>
      </c>
      <c r="B2485">
        <v>9.2200000000000006</v>
      </c>
      <c r="C2485">
        <v>22656</v>
      </c>
      <c r="D2485" t="s">
        <v>13866</v>
      </c>
      <c r="E2485" t="s">
        <v>13867</v>
      </c>
      <c r="F2485" t="s">
        <v>42</v>
      </c>
      <c r="G2485" t="s">
        <v>43</v>
      </c>
      <c r="H2485" t="s">
        <v>1657</v>
      </c>
      <c r="I2485">
        <v>40947</v>
      </c>
    </row>
    <row r="2486" spans="1:9" x14ac:dyDescent="0.3">
      <c r="A2486" t="s">
        <v>39</v>
      </c>
      <c r="B2486">
        <v>9.2200000000000006</v>
      </c>
      <c r="C2486">
        <v>22656</v>
      </c>
      <c r="D2486" t="s">
        <v>14073</v>
      </c>
      <c r="E2486" t="s">
        <v>14074</v>
      </c>
      <c r="F2486" t="s">
        <v>42</v>
      </c>
      <c r="G2486" t="s">
        <v>43</v>
      </c>
      <c r="H2486" t="s">
        <v>1555</v>
      </c>
      <c r="I2486">
        <v>40947</v>
      </c>
    </row>
    <row r="2487" spans="1:9" x14ac:dyDescent="0.3">
      <c r="A2487" t="s">
        <v>39</v>
      </c>
      <c r="B2487">
        <v>9.2200000000000006</v>
      </c>
      <c r="C2487">
        <v>22656</v>
      </c>
      <c r="D2487" t="s">
        <v>15946</v>
      </c>
      <c r="E2487" t="s">
        <v>15947</v>
      </c>
      <c r="F2487" t="s">
        <v>42</v>
      </c>
      <c r="G2487" t="s">
        <v>43</v>
      </c>
      <c r="H2487" t="s">
        <v>1657</v>
      </c>
      <c r="I2487">
        <v>40947</v>
      </c>
    </row>
    <row r="2488" spans="1:9" x14ac:dyDescent="0.3">
      <c r="A2488" t="s">
        <v>4082</v>
      </c>
      <c r="B2488">
        <v>4.8390000000000004</v>
      </c>
      <c r="C2488">
        <v>65016</v>
      </c>
      <c r="E2488" t="s">
        <v>4083</v>
      </c>
      <c r="F2488" t="s">
        <v>9</v>
      </c>
      <c r="G2488" t="s">
        <v>4084</v>
      </c>
      <c r="H2488" t="s">
        <v>4085</v>
      </c>
      <c r="I2488">
        <v>40888</v>
      </c>
    </row>
    <row r="2489" spans="1:9" x14ac:dyDescent="0.3">
      <c r="A2489" t="s">
        <v>4082</v>
      </c>
      <c r="B2489">
        <v>4.8390000000000004</v>
      </c>
      <c r="C2489">
        <v>65016</v>
      </c>
      <c r="E2489" t="s">
        <v>4603</v>
      </c>
      <c r="F2489" t="s">
        <v>9</v>
      </c>
      <c r="G2489" t="s">
        <v>4084</v>
      </c>
      <c r="H2489" t="s">
        <v>4085</v>
      </c>
      <c r="I2489">
        <v>40888</v>
      </c>
    </row>
    <row r="2490" spans="1:9" x14ac:dyDescent="0.3">
      <c r="A2490" t="s">
        <v>4082</v>
      </c>
      <c r="B2490">
        <v>4.8390000000000004</v>
      </c>
      <c r="C2490">
        <v>65016</v>
      </c>
      <c r="E2490" t="s">
        <v>7011</v>
      </c>
      <c r="F2490" t="s">
        <v>9</v>
      </c>
      <c r="G2490" t="s">
        <v>4084</v>
      </c>
      <c r="H2490" t="s">
        <v>7012</v>
      </c>
      <c r="I2490">
        <v>40888</v>
      </c>
    </row>
    <row r="2491" spans="1:9" x14ac:dyDescent="0.3">
      <c r="A2491" t="s">
        <v>4082</v>
      </c>
      <c r="B2491">
        <v>4.8390000000000004</v>
      </c>
      <c r="C2491">
        <v>65016</v>
      </c>
      <c r="E2491" t="s">
        <v>8563</v>
      </c>
      <c r="F2491" t="s">
        <v>9</v>
      </c>
      <c r="G2491" t="s">
        <v>4084</v>
      </c>
      <c r="H2491" t="s">
        <v>4085</v>
      </c>
      <c r="I2491">
        <v>40888</v>
      </c>
    </row>
    <row r="2492" spans="1:9" x14ac:dyDescent="0.3">
      <c r="A2492" t="s">
        <v>4082</v>
      </c>
      <c r="B2492">
        <v>4.8390000000000004</v>
      </c>
      <c r="C2492">
        <v>65016</v>
      </c>
      <c r="E2492" t="s">
        <v>8592</v>
      </c>
      <c r="F2492" t="s">
        <v>9</v>
      </c>
      <c r="G2492" t="s">
        <v>4084</v>
      </c>
      <c r="H2492" t="s">
        <v>4085</v>
      </c>
      <c r="I2492">
        <v>40888</v>
      </c>
    </row>
    <row r="2493" spans="1:9" x14ac:dyDescent="0.3">
      <c r="A2493" t="s">
        <v>4082</v>
      </c>
      <c r="B2493">
        <v>4.8390000000000004</v>
      </c>
      <c r="C2493">
        <v>65016</v>
      </c>
      <c r="E2493" t="s">
        <v>9685</v>
      </c>
      <c r="F2493" t="s">
        <v>9</v>
      </c>
      <c r="G2493" t="s">
        <v>4084</v>
      </c>
      <c r="H2493" t="s">
        <v>7012</v>
      </c>
      <c r="I2493">
        <v>40888</v>
      </c>
    </row>
    <row r="2494" spans="1:9" x14ac:dyDescent="0.3">
      <c r="A2494" t="s">
        <v>4082</v>
      </c>
      <c r="B2494">
        <v>4.8390000000000004</v>
      </c>
      <c r="C2494">
        <v>65016</v>
      </c>
      <c r="E2494" t="s">
        <v>10207</v>
      </c>
      <c r="F2494" t="s">
        <v>9</v>
      </c>
      <c r="G2494" t="s">
        <v>4084</v>
      </c>
      <c r="H2494" t="s">
        <v>7012</v>
      </c>
      <c r="I2494">
        <v>40888</v>
      </c>
    </row>
    <row r="2495" spans="1:9" x14ac:dyDescent="0.3">
      <c r="A2495" t="s">
        <v>4082</v>
      </c>
      <c r="B2495">
        <v>4.8390000000000004</v>
      </c>
      <c r="C2495">
        <v>65016</v>
      </c>
      <c r="E2495" t="s">
        <v>13505</v>
      </c>
      <c r="F2495" t="s">
        <v>9</v>
      </c>
      <c r="G2495" t="s">
        <v>4084</v>
      </c>
      <c r="H2495" t="s">
        <v>13506</v>
      </c>
      <c r="I2495">
        <v>40888</v>
      </c>
    </row>
    <row r="2496" spans="1:9" x14ac:dyDescent="0.3">
      <c r="A2496" t="s">
        <v>4082</v>
      </c>
      <c r="B2496">
        <v>4.8390000000000004</v>
      </c>
      <c r="C2496">
        <v>65016</v>
      </c>
      <c r="E2496" t="s">
        <v>13809</v>
      </c>
      <c r="F2496" t="s">
        <v>9</v>
      </c>
      <c r="G2496" t="s">
        <v>4084</v>
      </c>
      <c r="H2496" t="s">
        <v>4085</v>
      </c>
      <c r="I2496">
        <v>40888</v>
      </c>
    </row>
    <row r="2497" spans="1:9" x14ac:dyDescent="0.3">
      <c r="A2497" t="s">
        <v>4082</v>
      </c>
      <c r="B2497">
        <v>4.8390000000000004</v>
      </c>
      <c r="C2497">
        <v>65016</v>
      </c>
      <c r="E2497" t="s">
        <v>15471</v>
      </c>
      <c r="F2497" t="s">
        <v>9</v>
      </c>
      <c r="G2497" t="s">
        <v>4084</v>
      </c>
      <c r="H2497" t="s">
        <v>7012</v>
      </c>
      <c r="I2497">
        <v>40888</v>
      </c>
    </row>
    <row r="2498" spans="1:9" x14ac:dyDescent="0.3">
      <c r="A2498" t="s">
        <v>4082</v>
      </c>
      <c r="B2498">
        <v>4.8390000000000004</v>
      </c>
      <c r="C2498">
        <v>65016</v>
      </c>
      <c r="E2498" t="s">
        <v>17308</v>
      </c>
      <c r="F2498" t="s">
        <v>9</v>
      </c>
      <c r="G2498" t="s">
        <v>4084</v>
      </c>
      <c r="H2498" t="s">
        <v>7012</v>
      </c>
      <c r="I2498">
        <v>40888</v>
      </c>
    </row>
    <row r="2499" spans="1:9" x14ac:dyDescent="0.3">
      <c r="A2499" t="s">
        <v>4082</v>
      </c>
      <c r="B2499">
        <v>4.8390000000000004</v>
      </c>
      <c r="C2499">
        <v>65016</v>
      </c>
      <c r="E2499" t="s">
        <v>17944</v>
      </c>
      <c r="F2499" t="s">
        <v>9</v>
      </c>
      <c r="G2499" t="s">
        <v>4084</v>
      </c>
      <c r="H2499" t="s">
        <v>13506</v>
      </c>
      <c r="I2499">
        <v>40888</v>
      </c>
    </row>
    <row r="2500" spans="1:9" x14ac:dyDescent="0.3">
      <c r="A2500" t="s">
        <v>4082</v>
      </c>
      <c r="B2500">
        <v>4.8390000000000004</v>
      </c>
      <c r="C2500">
        <v>65016</v>
      </c>
      <c r="E2500" t="s">
        <v>17985</v>
      </c>
      <c r="F2500" t="s">
        <v>9</v>
      </c>
      <c r="G2500" t="s">
        <v>4084</v>
      </c>
      <c r="H2500" t="s">
        <v>13506</v>
      </c>
      <c r="I2500">
        <v>40888</v>
      </c>
    </row>
    <row r="2501" spans="1:9" x14ac:dyDescent="0.3">
      <c r="A2501" t="s">
        <v>9</v>
      </c>
      <c r="B2501">
        <v>10.6</v>
      </c>
      <c r="C2501">
        <v>22529</v>
      </c>
      <c r="D2501" t="s">
        <v>7437</v>
      </c>
      <c r="E2501" t="s">
        <v>7438</v>
      </c>
      <c r="F2501" t="s">
        <v>7439</v>
      </c>
      <c r="G2501" t="s">
        <v>7440</v>
      </c>
      <c r="H2501" t="s">
        <v>7441</v>
      </c>
      <c r="I2501">
        <v>40520</v>
      </c>
    </row>
    <row r="2502" spans="1:9" x14ac:dyDescent="0.3">
      <c r="A2502" t="s">
        <v>9</v>
      </c>
      <c r="B2502">
        <v>10.6</v>
      </c>
      <c r="C2502">
        <v>22529</v>
      </c>
      <c r="D2502" t="s">
        <v>15273</v>
      </c>
      <c r="E2502" t="s">
        <v>15274</v>
      </c>
      <c r="F2502" t="s">
        <v>7439</v>
      </c>
      <c r="G2502" t="s">
        <v>7440</v>
      </c>
      <c r="H2502" t="s">
        <v>15275</v>
      </c>
      <c r="I2502">
        <v>40520</v>
      </c>
    </row>
    <row r="2503" spans="1:9" x14ac:dyDescent="0.3">
      <c r="A2503" t="s">
        <v>11966</v>
      </c>
      <c r="B2503">
        <v>7.4290000000000003</v>
      </c>
      <c r="C2503">
        <v>19416</v>
      </c>
      <c r="D2503" t="s">
        <v>11967</v>
      </c>
      <c r="E2503" t="s">
        <v>11968</v>
      </c>
      <c r="F2503" t="s">
        <v>11969</v>
      </c>
      <c r="G2503" t="s">
        <v>11970</v>
      </c>
      <c r="H2503" t="s">
        <v>11971</v>
      </c>
      <c r="I2503">
        <v>40321</v>
      </c>
    </row>
    <row r="2504" spans="1:9" x14ac:dyDescent="0.3">
      <c r="A2504" t="s">
        <v>11966</v>
      </c>
      <c r="B2504">
        <v>7.4290000000000003</v>
      </c>
      <c r="C2504">
        <v>19416</v>
      </c>
      <c r="D2504" t="s">
        <v>13656</v>
      </c>
      <c r="E2504" t="s">
        <v>13657</v>
      </c>
      <c r="F2504" t="s">
        <v>11969</v>
      </c>
      <c r="G2504" t="s">
        <v>11970</v>
      </c>
      <c r="H2504" t="s">
        <v>13658</v>
      </c>
      <c r="I2504">
        <v>40321</v>
      </c>
    </row>
    <row r="2505" spans="1:9" x14ac:dyDescent="0.3">
      <c r="A2505" t="s">
        <v>11966</v>
      </c>
      <c r="B2505">
        <v>7.4290000000000003</v>
      </c>
      <c r="C2505">
        <v>19416</v>
      </c>
      <c r="D2505" t="s">
        <v>14309</v>
      </c>
      <c r="E2505" t="s">
        <v>14310</v>
      </c>
      <c r="F2505" t="s">
        <v>11969</v>
      </c>
      <c r="G2505" t="s">
        <v>11970</v>
      </c>
      <c r="H2505" t="s">
        <v>14311</v>
      </c>
      <c r="I2505">
        <v>40321</v>
      </c>
    </row>
    <row r="2506" spans="1:9" x14ac:dyDescent="0.3">
      <c r="A2506" t="s">
        <v>9</v>
      </c>
      <c r="B2506">
        <v>31.486999999999998</v>
      </c>
      <c r="C2506">
        <v>28459</v>
      </c>
      <c r="D2506" t="s">
        <v>2766</v>
      </c>
      <c r="E2506" t="s">
        <v>2767</v>
      </c>
      <c r="F2506" t="s">
        <v>2768</v>
      </c>
      <c r="G2506" t="s">
        <v>2769</v>
      </c>
      <c r="H2506" t="s">
        <v>2770</v>
      </c>
      <c r="I2506">
        <v>39940</v>
      </c>
    </row>
    <row r="2507" spans="1:9" x14ac:dyDescent="0.3">
      <c r="A2507" t="s">
        <v>9</v>
      </c>
      <c r="B2507">
        <v>31.486999999999998</v>
      </c>
      <c r="C2507">
        <v>28459</v>
      </c>
      <c r="D2507" t="s">
        <v>3041</v>
      </c>
      <c r="E2507" t="s">
        <v>3042</v>
      </c>
      <c r="F2507" t="s">
        <v>2768</v>
      </c>
      <c r="G2507" t="s">
        <v>2769</v>
      </c>
      <c r="H2507" t="s">
        <v>2770</v>
      </c>
      <c r="I2507">
        <v>39940</v>
      </c>
    </row>
    <row r="2508" spans="1:9" x14ac:dyDescent="0.3">
      <c r="A2508" t="s">
        <v>9</v>
      </c>
      <c r="B2508">
        <v>24.08</v>
      </c>
      <c r="C2508">
        <v>24714</v>
      </c>
      <c r="D2508" t="s">
        <v>119</v>
      </c>
      <c r="E2508" t="s">
        <v>120</v>
      </c>
      <c r="F2508" t="s">
        <v>121</v>
      </c>
      <c r="G2508" t="s">
        <v>122</v>
      </c>
      <c r="H2508" t="s">
        <v>123</v>
      </c>
      <c r="I2508">
        <v>39499</v>
      </c>
    </row>
    <row r="2509" spans="1:9" x14ac:dyDescent="0.3">
      <c r="A2509" t="s">
        <v>9</v>
      </c>
      <c r="B2509">
        <v>24.08</v>
      </c>
      <c r="C2509">
        <v>24714</v>
      </c>
      <c r="D2509" t="s">
        <v>145</v>
      </c>
      <c r="E2509" t="s">
        <v>146</v>
      </c>
      <c r="F2509" t="s">
        <v>121</v>
      </c>
      <c r="G2509" t="s">
        <v>122</v>
      </c>
      <c r="H2509" t="s">
        <v>123</v>
      </c>
      <c r="I2509">
        <v>39499</v>
      </c>
    </row>
    <row r="2510" spans="1:9" x14ac:dyDescent="0.3">
      <c r="A2510" t="s">
        <v>9</v>
      </c>
      <c r="B2510">
        <v>24.08</v>
      </c>
      <c r="C2510">
        <v>24714</v>
      </c>
      <c r="D2510" t="s">
        <v>167</v>
      </c>
      <c r="E2510" t="s">
        <v>168</v>
      </c>
      <c r="F2510" t="s">
        <v>121</v>
      </c>
      <c r="G2510" t="s">
        <v>122</v>
      </c>
      <c r="H2510" t="s">
        <v>169</v>
      </c>
      <c r="I2510">
        <v>39499</v>
      </c>
    </row>
    <row r="2511" spans="1:9" x14ac:dyDescent="0.3">
      <c r="A2511" t="s">
        <v>9</v>
      </c>
      <c r="B2511">
        <v>24.08</v>
      </c>
      <c r="C2511">
        <v>24714</v>
      </c>
      <c r="D2511" t="s">
        <v>233</v>
      </c>
      <c r="E2511" t="s">
        <v>234</v>
      </c>
      <c r="F2511" t="s">
        <v>121</v>
      </c>
      <c r="G2511" t="s">
        <v>122</v>
      </c>
      <c r="H2511" t="s">
        <v>169</v>
      </c>
      <c r="I2511">
        <v>39499</v>
      </c>
    </row>
    <row r="2512" spans="1:9" x14ac:dyDescent="0.3">
      <c r="A2512" t="s">
        <v>9</v>
      </c>
      <c r="B2512">
        <v>24.08</v>
      </c>
      <c r="C2512">
        <v>24714</v>
      </c>
      <c r="D2512" t="s">
        <v>267</v>
      </c>
      <c r="E2512" t="s">
        <v>268</v>
      </c>
      <c r="F2512" t="s">
        <v>121</v>
      </c>
      <c r="G2512" t="s">
        <v>122</v>
      </c>
      <c r="H2512" t="s">
        <v>123</v>
      </c>
      <c r="I2512">
        <v>39499</v>
      </c>
    </row>
    <row r="2513" spans="1:9" x14ac:dyDescent="0.3">
      <c r="A2513" t="s">
        <v>9</v>
      </c>
      <c r="B2513">
        <v>24.08</v>
      </c>
      <c r="C2513">
        <v>24714</v>
      </c>
      <c r="D2513" t="s">
        <v>285</v>
      </c>
      <c r="E2513" t="s">
        <v>286</v>
      </c>
      <c r="F2513" t="s">
        <v>121</v>
      </c>
      <c r="G2513" t="s">
        <v>122</v>
      </c>
      <c r="H2513" t="s">
        <v>169</v>
      </c>
      <c r="I2513">
        <v>39499</v>
      </c>
    </row>
    <row r="2514" spans="1:9" x14ac:dyDescent="0.3">
      <c r="A2514" t="s">
        <v>9</v>
      </c>
      <c r="B2514">
        <v>24.08</v>
      </c>
      <c r="C2514">
        <v>24714</v>
      </c>
      <c r="D2514" t="s">
        <v>306</v>
      </c>
      <c r="E2514" t="s">
        <v>307</v>
      </c>
      <c r="F2514" t="s">
        <v>121</v>
      </c>
      <c r="G2514" t="s">
        <v>122</v>
      </c>
      <c r="H2514" t="s">
        <v>169</v>
      </c>
      <c r="I2514">
        <v>39499</v>
      </c>
    </row>
    <row r="2515" spans="1:9" x14ac:dyDescent="0.3">
      <c r="A2515" t="s">
        <v>9</v>
      </c>
      <c r="B2515">
        <v>24.08</v>
      </c>
      <c r="C2515">
        <v>24714</v>
      </c>
      <c r="D2515" t="s">
        <v>338</v>
      </c>
      <c r="E2515" t="s">
        <v>339</v>
      </c>
      <c r="F2515" t="s">
        <v>121</v>
      </c>
      <c r="G2515" t="s">
        <v>122</v>
      </c>
      <c r="H2515" t="s">
        <v>169</v>
      </c>
      <c r="I2515">
        <v>39499</v>
      </c>
    </row>
    <row r="2516" spans="1:9" x14ac:dyDescent="0.3">
      <c r="A2516" t="s">
        <v>9</v>
      </c>
      <c r="B2516">
        <v>24.08</v>
      </c>
      <c r="C2516">
        <v>24714</v>
      </c>
      <c r="D2516" t="s">
        <v>419</v>
      </c>
      <c r="E2516" t="s">
        <v>420</v>
      </c>
      <c r="F2516" t="s">
        <v>121</v>
      </c>
      <c r="G2516" t="s">
        <v>122</v>
      </c>
      <c r="H2516" t="s">
        <v>123</v>
      </c>
      <c r="I2516">
        <v>39499</v>
      </c>
    </row>
    <row r="2517" spans="1:9" x14ac:dyDescent="0.3">
      <c r="A2517" t="s">
        <v>9</v>
      </c>
      <c r="B2517">
        <v>24.08</v>
      </c>
      <c r="C2517">
        <v>24714</v>
      </c>
      <c r="D2517" t="s">
        <v>437</v>
      </c>
      <c r="E2517" t="s">
        <v>438</v>
      </c>
      <c r="F2517" t="s">
        <v>121</v>
      </c>
      <c r="G2517" t="s">
        <v>122</v>
      </c>
      <c r="H2517" t="s">
        <v>169</v>
      </c>
      <c r="I2517">
        <v>39499</v>
      </c>
    </row>
    <row r="2518" spans="1:9" x14ac:dyDescent="0.3">
      <c r="A2518" t="s">
        <v>9</v>
      </c>
      <c r="B2518">
        <v>24.08</v>
      </c>
      <c r="C2518">
        <v>24714</v>
      </c>
      <c r="D2518" t="s">
        <v>455</v>
      </c>
      <c r="E2518" t="s">
        <v>456</v>
      </c>
      <c r="F2518" t="s">
        <v>121</v>
      </c>
      <c r="G2518" t="s">
        <v>122</v>
      </c>
      <c r="H2518" t="s">
        <v>457</v>
      </c>
      <c r="I2518">
        <v>39499</v>
      </c>
    </row>
    <row r="2519" spans="1:9" x14ac:dyDescent="0.3">
      <c r="A2519" t="s">
        <v>9</v>
      </c>
      <c r="B2519">
        <v>24.08</v>
      </c>
      <c r="C2519">
        <v>24714</v>
      </c>
      <c r="D2519" t="s">
        <v>471</v>
      </c>
      <c r="E2519" t="s">
        <v>472</v>
      </c>
      <c r="F2519" t="s">
        <v>121</v>
      </c>
      <c r="G2519" t="s">
        <v>122</v>
      </c>
      <c r="H2519" t="s">
        <v>169</v>
      </c>
      <c r="I2519">
        <v>39499</v>
      </c>
    </row>
    <row r="2520" spans="1:9" x14ac:dyDescent="0.3">
      <c r="A2520" t="s">
        <v>9</v>
      </c>
      <c r="B2520">
        <v>24.08</v>
      </c>
      <c r="C2520">
        <v>24714</v>
      </c>
      <c r="D2520" t="s">
        <v>488</v>
      </c>
      <c r="E2520" t="s">
        <v>489</v>
      </c>
      <c r="F2520" t="s">
        <v>121</v>
      </c>
      <c r="G2520" t="s">
        <v>122</v>
      </c>
      <c r="H2520" t="s">
        <v>169</v>
      </c>
      <c r="I2520">
        <v>39499</v>
      </c>
    </row>
    <row r="2521" spans="1:9" x14ac:dyDescent="0.3">
      <c r="A2521" t="s">
        <v>9</v>
      </c>
      <c r="B2521">
        <v>24.08</v>
      </c>
      <c r="C2521">
        <v>24714</v>
      </c>
      <c r="D2521" t="s">
        <v>520</v>
      </c>
      <c r="E2521" t="s">
        <v>521</v>
      </c>
      <c r="F2521" t="s">
        <v>121</v>
      </c>
      <c r="G2521" t="s">
        <v>122</v>
      </c>
      <c r="H2521" t="s">
        <v>169</v>
      </c>
      <c r="I2521">
        <v>39499</v>
      </c>
    </row>
    <row r="2522" spans="1:9" x14ac:dyDescent="0.3">
      <c r="A2522" t="s">
        <v>9</v>
      </c>
      <c r="B2522">
        <v>24.08</v>
      </c>
      <c r="C2522">
        <v>24714</v>
      </c>
      <c r="D2522" t="s">
        <v>536</v>
      </c>
      <c r="E2522" t="s">
        <v>537</v>
      </c>
      <c r="F2522" t="s">
        <v>121</v>
      </c>
      <c r="G2522" t="s">
        <v>122</v>
      </c>
      <c r="H2522" t="s">
        <v>123</v>
      </c>
      <c r="I2522">
        <v>39499</v>
      </c>
    </row>
    <row r="2523" spans="1:9" x14ac:dyDescent="0.3">
      <c r="A2523" t="s">
        <v>9</v>
      </c>
      <c r="B2523">
        <v>24.08</v>
      </c>
      <c r="C2523">
        <v>24714</v>
      </c>
      <c r="D2523" t="s">
        <v>553</v>
      </c>
      <c r="E2523" t="s">
        <v>554</v>
      </c>
      <c r="F2523" t="s">
        <v>121</v>
      </c>
      <c r="G2523" t="s">
        <v>122</v>
      </c>
      <c r="H2523" t="s">
        <v>457</v>
      </c>
      <c r="I2523">
        <v>39499</v>
      </c>
    </row>
    <row r="2524" spans="1:9" x14ac:dyDescent="0.3">
      <c r="A2524" t="s">
        <v>9</v>
      </c>
      <c r="B2524">
        <v>24.08</v>
      </c>
      <c r="C2524">
        <v>24714</v>
      </c>
      <c r="D2524" t="s">
        <v>570</v>
      </c>
      <c r="E2524" t="s">
        <v>571</v>
      </c>
      <c r="F2524" t="s">
        <v>121</v>
      </c>
      <c r="G2524" t="s">
        <v>122</v>
      </c>
      <c r="H2524" t="s">
        <v>169</v>
      </c>
      <c r="I2524">
        <v>39499</v>
      </c>
    </row>
    <row r="2525" spans="1:9" x14ac:dyDescent="0.3">
      <c r="A2525" t="s">
        <v>9</v>
      </c>
      <c r="B2525">
        <v>24.08</v>
      </c>
      <c r="C2525">
        <v>24714</v>
      </c>
      <c r="D2525" t="s">
        <v>584</v>
      </c>
      <c r="E2525" t="s">
        <v>585</v>
      </c>
      <c r="F2525" t="s">
        <v>121</v>
      </c>
      <c r="G2525" t="s">
        <v>122</v>
      </c>
      <c r="H2525" t="s">
        <v>457</v>
      </c>
      <c r="I2525">
        <v>39499</v>
      </c>
    </row>
    <row r="2526" spans="1:9" x14ac:dyDescent="0.3">
      <c r="A2526" t="s">
        <v>9</v>
      </c>
      <c r="B2526">
        <v>24.08</v>
      </c>
      <c r="C2526">
        <v>24714</v>
      </c>
      <c r="D2526" t="s">
        <v>616</v>
      </c>
      <c r="E2526" t="s">
        <v>617</v>
      </c>
      <c r="F2526" t="s">
        <v>121</v>
      </c>
      <c r="G2526" t="s">
        <v>122</v>
      </c>
      <c r="H2526" t="s">
        <v>457</v>
      </c>
      <c r="I2526">
        <v>39499</v>
      </c>
    </row>
    <row r="2527" spans="1:9" x14ac:dyDescent="0.3">
      <c r="A2527" t="s">
        <v>9</v>
      </c>
      <c r="B2527">
        <v>24.08</v>
      </c>
      <c r="C2527">
        <v>24714</v>
      </c>
      <c r="D2527" t="s">
        <v>632</v>
      </c>
      <c r="E2527" t="s">
        <v>633</v>
      </c>
      <c r="F2527" t="s">
        <v>121</v>
      </c>
      <c r="G2527" t="s">
        <v>122</v>
      </c>
      <c r="H2527" t="s">
        <v>123</v>
      </c>
      <c r="I2527">
        <v>39499</v>
      </c>
    </row>
    <row r="2528" spans="1:9" x14ac:dyDescent="0.3">
      <c r="A2528" t="s">
        <v>9</v>
      </c>
      <c r="B2528">
        <v>24.08</v>
      </c>
      <c r="C2528">
        <v>24714</v>
      </c>
      <c r="D2528" t="s">
        <v>649</v>
      </c>
      <c r="E2528" t="s">
        <v>650</v>
      </c>
      <c r="F2528" t="s">
        <v>121</v>
      </c>
      <c r="G2528" t="s">
        <v>122</v>
      </c>
      <c r="H2528" t="s">
        <v>123</v>
      </c>
      <c r="I2528">
        <v>39499</v>
      </c>
    </row>
    <row r="2529" spans="1:9" x14ac:dyDescent="0.3">
      <c r="A2529" t="s">
        <v>9</v>
      </c>
      <c r="B2529">
        <v>24.08</v>
      </c>
      <c r="C2529">
        <v>24714</v>
      </c>
      <c r="D2529" t="s">
        <v>680</v>
      </c>
      <c r="E2529" t="s">
        <v>681</v>
      </c>
      <c r="F2529" t="s">
        <v>121</v>
      </c>
      <c r="G2529" t="s">
        <v>122</v>
      </c>
      <c r="H2529" t="s">
        <v>169</v>
      </c>
      <c r="I2529">
        <v>39499</v>
      </c>
    </row>
    <row r="2530" spans="1:9" x14ac:dyDescent="0.3">
      <c r="A2530" t="s">
        <v>9</v>
      </c>
      <c r="B2530">
        <v>24.08</v>
      </c>
      <c r="C2530">
        <v>24714</v>
      </c>
      <c r="D2530" t="s">
        <v>696</v>
      </c>
      <c r="E2530" t="s">
        <v>697</v>
      </c>
      <c r="F2530" t="s">
        <v>121</v>
      </c>
      <c r="G2530" t="s">
        <v>122</v>
      </c>
      <c r="H2530" t="s">
        <v>169</v>
      </c>
      <c r="I2530">
        <v>39499</v>
      </c>
    </row>
    <row r="2531" spans="1:9" x14ac:dyDescent="0.3">
      <c r="A2531" t="s">
        <v>9</v>
      </c>
      <c r="B2531">
        <v>24.08</v>
      </c>
      <c r="C2531">
        <v>24714</v>
      </c>
      <c r="D2531" t="s">
        <v>713</v>
      </c>
      <c r="E2531" t="s">
        <v>714</v>
      </c>
      <c r="F2531" t="s">
        <v>121</v>
      </c>
      <c r="G2531" t="s">
        <v>122</v>
      </c>
      <c r="H2531" t="s">
        <v>169</v>
      </c>
      <c r="I2531">
        <v>39499</v>
      </c>
    </row>
    <row r="2532" spans="1:9" x14ac:dyDescent="0.3">
      <c r="A2532" t="s">
        <v>9</v>
      </c>
      <c r="B2532">
        <v>24.08</v>
      </c>
      <c r="C2532">
        <v>24714</v>
      </c>
      <c r="D2532" t="s">
        <v>750</v>
      </c>
      <c r="E2532" t="s">
        <v>751</v>
      </c>
      <c r="F2532" t="s">
        <v>121</v>
      </c>
      <c r="G2532" t="s">
        <v>122</v>
      </c>
      <c r="H2532" t="s">
        <v>457</v>
      </c>
      <c r="I2532">
        <v>39499</v>
      </c>
    </row>
    <row r="2533" spans="1:9" x14ac:dyDescent="0.3">
      <c r="A2533" t="s">
        <v>9</v>
      </c>
      <c r="B2533">
        <v>24.08</v>
      </c>
      <c r="C2533">
        <v>24714</v>
      </c>
      <c r="D2533" t="s">
        <v>767</v>
      </c>
      <c r="E2533" t="s">
        <v>768</v>
      </c>
      <c r="F2533" t="s">
        <v>121</v>
      </c>
      <c r="G2533" t="s">
        <v>122</v>
      </c>
      <c r="H2533" t="s">
        <v>123</v>
      </c>
      <c r="I2533">
        <v>39499</v>
      </c>
    </row>
    <row r="2534" spans="1:9" x14ac:dyDescent="0.3">
      <c r="A2534" t="s">
        <v>9</v>
      </c>
      <c r="B2534">
        <v>24.08</v>
      </c>
      <c r="C2534">
        <v>24714</v>
      </c>
      <c r="D2534" t="s">
        <v>783</v>
      </c>
      <c r="E2534" t="s">
        <v>784</v>
      </c>
      <c r="F2534" t="s">
        <v>121</v>
      </c>
      <c r="G2534" t="s">
        <v>122</v>
      </c>
      <c r="H2534" t="s">
        <v>457</v>
      </c>
      <c r="I2534">
        <v>39499</v>
      </c>
    </row>
    <row r="2535" spans="1:9" x14ac:dyDescent="0.3">
      <c r="A2535" t="s">
        <v>9</v>
      </c>
      <c r="B2535">
        <v>24.08</v>
      </c>
      <c r="C2535">
        <v>24714</v>
      </c>
      <c r="D2535" t="s">
        <v>800</v>
      </c>
      <c r="E2535" t="s">
        <v>801</v>
      </c>
      <c r="F2535" t="s">
        <v>121</v>
      </c>
      <c r="G2535" t="s">
        <v>122</v>
      </c>
      <c r="H2535" t="s">
        <v>123</v>
      </c>
      <c r="I2535">
        <v>39499</v>
      </c>
    </row>
    <row r="2536" spans="1:9" x14ac:dyDescent="0.3">
      <c r="A2536" t="s">
        <v>9</v>
      </c>
      <c r="B2536">
        <v>24.08</v>
      </c>
      <c r="C2536">
        <v>24714</v>
      </c>
      <c r="D2536" t="s">
        <v>816</v>
      </c>
      <c r="E2536" t="s">
        <v>817</v>
      </c>
      <c r="F2536" t="s">
        <v>121</v>
      </c>
      <c r="G2536" t="s">
        <v>122</v>
      </c>
      <c r="H2536" t="s">
        <v>123</v>
      </c>
      <c r="I2536">
        <v>39499</v>
      </c>
    </row>
    <row r="2537" spans="1:9" x14ac:dyDescent="0.3">
      <c r="A2537" t="s">
        <v>9</v>
      </c>
      <c r="B2537">
        <v>24.08</v>
      </c>
      <c r="C2537">
        <v>24714</v>
      </c>
      <c r="D2537" t="s">
        <v>831</v>
      </c>
      <c r="E2537" t="s">
        <v>832</v>
      </c>
      <c r="F2537" t="s">
        <v>121</v>
      </c>
      <c r="G2537" t="s">
        <v>122</v>
      </c>
      <c r="H2537" t="s">
        <v>123</v>
      </c>
      <c r="I2537">
        <v>39499</v>
      </c>
    </row>
    <row r="2538" spans="1:9" x14ac:dyDescent="0.3">
      <c r="A2538" t="s">
        <v>9</v>
      </c>
      <c r="B2538">
        <v>24.08</v>
      </c>
      <c r="C2538">
        <v>24714</v>
      </c>
      <c r="D2538" t="s">
        <v>847</v>
      </c>
      <c r="E2538" t="s">
        <v>848</v>
      </c>
      <c r="F2538" t="s">
        <v>121</v>
      </c>
      <c r="G2538" t="s">
        <v>122</v>
      </c>
      <c r="H2538" t="s">
        <v>457</v>
      </c>
      <c r="I2538">
        <v>39499</v>
      </c>
    </row>
    <row r="2539" spans="1:9" x14ac:dyDescent="0.3">
      <c r="A2539" t="s">
        <v>9</v>
      </c>
      <c r="B2539">
        <v>24.08</v>
      </c>
      <c r="C2539">
        <v>24714</v>
      </c>
      <c r="D2539" t="s">
        <v>863</v>
      </c>
      <c r="E2539" t="s">
        <v>864</v>
      </c>
      <c r="F2539" t="s">
        <v>121</v>
      </c>
      <c r="G2539" t="s">
        <v>122</v>
      </c>
      <c r="H2539" t="s">
        <v>123</v>
      </c>
      <c r="I2539">
        <v>39499</v>
      </c>
    </row>
    <row r="2540" spans="1:9" x14ac:dyDescent="0.3">
      <c r="A2540" t="s">
        <v>9</v>
      </c>
      <c r="B2540">
        <v>24.08</v>
      </c>
      <c r="C2540">
        <v>24714</v>
      </c>
      <c r="D2540" t="s">
        <v>883</v>
      </c>
      <c r="E2540" t="s">
        <v>884</v>
      </c>
      <c r="F2540" t="s">
        <v>121</v>
      </c>
      <c r="G2540" t="s">
        <v>122</v>
      </c>
      <c r="H2540" t="s">
        <v>123</v>
      </c>
      <c r="I2540">
        <v>39499</v>
      </c>
    </row>
    <row r="2541" spans="1:9" x14ac:dyDescent="0.3">
      <c r="A2541" t="s">
        <v>9</v>
      </c>
      <c r="B2541">
        <v>24.08</v>
      </c>
      <c r="C2541">
        <v>24714</v>
      </c>
      <c r="D2541" t="s">
        <v>900</v>
      </c>
      <c r="E2541" t="s">
        <v>901</v>
      </c>
      <c r="F2541" t="s">
        <v>121</v>
      </c>
      <c r="G2541" t="s">
        <v>122</v>
      </c>
      <c r="H2541" t="s">
        <v>169</v>
      </c>
      <c r="I2541">
        <v>39499</v>
      </c>
    </row>
    <row r="2542" spans="1:9" x14ac:dyDescent="0.3">
      <c r="A2542" t="s">
        <v>9</v>
      </c>
      <c r="B2542">
        <v>24.08</v>
      </c>
      <c r="C2542">
        <v>24714</v>
      </c>
      <c r="D2542" t="s">
        <v>916</v>
      </c>
      <c r="E2542" t="s">
        <v>917</v>
      </c>
      <c r="F2542" t="s">
        <v>121</v>
      </c>
      <c r="G2542" t="s">
        <v>122</v>
      </c>
      <c r="H2542" t="s">
        <v>169</v>
      </c>
      <c r="I2542">
        <v>39499</v>
      </c>
    </row>
    <row r="2543" spans="1:9" x14ac:dyDescent="0.3">
      <c r="A2543" t="s">
        <v>9</v>
      </c>
      <c r="B2543">
        <v>24.08</v>
      </c>
      <c r="C2543">
        <v>24714</v>
      </c>
      <c r="D2543" t="s">
        <v>947</v>
      </c>
      <c r="E2543" t="s">
        <v>948</v>
      </c>
      <c r="F2543" t="s">
        <v>121</v>
      </c>
      <c r="G2543" t="s">
        <v>122</v>
      </c>
      <c r="H2543" t="s">
        <v>457</v>
      </c>
      <c r="I2543">
        <v>39499</v>
      </c>
    </row>
    <row r="2544" spans="1:9" x14ac:dyDescent="0.3">
      <c r="A2544" t="s">
        <v>9</v>
      </c>
      <c r="B2544">
        <v>24.08</v>
      </c>
      <c r="C2544">
        <v>24714</v>
      </c>
      <c r="D2544" t="s">
        <v>1021</v>
      </c>
      <c r="E2544" t="s">
        <v>1022</v>
      </c>
      <c r="F2544" t="s">
        <v>121</v>
      </c>
      <c r="G2544" t="s">
        <v>122</v>
      </c>
      <c r="H2544" t="s">
        <v>457</v>
      </c>
      <c r="I2544">
        <v>39499</v>
      </c>
    </row>
    <row r="2545" spans="1:9" x14ac:dyDescent="0.3">
      <c r="A2545" t="s">
        <v>9</v>
      </c>
      <c r="B2545">
        <v>24.08</v>
      </c>
      <c r="C2545">
        <v>24714</v>
      </c>
      <c r="D2545" t="s">
        <v>1069</v>
      </c>
      <c r="E2545" t="s">
        <v>1070</v>
      </c>
      <c r="F2545" t="s">
        <v>121</v>
      </c>
      <c r="G2545" t="s">
        <v>122</v>
      </c>
      <c r="H2545" t="s">
        <v>123</v>
      </c>
      <c r="I2545">
        <v>39499</v>
      </c>
    </row>
    <row r="2546" spans="1:9" x14ac:dyDescent="0.3">
      <c r="A2546" t="s">
        <v>9</v>
      </c>
      <c r="B2546">
        <v>24.08</v>
      </c>
      <c r="C2546">
        <v>24714</v>
      </c>
      <c r="D2546" t="s">
        <v>1086</v>
      </c>
      <c r="E2546" t="s">
        <v>1087</v>
      </c>
      <c r="F2546" t="s">
        <v>121</v>
      </c>
      <c r="G2546" t="s">
        <v>122</v>
      </c>
      <c r="H2546" t="s">
        <v>123</v>
      </c>
      <c r="I2546">
        <v>39499</v>
      </c>
    </row>
    <row r="2547" spans="1:9" x14ac:dyDescent="0.3">
      <c r="A2547" t="s">
        <v>9</v>
      </c>
      <c r="B2547">
        <v>24.08</v>
      </c>
      <c r="C2547">
        <v>24714</v>
      </c>
      <c r="D2547" t="s">
        <v>1101</v>
      </c>
      <c r="E2547" t="s">
        <v>1102</v>
      </c>
      <c r="F2547" t="s">
        <v>121</v>
      </c>
      <c r="G2547" t="s">
        <v>122</v>
      </c>
      <c r="H2547" t="s">
        <v>169</v>
      </c>
      <c r="I2547">
        <v>39499</v>
      </c>
    </row>
    <row r="2548" spans="1:9" x14ac:dyDescent="0.3">
      <c r="A2548" t="s">
        <v>9</v>
      </c>
      <c r="B2548">
        <v>24.08</v>
      </c>
      <c r="C2548">
        <v>24714</v>
      </c>
      <c r="D2548" t="s">
        <v>1179</v>
      </c>
      <c r="E2548" t="s">
        <v>1180</v>
      </c>
      <c r="F2548" t="s">
        <v>121</v>
      </c>
      <c r="G2548" t="s">
        <v>122</v>
      </c>
      <c r="H2548" t="s">
        <v>457</v>
      </c>
      <c r="I2548">
        <v>39499</v>
      </c>
    </row>
    <row r="2549" spans="1:9" x14ac:dyDescent="0.3">
      <c r="A2549" t="s">
        <v>9</v>
      </c>
      <c r="B2549">
        <v>24.08</v>
      </c>
      <c r="C2549">
        <v>24714</v>
      </c>
      <c r="D2549" t="s">
        <v>1238</v>
      </c>
      <c r="E2549" t="s">
        <v>1239</v>
      </c>
      <c r="F2549" t="s">
        <v>121</v>
      </c>
      <c r="G2549" t="s">
        <v>122</v>
      </c>
      <c r="H2549" t="s">
        <v>123</v>
      </c>
      <c r="I2549">
        <v>39499</v>
      </c>
    </row>
    <row r="2550" spans="1:9" x14ac:dyDescent="0.3">
      <c r="A2550" t="s">
        <v>9</v>
      </c>
      <c r="B2550">
        <v>24.08</v>
      </c>
      <c r="C2550">
        <v>24714</v>
      </c>
      <c r="D2550" t="s">
        <v>1271</v>
      </c>
      <c r="E2550" t="s">
        <v>1272</v>
      </c>
      <c r="F2550" t="s">
        <v>121</v>
      </c>
      <c r="G2550" t="s">
        <v>122</v>
      </c>
      <c r="H2550" t="s">
        <v>169</v>
      </c>
      <c r="I2550">
        <v>39499</v>
      </c>
    </row>
    <row r="2551" spans="1:9" x14ac:dyDescent="0.3">
      <c r="A2551" t="s">
        <v>9</v>
      </c>
      <c r="B2551">
        <v>24.08</v>
      </c>
      <c r="C2551">
        <v>24714</v>
      </c>
      <c r="D2551" t="s">
        <v>1311</v>
      </c>
      <c r="E2551" t="s">
        <v>1312</v>
      </c>
      <c r="F2551" t="s">
        <v>121</v>
      </c>
      <c r="G2551" t="s">
        <v>122</v>
      </c>
      <c r="H2551" t="s">
        <v>123</v>
      </c>
      <c r="I2551">
        <v>39499</v>
      </c>
    </row>
    <row r="2552" spans="1:9" x14ac:dyDescent="0.3">
      <c r="A2552" t="s">
        <v>9</v>
      </c>
      <c r="B2552">
        <v>24.08</v>
      </c>
      <c r="C2552">
        <v>24714</v>
      </c>
      <c r="D2552" t="s">
        <v>1326</v>
      </c>
      <c r="E2552" t="s">
        <v>1327</v>
      </c>
      <c r="F2552" t="s">
        <v>121</v>
      </c>
      <c r="G2552" t="s">
        <v>122</v>
      </c>
      <c r="H2552" t="s">
        <v>457</v>
      </c>
      <c r="I2552">
        <v>39499</v>
      </c>
    </row>
    <row r="2553" spans="1:9" x14ac:dyDescent="0.3">
      <c r="A2553" t="s">
        <v>9</v>
      </c>
      <c r="B2553">
        <v>24.08</v>
      </c>
      <c r="C2553">
        <v>24714</v>
      </c>
      <c r="D2553" t="s">
        <v>1387</v>
      </c>
      <c r="E2553" t="s">
        <v>1388</v>
      </c>
      <c r="F2553" t="s">
        <v>121</v>
      </c>
      <c r="G2553" t="s">
        <v>122</v>
      </c>
      <c r="H2553" t="s">
        <v>457</v>
      </c>
      <c r="I2553">
        <v>39499</v>
      </c>
    </row>
    <row r="2554" spans="1:9" x14ac:dyDescent="0.3">
      <c r="A2554" t="s">
        <v>9</v>
      </c>
      <c r="B2554">
        <v>24.08</v>
      </c>
      <c r="C2554">
        <v>24714</v>
      </c>
      <c r="D2554" t="s">
        <v>1406</v>
      </c>
      <c r="E2554" t="s">
        <v>1407</v>
      </c>
      <c r="F2554" t="s">
        <v>121</v>
      </c>
      <c r="G2554" t="s">
        <v>122</v>
      </c>
      <c r="H2554" t="s">
        <v>169</v>
      </c>
      <c r="I2554">
        <v>39499</v>
      </c>
    </row>
    <row r="2555" spans="1:9" x14ac:dyDescent="0.3">
      <c r="A2555" t="s">
        <v>9</v>
      </c>
      <c r="B2555">
        <v>24.08</v>
      </c>
      <c r="C2555">
        <v>24714</v>
      </c>
      <c r="D2555" t="s">
        <v>1429</v>
      </c>
      <c r="E2555" t="s">
        <v>1430</v>
      </c>
      <c r="F2555" t="s">
        <v>121</v>
      </c>
      <c r="G2555" t="s">
        <v>122</v>
      </c>
      <c r="H2555" t="s">
        <v>169</v>
      </c>
      <c r="I2555">
        <v>39499</v>
      </c>
    </row>
    <row r="2556" spans="1:9" x14ac:dyDescent="0.3">
      <c r="A2556" t="s">
        <v>9</v>
      </c>
      <c r="B2556">
        <v>24.08</v>
      </c>
      <c r="C2556">
        <v>24714</v>
      </c>
      <c r="D2556" t="s">
        <v>1460</v>
      </c>
      <c r="E2556" t="s">
        <v>1461</v>
      </c>
      <c r="F2556" t="s">
        <v>121</v>
      </c>
      <c r="G2556" t="s">
        <v>122</v>
      </c>
      <c r="H2556" t="s">
        <v>457</v>
      </c>
      <c r="I2556">
        <v>39499</v>
      </c>
    </row>
    <row r="2557" spans="1:9" x14ac:dyDescent="0.3">
      <c r="A2557" t="s">
        <v>9</v>
      </c>
      <c r="B2557">
        <v>24.08</v>
      </c>
      <c r="C2557">
        <v>24714</v>
      </c>
      <c r="D2557" t="s">
        <v>1527</v>
      </c>
      <c r="E2557" t="s">
        <v>1528</v>
      </c>
      <c r="F2557" t="s">
        <v>121</v>
      </c>
      <c r="G2557" t="s">
        <v>122</v>
      </c>
      <c r="H2557" t="s">
        <v>1529</v>
      </c>
      <c r="I2557">
        <v>39499</v>
      </c>
    </row>
    <row r="2558" spans="1:9" x14ac:dyDescent="0.3">
      <c r="A2558" t="s">
        <v>9</v>
      </c>
      <c r="B2558">
        <v>24.08</v>
      </c>
      <c r="C2558">
        <v>24714</v>
      </c>
      <c r="D2558" t="s">
        <v>1609</v>
      </c>
      <c r="E2558" t="s">
        <v>1610</v>
      </c>
      <c r="F2558" t="s">
        <v>121</v>
      </c>
      <c r="G2558" t="s">
        <v>122</v>
      </c>
      <c r="H2558" t="s">
        <v>123</v>
      </c>
      <c r="I2558">
        <v>39499</v>
      </c>
    </row>
    <row r="2559" spans="1:9" x14ac:dyDescent="0.3">
      <c r="A2559" t="s">
        <v>9</v>
      </c>
      <c r="B2559">
        <v>24.08</v>
      </c>
      <c r="C2559">
        <v>24714</v>
      </c>
      <c r="D2559" t="s">
        <v>1646</v>
      </c>
      <c r="E2559" t="s">
        <v>1647</v>
      </c>
      <c r="F2559" t="s">
        <v>121</v>
      </c>
      <c r="G2559" t="s">
        <v>122</v>
      </c>
      <c r="H2559" t="s">
        <v>1529</v>
      </c>
      <c r="I2559">
        <v>39499</v>
      </c>
    </row>
    <row r="2560" spans="1:9" x14ac:dyDescent="0.3">
      <c r="A2560" t="s">
        <v>9</v>
      </c>
      <c r="B2560">
        <v>24.08</v>
      </c>
      <c r="C2560">
        <v>24714</v>
      </c>
      <c r="D2560" t="s">
        <v>1735</v>
      </c>
      <c r="E2560" t="s">
        <v>1736</v>
      </c>
      <c r="F2560" t="s">
        <v>121</v>
      </c>
      <c r="G2560" t="s">
        <v>122</v>
      </c>
      <c r="H2560" t="s">
        <v>1737</v>
      </c>
      <c r="I2560">
        <v>39499</v>
      </c>
    </row>
    <row r="2561" spans="1:9" x14ac:dyDescent="0.3">
      <c r="A2561" t="s">
        <v>9</v>
      </c>
      <c r="B2561">
        <v>24.08</v>
      </c>
      <c r="C2561">
        <v>24714</v>
      </c>
      <c r="D2561" t="s">
        <v>1754</v>
      </c>
      <c r="E2561" t="s">
        <v>1755</v>
      </c>
      <c r="F2561" t="s">
        <v>121</v>
      </c>
      <c r="G2561" t="s">
        <v>122</v>
      </c>
      <c r="H2561" t="s">
        <v>1756</v>
      </c>
      <c r="I2561">
        <v>39499</v>
      </c>
    </row>
    <row r="2562" spans="1:9" x14ac:dyDescent="0.3">
      <c r="A2562" t="s">
        <v>9</v>
      </c>
      <c r="B2562">
        <v>24.08</v>
      </c>
      <c r="C2562">
        <v>24714</v>
      </c>
      <c r="D2562" t="s">
        <v>1772</v>
      </c>
      <c r="E2562" t="s">
        <v>1773</v>
      </c>
      <c r="F2562" t="s">
        <v>121</v>
      </c>
      <c r="G2562" t="s">
        <v>122</v>
      </c>
      <c r="H2562" t="s">
        <v>1529</v>
      </c>
      <c r="I2562">
        <v>39499</v>
      </c>
    </row>
    <row r="2563" spans="1:9" x14ac:dyDescent="0.3">
      <c r="A2563" t="s">
        <v>9</v>
      </c>
      <c r="B2563">
        <v>24.08</v>
      </c>
      <c r="C2563">
        <v>24714</v>
      </c>
      <c r="D2563" t="s">
        <v>1824</v>
      </c>
      <c r="E2563" t="s">
        <v>1825</v>
      </c>
      <c r="F2563" t="s">
        <v>121</v>
      </c>
      <c r="G2563" t="s">
        <v>122</v>
      </c>
      <c r="H2563" t="s">
        <v>457</v>
      </c>
      <c r="I2563">
        <v>39499</v>
      </c>
    </row>
    <row r="2564" spans="1:9" x14ac:dyDescent="0.3">
      <c r="A2564" t="s">
        <v>9</v>
      </c>
      <c r="B2564">
        <v>24.08</v>
      </c>
      <c r="C2564">
        <v>24714</v>
      </c>
      <c r="D2564" t="s">
        <v>1909</v>
      </c>
      <c r="E2564" t="s">
        <v>1910</v>
      </c>
      <c r="F2564" t="s">
        <v>121</v>
      </c>
      <c r="G2564" t="s">
        <v>122</v>
      </c>
      <c r="H2564" t="s">
        <v>123</v>
      </c>
      <c r="I2564">
        <v>39499</v>
      </c>
    </row>
    <row r="2565" spans="1:9" x14ac:dyDescent="0.3">
      <c r="A2565" t="s">
        <v>9</v>
      </c>
      <c r="B2565">
        <v>24.08</v>
      </c>
      <c r="C2565">
        <v>24714</v>
      </c>
      <c r="D2565" t="s">
        <v>1927</v>
      </c>
      <c r="E2565" t="s">
        <v>1928</v>
      </c>
      <c r="F2565" t="s">
        <v>121</v>
      </c>
      <c r="G2565" t="s">
        <v>122</v>
      </c>
      <c r="H2565" t="s">
        <v>457</v>
      </c>
      <c r="I2565">
        <v>39499</v>
      </c>
    </row>
    <row r="2566" spans="1:9" x14ac:dyDescent="0.3">
      <c r="A2566" t="s">
        <v>9</v>
      </c>
      <c r="B2566">
        <v>24.08</v>
      </c>
      <c r="C2566">
        <v>24714</v>
      </c>
      <c r="D2566" t="s">
        <v>1944</v>
      </c>
      <c r="E2566" t="s">
        <v>1945</v>
      </c>
      <c r="F2566" t="s">
        <v>121</v>
      </c>
      <c r="G2566" t="s">
        <v>122</v>
      </c>
      <c r="H2566" t="s">
        <v>169</v>
      </c>
      <c r="I2566">
        <v>39499</v>
      </c>
    </row>
    <row r="2567" spans="1:9" x14ac:dyDescent="0.3">
      <c r="A2567" t="s">
        <v>9</v>
      </c>
      <c r="B2567">
        <v>24.08</v>
      </c>
      <c r="C2567">
        <v>24714</v>
      </c>
      <c r="D2567" t="s">
        <v>1959</v>
      </c>
      <c r="E2567" t="s">
        <v>1960</v>
      </c>
      <c r="F2567" t="s">
        <v>121</v>
      </c>
      <c r="G2567" t="s">
        <v>122</v>
      </c>
      <c r="H2567" t="s">
        <v>169</v>
      </c>
      <c r="I2567">
        <v>39499</v>
      </c>
    </row>
    <row r="2568" spans="1:9" x14ac:dyDescent="0.3">
      <c r="A2568" t="s">
        <v>9</v>
      </c>
      <c r="B2568">
        <v>24.08</v>
      </c>
      <c r="C2568">
        <v>24714</v>
      </c>
      <c r="D2568" t="s">
        <v>1975</v>
      </c>
      <c r="E2568" t="s">
        <v>1976</v>
      </c>
      <c r="F2568" t="s">
        <v>121</v>
      </c>
      <c r="G2568" t="s">
        <v>122</v>
      </c>
      <c r="H2568" t="s">
        <v>457</v>
      </c>
      <c r="I2568">
        <v>39499</v>
      </c>
    </row>
    <row r="2569" spans="1:9" x14ac:dyDescent="0.3">
      <c r="A2569" t="s">
        <v>9</v>
      </c>
      <c r="B2569">
        <v>24.08</v>
      </c>
      <c r="C2569">
        <v>24714</v>
      </c>
      <c r="D2569" t="s">
        <v>2025</v>
      </c>
      <c r="E2569" t="s">
        <v>2026</v>
      </c>
      <c r="F2569" t="s">
        <v>121</v>
      </c>
      <c r="G2569" t="s">
        <v>122</v>
      </c>
      <c r="H2569" t="s">
        <v>457</v>
      </c>
      <c r="I2569">
        <v>39499</v>
      </c>
    </row>
    <row r="2570" spans="1:9" x14ac:dyDescent="0.3">
      <c r="A2570" t="s">
        <v>9</v>
      </c>
      <c r="B2570">
        <v>24.08</v>
      </c>
      <c r="C2570">
        <v>24714</v>
      </c>
      <c r="D2570" t="s">
        <v>2083</v>
      </c>
      <c r="E2570" t="s">
        <v>2084</v>
      </c>
      <c r="F2570" t="s">
        <v>121</v>
      </c>
      <c r="G2570" t="s">
        <v>122</v>
      </c>
      <c r="H2570" t="s">
        <v>1529</v>
      </c>
      <c r="I2570">
        <v>39499</v>
      </c>
    </row>
    <row r="2571" spans="1:9" x14ac:dyDescent="0.3">
      <c r="A2571" t="s">
        <v>9</v>
      </c>
      <c r="B2571">
        <v>24.08</v>
      </c>
      <c r="C2571">
        <v>24714</v>
      </c>
      <c r="D2571" t="s">
        <v>2098</v>
      </c>
      <c r="E2571" t="s">
        <v>2099</v>
      </c>
      <c r="F2571" t="s">
        <v>121</v>
      </c>
      <c r="G2571" t="s">
        <v>122</v>
      </c>
      <c r="H2571" t="s">
        <v>1737</v>
      </c>
      <c r="I2571">
        <v>39499</v>
      </c>
    </row>
    <row r="2572" spans="1:9" x14ac:dyDescent="0.3">
      <c r="A2572" t="s">
        <v>9</v>
      </c>
      <c r="B2572">
        <v>24.08</v>
      </c>
      <c r="C2572">
        <v>24714</v>
      </c>
      <c r="D2572" t="s">
        <v>2133</v>
      </c>
      <c r="E2572" t="s">
        <v>2134</v>
      </c>
      <c r="F2572" t="s">
        <v>121</v>
      </c>
      <c r="G2572" t="s">
        <v>122</v>
      </c>
      <c r="H2572" t="s">
        <v>123</v>
      </c>
      <c r="I2572">
        <v>39499</v>
      </c>
    </row>
    <row r="2573" spans="1:9" x14ac:dyDescent="0.3">
      <c r="A2573" t="s">
        <v>9</v>
      </c>
      <c r="B2573">
        <v>24.08</v>
      </c>
      <c r="C2573">
        <v>24714</v>
      </c>
      <c r="D2573" t="s">
        <v>2148</v>
      </c>
      <c r="E2573" t="s">
        <v>2149</v>
      </c>
      <c r="F2573" t="s">
        <v>121</v>
      </c>
      <c r="G2573" t="s">
        <v>122</v>
      </c>
      <c r="H2573" t="s">
        <v>1529</v>
      </c>
      <c r="I2573">
        <v>39499</v>
      </c>
    </row>
    <row r="2574" spans="1:9" x14ac:dyDescent="0.3">
      <c r="A2574" t="s">
        <v>9</v>
      </c>
      <c r="B2574">
        <v>24.08</v>
      </c>
      <c r="C2574">
        <v>24714</v>
      </c>
      <c r="D2574" t="s">
        <v>2179</v>
      </c>
      <c r="E2574" t="s">
        <v>2180</v>
      </c>
      <c r="F2574" t="s">
        <v>121</v>
      </c>
      <c r="G2574" t="s">
        <v>122</v>
      </c>
      <c r="H2574" t="s">
        <v>1737</v>
      </c>
      <c r="I2574">
        <v>39499</v>
      </c>
    </row>
    <row r="2575" spans="1:9" x14ac:dyDescent="0.3">
      <c r="A2575" t="s">
        <v>9</v>
      </c>
      <c r="B2575">
        <v>24.08</v>
      </c>
      <c r="C2575">
        <v>24714</v>
      </c>
      <c r="D2575" t="s">
        <v>2208</v>
      </c>
      <c r="E2575" t="s">
        <v>2209</v>
      </c>
      <c r="F2575" t="s">
        <v>121</v>
      </c>
      <c r="G2575" t="s">
        <v>122</v>
      </c>
      <c r="H2575" t="s">
        <v>1529</v>
      </c>
      <c r="I2575">
        <v>39499</v>
      </c>
    </row>
    <row r="2576" spans="1:9" x14ac:dyDescent="0.3">
      <c r="A2576" t="s">
        <v>9</v>
      </c>
      <c r="B2576">
        <v>24.08</v>
      </c>
      <c r="C2576">
        <v>24714</v>
      </c>
      <c r="D2576" t="s">
        <v>2286</v>
      </c>
      <c r="E2576" t="s">
        <v>2287</v>
      </c>
      <c r="F2576" t="s">
        <v>121</v>
      </c>
      <c r="G2576" t="s">
        <v>122</v>
      </c>
      <c r="H2576" t="s">
        <v>1756</v>
      </c>
      <c r="I2576">
        <v>39499</v>
      </c>
    </row>
    <row r="2577" spans="1:9" x14ac:dyDescent="0.3">
      <c r="A2577" t="s">
        <v>9</v>
      </c>
      <c r="B2577">
        <v>24.08</v>
      </c>
      <c r="C2577">
        <v>24714</v>
      </c>
      <c r="D2577" t="s">
        <v>2374</v>
      </c>
      <c r="E2577" t="s">
        <v>2375</v>
      </c>
      <c r="F2577" t="s">
        <v>121</v>
      </c>
      <c r="G2577" t="s">
        <v>122</v>
      </c>
      <c r="H2577" t="s">
        <v>1737</v>
      </c>
      <c r="I2577">
        <v>39499</v>
      </c>
    </row>
    <row r="2578" spans="1:9" x14ac:dyDescent="0.3">
      <c r="A2578" t="s">
        <v>9</v>
      </c>
      <c r="B2578">
        <v>24.08</v>
      </c>
      <c r="C2578">
        <v>24714</v>
      </c>
      <c r="D2578" t="s">
        <v>2390</v>
      </c>
      <c r="E2578" t="s">
        <v>2391</v>
      </c>
      <c r="F2578" t="s">
        <v>121</v>
      </c>
      <c r="G2578" t="s">
        <v>122</v>
      </c>
      <c r="H2578" t="s">
        <v>1756</v>
      </c>
      <c r="I2578">
        <v>39499</v>
      </c>
    </row>
    <row r="2579" spans="1:9" x14ac:dyDescent="0.3">
      <c r="A2579" t="s">
        <v>9</v>
      </c>
      <c r="B2579">
        <v>24.08</v>
      </c>
      <c r="C2579">
        <v>24714</v>
      </c>
      <c r="D2579" t="s">
        <v>2407</v>
      </c>
      <c r="E2579" t="s">
        <v>2408</v>
      </c>
      <c r="F2579" t="s">
        <v>121</v>
      </c>
      <c r="G2579" t="s">
        <v>122</v>
      </c>
      <c r="H2579" t="s">
        <v>1756</v>
      </c>
      <c r="I2579">
        <v>39499</v>
      </c>
    </row>
    <row r="2580" spans="1:9" x14ac:dyDescent="0.3">
      <c r="A2580" t="s">
        <v>9</v>
      </c>
      <c r="B2580">
        <v>24.08</v>
      </c>
      <c r="C2580">
        <v>24714</v>
      </c>
      <c r="D2580" t="s">
        <v>2439</v>
      </c>
      <c r="E2580" t="s">
        <v>2440</v>
      </c>
      <c r="F2580" t="s">
        <v>121</v>
      </c>
      <c r="G2580" t="s">
        <v>122</v>
      </c>
      <c r="H2580" t="s">
        <v>1737</v>
      </c>
      <c r="I2580">
        <v>39499</v>
      </c>
    </row>
    <row r="2581" spans="1:9" x14ac:dyDescent="0.3">
      <c r="A2581" t="s">
        <v>9</v>
      </c>
      <c r="B2581">
        <v>24.08</v>
      </c>
      <c r="C2581">
        <v>24714</v>
      </c>
      <c r="D2581" t="s">
        <v>2496</v>
      </c>
      <c r="E2581" t="s">
        <v>2497</v>
      </c>
      <c r="F2581" t="s">
        <v>121</v>
      </c>
      <c r="G2581" t="s">
        <v>122</v>
      </c>
      <c r="H2581" t="s">
        <v>1529</v>
      </c>
      <c r="I2581">
        <v>39499</v>
      </c>
    </row>
    <row r="2582" spans="1:9" x14ac:dyDescent="0.3">
      <c r="A2582" t="s">
        <v>9</v>
      </c>
      <c r="B2582">
        <v>24.08</v>
      </c>
      <c r="C2582">
        <v>24714</v>
      </c>
      <c r="D2582" t="s">
        <v>2515</v>
      </c>
      <c r="E2582" t="s">
        <v>2516</v>
      </c>
      <c r="F2582" t="s">
        <v>121</v>
      </c>
      <c r="G2582" t="s">
        <v>122</v>
      </c>
      <c r="H2582" t="s">
        <v>1756</v>
      </c>
      <c r="I2582">
        <v>39499</v>
      </c>
    </row>
    <row r="2583" spans="1:9" x14ac:dyDescent="0.3">
      <c r="A2583" t="s">
        <v>9</v>
      </c>
      <c r="B2583">
        <v>24.08</v>
      </c>
      <c r="C2583">
        <v>24714</v>
      </c>
      <c r="D2583" t="s">
        <v>2532</v>
      </c>
      <c r="E2583" t="s">
        <v>2533</v>
      </c>
      <c r="F2583" t="s">
        <v>121</v>
      </c>
      <c r="G2583" t="s">
        <v>122</v>
      </c>
      <c r="H2583" t="s">
        <v>1529</v>
      </c>
      <c r="I2583">
        <v>39499</v>
      </c>
    </row>
    <row r="2584" spans="1:9" x14ac:dyDescent="0.3">
      <c r="A2584" t="s">
        <v>9</v>
      </c>
      <c r="B2584">
        <v>24.08</v>
      </c>
      <c r="C2584">
        <v>24714</v>
      </c>
      <c r="D2584" t="s">
        <v>2550</v>
      </c>
      <c r="E2584" t="s">
        <v>2551</v>
      </c>
      <c r="F2584" t="s">
        <v>121</v>
      </c>
      <c r="G2584" t="s">
        <v>122</v>
      </c>
      <c r="H2584" t="s">
        <v>1529</v>
      </c>
      <c r="I2584">
        <v>39499</v>
      </c>
    </row>
    <row r="2585" spans="1:9" x14ac:dyDescent="0.3">
      <c r="A2585" t="s">
        <v>9</v>
      </c>
      <c r="B2585">
        <v>24.08</v>
      </c>
      <c r="C2585">
        <v>24714</v>
      </c>
      <c r="D2585" t="s">
        <v>2581</v>
      </c>
      <c r="E2585" t="s">
        <v>2582</v>
      </c>
      <c r="F2585" t="s">
        <v>121</v>
      </c>
      <c r="G2585" t="s">
        <v>122</v>
      </c>
      <c r="H2585" t="s">
        <v>1737</v>
      </c>
      <c r="I2585">
        <v>39499</v>
      </c>
    </row>
    <row r="2586" spans="1:9" x14ac:dyDescent="0.3">
      <c r="A2586" t="s">
        <v>9</v>
      </c>
      <c r="B2586">
        <v>24.08</v>
      </c>
      <c r="C2586">
        <v>24714</v>
      </c>
      <c r="D2586" t="s">
        <v>2617</v>
      </c>
      <c r="E2586" t="s">
        <v>2618</v>
      </c>
      <c r="F2586" t="s">
        <v>121</v>
      </c>
      <c r="G2586" t="s">
        <v>122</v>
      </c>
      <c r="H2586" t="s">
        <v>1756</v>
      </c>
      <c r="I2586">
        <v>39499</v>
      </c>
    </row>
    <row r="2587" spans="1:9" x14ac:dyDescent="0.3">
      <c r="A2587" t="s">
        <v>9</v>
      </c>
      <c r="B2587">
        <v>24.08</v>
      </c>
      <c r="C2587">
        <v>24714</v>
      </c>
      <c r="D2587" t="s">
        <v>2702</v>
      </c>
      <c r="E2587" t="s">
        <v>2703</v>
      </c>
      <c r="F2587" t="s">
        <v>121</v>
      </c>
      <c r="G2587" t="s">
        <v>122</v>
      </c>
      <c r="H2587" t="s">
        <v>1737</v>
      </c>
      <c r="I2587">
        <v>39499</v>
      </c>
    </row>
    <row r="2588" spans="1:9" x14ac:dyDescent="0.3">
      <c r="A2588" t="s">
        <v>9</v>
      </c>
      <c r="B2588">
        <v>24.08</v>
      </c>
      <c r="C2588">
        <v>24714</v>
      </c>
      <c r="D2588" t="s">
        <v>2718</v>
      </c>
      <c r="E2588" t="s">
        <v>2719</v>
      </c>
      <c r="F2588" t="s">
        <v>121</v>
      </c>
      <c r="G2588" t="s">
        <v>122</v>
      </c>
      <c r="H2588" t="s">
        <v>1529</v>
      </c>
      <c r="I2588">
        <v>39499</v>
      </c>
    </row>
    <row r="2589" spans="1:9" x14ac:dyDescent="0.3">
      <c r="A2589" t="s">
        <v>9</v>
      </c>
      <c r="B2589">
        <v>24.08</v>
      </c>
      <c r="C2589">
        <v>24714</v>
      </c>
      <c r="D2589" t="s">
        <v>2735</v>
      </c>
      <c r="E2589" t="s">
        <v>2736</v>
      </c>
      <c r="F2589" t="s">
        <v>121</v>
      </c>
      <c r="G2589" t="s">
        <v>122</v>
      </c>
      <c r="H2589" t="s">
        <v>1529</v>
      </c>
      <c r="I2589">
        <v>39499</v>
      </c>
    </row>
    <row r="2590" spans="1:9" x14ac:dyDescent="0.3">
      <c r="A2590" t="s">
        <v>9</v>
      </c>
      <c r="B2590">
        <v>24.08</v>
      </c>
      <c r="C2590">
        <v>24714</v>
      </c>
      <c r="D2590" t="s">
        <v>2800</v>
      </c>
      <c r="E2590" t="s">
        <v>2801</v>
      </c>
      <c r="F2590" t="s">
        <v>121</v>
      </c>
      <c r="G2590" t="s">
        <v>122</v>
      </c>
      <c r="H2590" t="s">
        <v>1737</v>
      </c>
      <c r="I2590">
        <v>39499</v>
      </c>
    </row>
    <row r="2591" spans="1:9" x14ac:dyDescent="0.3">
      <c r="A2591" t="s">
        <v>9</v>
      </c>
      <c r="B2591">
        <v>24.08</v>
      </c>
      <c r="C2591">
        <v>24714</v>
      </c>
      <c r="D2591" t="s">
        <v>2882</v>
      </c>
      <c r="E2591" t="s">
        <v>2883</v>
      </c>
      <c r="F2591" t="s">
        <v>121</v>
      </c>
      <c r="G2591" t="s">
        <v>122</v>
      </c>
      <c r="H2591" t="s">
        <v>1737</v>
      </c>
      <c r="I2591">
        <v>39499</v>
      </c>
    </row>
    <row r="2592" spans="1:9" x14ac:dyDescent="0.3">
      <c r="A2592" t="s">
        <v>9</v>
      </c>
      <c r="B2592">
        <v>24.08</v>
      </c>
      <c r="C2592">
        <v>24714</v>
      </c>
      <c r="D2592" t="s">
        <v>3205</v>
      </c>
      <c r="E2592" t="s">
        <v>3206</v>
      </c>
      <c r="F2592" t="s">
        <v>121</v>
      </c>
      <c r="G2592" t="s">
        <v>122</v>
      </c>
      <c r="H2592" t="s">
        <v>1737</v>
      </c>
      <c r="I2592">
        <v>39499</v>
      </c>
    </row>
    <row r="2593" spans="1:9" x14ac:dyDescent="0.3">
      <c r="A2593" t="s">
        <v>9</v>
      </c>
      <c r="B2593">
        <v>24.08</v>
      </c>
      <c r="C2593">
        <v>24714</v>
      </c>
      <c r="D2593" t="s">
        <v>3220</v>
      </c>
      <c r="E2593" t="s">
        <v>3221</v>
      </c>
      <c r="F2593" t="s">
        <v>121</v>
      </c>
      <c r="G2593" t="s">
        <v>122</v>
      </c>
      <c r="H2593" t="s">
        <v>169</v>
      </c>
      <c r="I2593">
        <v>39499</v>
      </c>
    </row>
    <row r="2594" spans="1:9" x14ac:dyDescent="0.3">
      <c r="A2594" t="s">
        <v>9</v>
      </c>
      <c r="B2594">
        <v>24.08</v>
      </c>
      <c r="C2594">
        <v>24714</v>
      </c>
      <c r="D2594" t="s">
        <v>3433</v>
      </c>
      <c r="E2594" t="s">
        <v>3434</v>
      </c>
      <c r="F2594" t="s">
        <v>121</v>
      </c>
      <c r="G2594" t="s">
        <v>122</v>
      </c>
      <c r="H2594" t="s">
        <v>1737</v>
      </c>
      <c r="I2594">
        <v>39499</v>
      </c>
    </row>
    <row r="2595" spans="1:9" x14ac:dyDescent="0.3">
      <c r="A2595" t="s">
        <v>9</v>
      </c>
      <c r="B2595">
        <v>24.08</v>
      </c>
      <c r="C2595">
        <v>24714</v>
      </c>
      <c r="D2595" t="s">
        <v>3454</v>
      </c>
      <c r="E2595" t="s">
        <v>3455</v>
      </c>
      <c r="F2595" t="s">
        <v>121</v>
      </c>
      <c r="G2595" t="s">
        <v>122</v>
      </c>
      <c r="H2595" t="s">
        <v>1737</v>
      </c>
      <c r="I2595">
        <v>39499</v>
      </c>
    </row>
    <row r="2596" spans="1:9" x14ac:dyDescent="0.3">
      <c r="A2596" t="s">
        <v>9</v>
      </c>
      <c r="B2596">
        <v>24.08</v>
      </c>
      <c r="C2596">
        <v>24714</v>
      </c>
      <c r="D2596" t="s">
        <v>3917</v>
      </c>
      <c r="E2596" t="s">
        <v>3918</v>
      </c>
      <c r="F2596" t="s">
        <v>121</v>
      </c>
      <c r="G2596" t="s">
        <v>122</v>
      </c>
      <c r="H2596" t="s">
        <v>1756</v>
      </c>
      <c r="I2596">
        <v>39499</v>
      </c>
    </row>
    <row r="2597" spans="1:9" x14ac:dyDescent="0.3">
      <c r="A2597" t="s">
        <v>9</v>
      </c>
      <c r="B2597">
        <v>24.08</v>
      </c>
      <c r="C2597">
        <v>24714</v>
      </c>
      <c r="D2597" t="s">
        <v>4231</v>
      </c>
      <c r="E2597" t="s">
        <v>4232</v>
      </c>
      <c r="F2597" t="s">
        <v>121</v>
      </c>
      <c r="G2597" t="s">
        <v>122</v>
      </c>
      <c r="H2597" t="s">
        <v>1756</v>
      </c>
      <c r="I2597">
        <v>39499</v>
      </c>
    </row>
    <row r="2598" spans="1:9" x14ac:dyDescent="0.3">
      <c r="A2598" t="s">
        <v>9</v>
      </c>
      <c r="B2598">
        <v>24.08</v>
      </c>
      <c r="C2598">
        <v>24714</v>
      </c>
      <c r="D2598" t="s">
        <v>4550</v>
      </c>
      <c r="E2598" t="s">
        <v>4551</v>
      </c>
      <c r="F2598" t="s">
        <v>121</v>
      </c>
      <c r="G2598" t="s">
        <v>122</v>
      </c>
      <c r="H2598" t="s">
        <v>1737</v>
      </c>
      <c r="I2598">
        <v>39499</v>
      </c>
    </row>
    <row r="2599" spans="1:9" x14ac:dyDescent="0.3">
      <c r="A2599" t="s">
        <v>9</v>
      </c>
      <c r="B2599">
        <v>24.08</v>
      </c>
      <c r="C2599">
        <v>24714</v>
      </c>
      <c r="D2599" t="s">
        <v>5525</v>
      </c>
      <c r="E2599" t="s">
        <v>5526</v>
      </c>
      <c r="F2599" t="s">
        <v>121</v>
      </c>
      <c r="G2599" t="s">
        <v>122</v>
      </c>
      <c r="H2599" t="s">
        <v>457</v>
      </c>
      <c r="I2599">
        <v>39499</v>
      </c>
    </row>
    <row r="2600" spans="1:9" x14ac:dyDescent="0.3">
      <c r="A2600" t="s">
        <v>9</v>
      </c>
      <c r="B2600">
        <v>24.08</v>
      </c>
      <c r="C2600">
        <v>24714</v>
      </c>
      <c r="D2600" t="s">
        <v>5761</v>
      </c>
      <c r="E2600" t="s">
        <v>5762</v>
      </c>
      <c r="F2600" t="s">
        <v>121</v>
      </c>
      <c r="G2600" t="s">
        <v>122</v>
      </c>
      <c r="H2600" t="s">
        <v>1737</v>
      </c>
      <c r="I2600">
        <v>39499</v>
      </c>
    </row>
    <row r="2601" spans="1:9" x14ac:dyDescent="0.3">
      <c r="A2601" t="s">
        <v>9</v>
      </c>
      <c r="B2601">
        <v>24.08</v>
      </c>
      <c r="C2601">
        <v>24714</v>
      </c>
      <c r="D2601" t="s">
        <v>5788</v>
      </c>
      <c r="E2601" t="s">
        <v>5789</v>
      </c>
      <c r="F2601" t="s">
        <v>121</v>
      </c>
      <c r="G2601" t="s">
        <v>122</v>
      </c>
      <c r="H2601" t="s">
        <v>1737</v>
      </c>
      <c r="I2601">
        <v>39499</v>
      </c>
    </row>
    <row r="2602" spans="1:9" x14ac:dyDescent="0.3">
      <c r="A2602" t="s">
        <v>9</v>
      </c>
      <c r="B2602">
        <v>24.08</v>
      </c>
      <c r="C2602">
        <v>24714</v>
      </c>
      <c r="D2602" t="s">
        <v>5819</v>
      </c>
      <c r="E2602" t="s">
        <v>5820</v>
      </c>
      <c r="F2602" t="s">
        <v>121</v>
      </c>
      <c r="G2602" t="s">
        <v>122</v>
      </c>
      <c r="H2602" t="s">
        <v>457</v>
      </c>
      <c r="I2602">
        <v>39499</v>
      </c>
    </row>
    <row r="2603" spans="1:9" x14ac:dyDescent="0.3">
      <c r="A2603" t="s">
        <v>9</v>
      </c>
      <c r="B2603">
        <v>24.08</v>
      </c>
      <c r="C2603">
        <v>24714</v>
      </c>
      <c r="D2603" t="s">
        <v>5834</v>
      </c>
      <c r="E2603" t="s">
        <v>5835</v>
      </c>
      <c r="F2603" t="s">
        <v>121</v>
      </c>
      <c r="G2603" t="s">
        <v>122</v>
      </c>
      <c r="H2603" t="s">
        <v>1529</v>
      </c>
      <c r="I2603">
        <v>39499</v>
      </c>
    </row>
    <row r="2604" spans="1:9" x14ac:dyDescent="0.3">
      <c r="A2604" t="s">
        <v>9</v>
      </c>
      <c r="B2604">
        <v>24.08</v>
      </c>
      <c r="C2604">
        <v>24714</v>
      </c>
      <c r="D2604" t="s">
        <v>5863</v>
      </c>
      <c r="E2604" t="s">
        <v>5864</v>
      </c>
      <c r="F2604" t="s">
        <v>121</v>
      </c>
      <c r="G2604" t="s">
        <v>122</v>
      </c>
      <c r="H2604" t="s">
        <v>1756</v>
      </c>
      <c r="I2604">
        <v>39499</v>
      </c>
    </row>
    <row r="2605" spans="1:9" x14ac:dyDescent="0.3">
      <c r="A2605" t="s">
        <v>9</v>
      </c>
      <c r="B2605">
        <v>24.08</v>
      </c>
      <c r="C2605">
        <v>24714</v>
      </c>
      <c r="D2605" t="s">
        <v>6145</v>
      </c>
      <c r="E2605" t="s">
        <v>6146</v>
      </c>
      <c r="F2605" t="s">
        <v>121</v>
      </c>
      <c r="G2605" t="s">
        <v>122</v>
      </c>
      <c r="H2605" t="s">
        <v>1756</v>
      </c>
      <c r="I2605">
        <v>39499</v>
      </c>
    </row>
    <row r="2606" spans="1:9" x14ac:dyDescent="0.3">
      <c r="A2606" t="s">
        <v>9</v>
      </c>
      <c r="B2606">
        <v>24.08</v>
      </c>
      <c r="C2606">
        <v>24714</v>
      </c>
      <c r="D2606" t="s">
        <v>6159</v>
      </c>
      <c r="E2606" t="s">
        <v>6160</v>
      </c>
      <c r="F2606" t="s">
        <v>121</v>
      </c>
      <c r="G2606" t="s">
        <v>122</v>
      </c>
      <c r="H2606" t="s">
        <v>1529</v>
      </c>
      <c r="I2606">
        <v>39499</v>
      </c>
    </row>
    <row r="2607" spans="1:9" x14ac:dyDescent="0.3">
      <c r="A2607" t="s">
        <v>9</v>
      </c>
      <c r="B2607">
        <v>24.08</v>
      </c>
      <c r="C2607">
        <v>24714</v>
      </c>
      <c r="D2607" t="s">
        <v>6175</v>
      </c>
      <c r="E2607" t="s">
        <v>6176</v>
      </c>
      <c r="F2607" t="s">
        <v>121</v>
      </c>
      <c r="G2607" t="s">
        <v>122</v>
      </c>
      <c r="H2607" t="s">
        <v>1737</v>
      </c>
      <c r="I2607">
        <v>39499</v>
      </c>
    </row>
    <row r="2608" spans="1:9" x14ac:dyDescent="0.3">
      <c r="A2608" t="s">
        <v>9</v>
      </c>
      <c r="B2608">
        <v>24.08</v>
      </c>
      <c r="C2608">
        <v>24714</v>
      </c>
      <c r="D2608" t="s">
        <v>6191</v>
      </c>
      <c r="E2608" t="s">
        <v>6192</v>
      </c>
      <c r="F2608" t="s">
        <v>121</v>
      </c>
      <c r="G2608" t="s">
        <v>122</v>
      </c>
      <c r="H2608" t="s">
        <v>1529</v>
      </c>
      <c r="I2608">
        <v>39499</v>
      </c>
    </row>
    <row r="2609" spans="1:9" x14ac:dyDescent="0.3">
      <c r="A2609" t="s">
        <v>9</v>
      </c>
      <c r="B2609">
        <v>24.08</v>
      </c>
      <c r="C2609">
        <v>24714</v>
      </c>
      <c r="D2609" t="s">
        <v>6207</v>
      </c>
      <c r="E2609" t="s">
        <v>6208</v>
      </c>
      <c r="F2609" t="s">
        <v>121</v>
      </c>
      <c r="G2609" t="s">
        <v>122</v>
      </c>
      <c r="H2609" t="s">
        <v>1756</v>
      </c>
      <c r="I2609">
        <v>39499</v>
      </c>
    </row>
    <row r="2610" spans="1:9" x14ac:dyDescent="0.3">
      <c r="A2610" t="s">
        <v>9</v>
      </c>
      <c r="B2610">
        <v>24.08</v>
      </c>
      <c r="C2610">
        <v>24714</v>
      </c>
      <c r="D2610" t="s">
        <v>6219</v>
      </c>
      <c r="E2610" t="s">
        <v>6220</v>
      </c>
      <c r="F2610" t="s">
        <v>121</v>
      </c>
      <c r="G2610" t="s">
        <v>122</v>
      </c>
      <c r="H2610" t="s">
        <v>1756</v>
      </c>
      <c r="I2610">
        <v>39499</v>
      </c>
    </row>
    <row r="2611" spans="1:9" x14ac:dyDescent="0.3">
      <c r="A2611" t="s">
        <v>9</v>
      </c>
      <c r="B2611">
        <v>24.08</v>
      </c>
      <c r="C2611">
        <v>24714</v>
      </c>
      <c r="D2611" t="s">
        <v>6528</v>
      </c>
      <c r="E2611" t="s">
        <v>6529</v>
      </c>
      <c r="F2611" t="s">
        <v>121</v>
      </c>
      <c r="G2611" t="s">
        <v>122</v>
      </c>
      <c r="H2611" t="s">
        <v>1737</v>
      </c>
      <c r="I2611">
        <v>39499</v>
      </c>
    </row>
    <row r="2612" spans="1:9" x14ac:dyDescent="0.3">
      <c r="A2612" t="s">
        <v>9</v>
      </c>
      <c r="B2612">
        <v>24.08</v>
      </c>
      <c r="C2612">
        <v>24714</v>
      </c>
      <c r="D2612" t="s">
        <v>6563</v>
      </c>
      <c r="E2612" t="s">
        <v>6564</v>
      </c>
      <c r="F2612" t="s">
        <v>121</v>
      </c>
      <c r="G2612" t="s">
        <v>122</v>
      </c>
      <c r="H2612" t="s">
        <v>1737</v>
      </c>
      <c r="I2612">
        <v>39499</v>
      </c>
    </row>
    <row r="2613" spans="1:9" x14ac:dyDescent="0.3">
      <c r="A2613" t="s">
        <v>9</v>
      </c>
      <c r="B2613">
        <v>24.08</v>
      </c>
      <c r="C2613">
        <v>24714</v>
      </c>
      <c r="D2613" t="s">
        <v>6605</v>
      </c>
      <c r="E2613" t="s">
        <v>6606</v>
      </c>
      <c r="F2613" t="s">
        <v>121</v>
      </c>
      <c r="G2613" t="s">
        <v>122</v>
      </c>
      <c r="H2613" t="s">
        <v>1529</v>
      </c>
      <c r="I2613">
        <v>39499</v>
      </c>
    </row>
    <row r="2614" spans="1:9" x14ac:dyDescent="0.3">
      <c r="A2614" t="s">
        <v>9</v>
      </c>
      <c r="B2614">
        <v>24.08</v>
      </c>
      <c r="C2614">
        <v>24714</v>
      </c>
      <c r="D2614" t="s">
        <v>6626</v>
      </c>
      <c r="E2614" t="s">
        <v>6627</v>
      </c>
      <c r="F2614" t="s">
        <v>121</v>
      </c>
      <c r="G2614" t="s">
        <v>122</v>
      </c>
      <c r="H2614" t="s">
        <v>1529</v>
      </c>
      <c r="I2614">
        <v>39499</v>
      </c>
    </row>
    <row r="2615" spans="1:9" x14ac:dyDescent="0.3">
      <c r="A2615" t="s">
        <v>9</v>
      </c>
      <c r="B2615">
        <v>24.08</v>
      </c>
      <c r="C2615">
        <v>24714</v>
      </c>
      <c r="D2615" t="s">
        <v>6850</v>
      </c>
      <c r="E2615" t="s">
        <v>6851</v>
      </c>
      <c r="F2615" t="s">
        <v>121</v>
      </c>
      <c r="G2615" t="s">
        <v>122</v>
      </c>
      <c r="H2615" t="s">
        <v>1529</v>
      </c>
      <c r="I2615">
        <v>39499</v>
      </c>
    </row>
    <row r="2616" spans="1:9" x14ac:dyDescent="0.3">
      <c r="A2616" t="s">
        <v>9</v>
      </c>
      <c r="B2616">
        <v>24.08</v>
      </c>
      <c r="C2616">
        <v>24714</v>
      </c>
      <c r="D2616" t="s">
        <v>6911</v>
      </c>
      <c r="E2616" t="s">
        <v>6912</v>
      </c>
      <c r="F2616" t="s">
        <v>121</v>
      </c>
      <c r="G2616" t="s">
        <v>122</v>
      </c>
      <c r="H2616" t="s">
        <v>1756</v>
      </c>
      <c r="I2616">
        <v>39499</v>
      </c>
    </row>
    <row r="2617" spans="1:9" x14ac:dyDescent="0.3">
      <c r="A2617" t="s">
        <v>9</v>
      </c>
      <c r="B2617">
        <v>24.08</v>
      </c>
      <c r="C2617">
        <v>24714</v>
      </c>
      <c r="D2617" t="s">
        <v>6923</v>
      </c>
      <c r="E2617" t="s">
        <v>6924</v>
      </c>
      <c r="F2617" t="s">
        <v>121</v>
      </c>
      <c r="G2617" t="s">
        <v>122</v>
      </c>
      <c r="H2617" t="s">
        <v>1756</v>
      </c>
      <c r="I2617">
        <v>39499</v>
      </c>
    </row>
    <row r="2618" spans="1:9" x14ac:dyDescent="0.3">
      <c r="A2618" t="s">
        <v>9</v>
      </c>
      <c r="B2618">
        <v>24.08</v>
      </c>
      <c r="C2618">
        <v>24714</v>
      </c>
      <c r="D2618" t="s">
        <v>7084</v>
      </c>
      <c r="E2618" t="s">
        <v>7085</v>
      </c>
      <c r="F2618" t="s">
        <v>121</v>
      </c>
      <c r="G2618" t="s">
        <v>122</v>
      </c>
      <c r="H2618" t="s">
        <v>1529</v>
      </c>
      <c r="I2618">
        <v>39499</v>
      </c>
    </row>
    <row r="2619" spans="1:9" x14ac:dyDescent="0.3">
      <c r="A2619" t="s">
        <v>9</v>
      </c>
      <c r="B2619">
        <v>24.08</v>
      </c>
      <c r="C2619">
        <v>24714</v>
      </c>
      <c r="D2619" t="s">
        <v>7096</v>
      </c>
      <c r="E2619" t="s">
        <v>7097</v>
      </c>
      <c r="F2619" t="s">
        <v>121</v>
      </c>
      <c r="G2619" t="s">
        <v>122</v>
      </c>
      <c r="H2619" t="s">
        <v>1737</v>
      </c>
      <c r="I2619">
        <v>39499</v>
      </c>
    </row>
    <row r="2620" spans="1:9" x14ac:dyDescent="0.3">
      <c r="A2620" t="s">
        <v>9</v>
      </c>
      <c r="B2620">
        <v>24.08</v>
      </c>
      <c r="C2620">
        <v>24714</v>
      </c>
      <c r="D2620" t="s">
        <v>7144</v>
      </c>
      <c r="E2620" t="s">
        <v>7145</v>
      </c>
      <c r="F2620" t="s">
        <v>121</v>
      </c>
      <c r="G2620" t="s">
        <v>122</v>
      </c>
      <c r="H2620" t="s">
        <v>1756</v>
      </c>
      <c r="I2620">
        <v>39499</v>
      </c>
    </row>
    <row r="2621" spans="1:9" x14ac:dyDescent="0.3">
      <c r="A2621" t="s">
        <v>9</v>
      </c>
      <c r="B2621">
        <v>24.08</v>
      </c>
      <c r="C2621">
        <v>24714</v>
      </c>
      <c r="D2621" t="s">
        <v>7158</v>
      </c>
      <c r="E2621" t="s">
        <v>7159</v>
      </c>
      <c r="F2621" t="s">
        <v>121</v>
      </c>
      <c r="G2621" t="s">
        <v>122</v>
      </c>
      <c r="H2621" t="s">
        <v>1737</v>
      </c>
      <c r="I2621">
        <v>39499</v>
      </c>
    </row>
    <row r="2622" spans="1:9" x14ac:dyDescent="0.3">
      <c r="A2622" t="s">
        <v>9</v>
      </c>
      <c r="B2622">
        <v>24.08</v>
      </c>
      <c r="C2622">
        <v>24714</v>
      </c>
      <c r="D2622" t="s">
        <v>7176</v>
      </c>
      <c r="E2622" t="s">
        <v>7177</v>
      </c>
      <c r="F2622" t="s">
        <v>121</v>
      </c>
      <c r="G2622" t="s">
        <v>122</v>
      </c>
      <c r="H2622" t="s">
        <v>1756</v>
      </c>
      <c r="I2622">
        <v>39499</v>
      </c>
    </row>
    <row r="2623" spans="1:9" x14ac:dyDescent="0.3">
      <c r="A2623" t="s">
        <v>9</v>
      </c>
      <c r="B2623">
        <v>24.08</v>
      </c>
      <c r="C2623">
        <v>24714</v>
      </c>
      <c r="D2623" t="s">
        <v>7475</v>
      </c>
      <c r="E2623" t="s">
        <v>7476</v>
      </c>
      <c r="F2623" t="s">
        <v>121</v>
      </c>
      <c r="G2623" t="s">
        <v>122</v>
      </c>
      <c r="H2623" t="s">
        <v>1529</v>
      </c>
      <c r="I2623">
        <v>39499</v>
      </c>
    </row>
    <row r="2624" spans="1:9" x14ac:dyDescent="0.3">
      <c r="A2624" t="s">
        <v>9</v>
      </c>
      <c r="B2624">
        <v>24.08</v>
      </c>
      <c r="C2624">
        <v>24714</v>
      </c>
      <c r="D2624" t="s">
        <v>7503</v>
      </c>
      <c r="E2624" t="s">
        <v>7504</v>
      </c>
      <c r="F2624" t="s">
        <v>121</v>
      </c>
      <c r="G2624" t="s">
        <v>122</v>
      </c>
      <c r="H2624" t="s">
        <v>1756</v>
      </c>
      <c r="I2624">
        <v>39499</v>
      </c>
    </row>
    <row r="2625" spans="1:9" x14ac:dyDescent="0.3">
      <c r="A2625" t="s">
        <v>9</v>
      </c>
      <c r="B2625">
        <v>24.08</v>
      </c>
      <c r="C2625">
        <v>24714</v>
      </c>
      <c r="D2625" t="s">
        <v>7576</v>
      </c>
      <c r="E2625" t="s">
        <v>7577</v>
      </c>
      <c r="F2625" t="s">
        <v>121</v>
      </c>
      <c r="G2625" t="s">
        <v>122</v>
      </c>
      <c r="H2625" t="s">
        <v>1737</v>
      </c>
      <c r="I2625">
        <v>39499</v>
      </c>
    </row>
    <row r="2626" spans="1:9" x14ac:dyDescent="0.3">
      <c r="A2626" t="s">
        <v>9</v>
      </c>
      <c r="B2626">
        <v>24.08</v>
      </c>
      <c r="C2626">
        <v>24714</v>
      </c>
      <c r="D2626" t="s">
        <v>7788</v>
      </c>
      <c r="E2626" t="s">
        <v>7789</v>
      </c>
      <c r="F2626" t="s">
        <v>121</v>
      </c>
      <c r="G2626" t="s">
        <v>122</v>
      </c>
      <c r="H2626" t="s">
        <v>1737</v>
      </c>
      <c r="I2626">
        <v>39499</v>
      </c>
    </row>
    <row r="2627" spans="1:9" x14ac:dyDescent="0.3">
      <c r="A2627" t="s">
        <v>9</v>
      </c>
      <c r="B2627">
        <v>24.08</v>
      </c>
      <c r="C2627">
        <v>24714</v>
      </c>
      <c r="D2627" t="s">
        <v>7808</v>
      </c>
      <c r="E2627" t="s">
        <v>7809</v>
      </c>
      <c r="F2627" t="s">
        <v>121</v>
      </c>
      <c r="G2627" t="s">
        <v>122</v>
      </c>
      <c r="H2627" t="s">
        <v>1756</v>
      </c>
      <c r="I2627">
        <v>39499</v>
      </c>
    </row>
    <row r="2628" spans="1:9" x14ac:dyDescent="0.3">
      <c r="A2628" t="s">
        <v>9</v>
      </c>
      <c r="B2628">
        <v>24.08</v>
      </c>
      <c r="C2628">
        <v>24714</v>
      </c>
      <c r="D2628" t="s">
        <v>7822</v>
      </c>
      <c r="E2628" t="s">
        <v>7823</v>
      </c>
      <c r="F2628" t="s">
        <v>121</v>
      </c>
      <c r="G2628" t="s">
        <v>122</v>
      </c>
      <c r="H2628" t="s">
        <v>1737</v>
      </c>
      <c r="I2628">
        <v>39499</v>
      </c>
    </row>
    <row r="2629" spans="1:9" x14ac:dyDescent="0.3">
      <c r="A2629" t="s">
        <v>9</v>
      </c>
      <c r="B2629">
        <v>24.08</v>
      </c>
      <c r="C2629">
        <v>24714</v>
      </c>
      <c r="D2629" t="s">
        <v>8102</v>
      </c>
      <c r="E2629" t="s">
        <v>8103</v>
      </c>
      <c r="F2629" t="s">
        <v>121</v>
      </c>
      <c r="G2629" t="s">
        <v>122</v>
      </c>
      <c r="H2629" t="s">
        <v>1737</v>
      </c>
      <c r="I2629">
        <v>39499</v>
      </c>
    </row>
    <row r="2630" spans="1:9" x14ac:dyDescent="0.3">
      <c r="A2630" t="s">
        <v>9</v>
      </c>
      <c r="B2630">
        <v>24.08</v>
      </c>
      <c r="C2630">
        <v>24714</v>
      </c>
      <c r="D2630" t="s">
        <v>8132</v>
      </c>
      <c r="E2630" t="s">
        <v>8133</v>
      </c>
      <c r="F2630" t="s">
        <v>121</v>
      </c>
      <c r="G2630" t="s">
        <v>122</v>
      </c>
      <c r="H2630" t="s">
        <v>1737</v>
      </c>
      <c r="I2630">
        <v>39499</v>
      </c>
    </row>
    <row r="2631" spans="1:9" x14ac:dyDescent="0.3">
      <c r="A2631" t="s">
        <v>9</v>
      </c>
      <c r="B2631">
        <v>24.08</v>
      </c>
      <c r="C2631">
        <v>24714</v>
      </c>
      <c r="D2631" t="s">
        <v>8256</v>
      </c>
      <c r="E2631" t="s">
        <v>8257</v>
      </c>
      <c r="F2631" t="s">
        <v>121</v>
      </c>
      <c r="G2631" t="s">
        <v>122</v>
      </c>
      <c r="H2631" t="s">
        <v>1756</v>
      </c>
      <c r="I2631">
        <v>39499</v>
      </c>
    </row>
    <row r="2632" spans="1:9" x14ac:dyDescent="0.3">
      <c r="A2632" t="s">
        <v>9</v>
      </c>
      <c r="B2632">
        <v>24.08</v>
      </c>
      <c r="C2632">
        <v>24714</v>
      </c>
      <c r="D2632" t="s">
        <v>8288</v>
      </c>
      <c r="E2632" t="s">
        <v>8289</v>
      </c>
      <c r="F2632" t="s">
        <v>121</v>
      </c>
      <c r="G2632" t="s">
        <v>122</v>
      </c>
      <c r="H2632" t="s">
        <v>1737</v>
      </c>
      <c r="I2632">
        <v>39499</v>
      </c>
    </row>
    <row r="2633" spans="1:9" x14ac:dyDescent="0.3">
      <c r="A2633" t="s">
        <v>9</v>
      </c>
      <c r="B2633">
        <v>24.08</v>
      </c>
      <c r="C2633">
        <v>24714</v>
      </c>
      <c r="D2633" t="s">
        <v>8320</v>
      </c>
      <c r="E2633" t="s">
        <v>8321</v>
      </c>
      <c r="F2633" t="s">
        <v>121</v>
      </c>
      <c r="G2633" t="s">
        <v>122</v>
      </c>
      <c r="H2633" t="s">
        <v>1737</v>
      </c>
      <c r="I2633">
        <v>39499</v>
      </c>
    </row>
    <row r="2634" spans="1:9" x14ac:dyDescent="0.3">
      <c r="A2634" t="s">
        <v>9</v>
      </c>
      <c r="B2634">
        <v>24.08</v>
      </c>
      <c r="C2634">
        <v>24714</v>
      </c>
      <c r="D2634" t="s">
        <v>8399</v>
      </c>
      <c r="E2634" t="s">
        <v>8400</v>
      </c>
      <c r="F2634" t="s">
        <v>121</v>
      </c>
      <c r="G2634" t="s">
        <v>122</v>
      </c>
      <c r="H2634" t="s">
        <v>1756</v>
      </c>
      <c r="I2634">
        <v>39499</v>
      </c>
    </row>
    <row r="2635" spans="1:9" x14ac:dyDescent="0.3">
      <c r="A2635" t="s">
        <v>9</v>
      </c>
      <c r="B2635">
        <v>24.08</v>
      </c>
      <c r="C2635">
        <v>24714</v>
      </c>
      <c r="D2635" t="s">
        <v>8431</v>
      </c>
      <c r="E2635" t="s">
        <v>8432</v>
      </c>
      <c r="F2635" t="s">
        <v>121</v>
      </c>
      <c r="G2635" t="s">
        <v>122</v>
      </c>
      <c r="H2635" t="s">
        <v>1756</v>
      </c>
      <c r="I2635">
        <v>39499</v>
      </c>
    </row>
    <row r="2636" spans="1:9" x14ac:dyDescent="0.3">
      <c r="A2636" t="s">
        <v>9</v>
      </c>
      <c r="B2636">
        <v>24.08</v>
      </c>
      <c r="C2636">
        <v>24714</v>
      </c>
      <c r="D2636" t="s">
        <v>8444</v>
      </c>
      <c r="E2636" t="s">
        <v>8445</v>
      </c>
      <c r="F2636" t="s">
        <v>121</v>
      </c>
      <c r="G2636" t="s">
        <v>122</v>
      </c>
      <c r="H2636" t="s">
        <v>1756</v>
      </c>
      <c r="I2636">
        <v>39499</v>
      </c>
    </row>
    <row r="2637" spans="1:9" x14ac:dyDescent="0.3">
      <c r="A2637" t="s">
        <v>9</v>
      </c>
      <c r="B2637">
        <v>24.08</v>
      </c>
      <c r="C2637">
        <v>24714</v>
      </c>
      <c r="D2637" t="s">
        <v>8669</v>
      </c>
      <c r="E2637" t="s">
        <v>8670</v>
      </c>
      <c r="F2637" t="s">
        <v>121</v>
      </c>
      <c r="G2637" t="s">
        <v>122</v>
      </c>
      <c r="H2637" t="s">
        <v>1756</v>
      </c>
      <c r="I2637">
        <v>39499</v>
      </c>
    </row>
    <row r="2638" spans="1:9" x14ac:dyDescent="0.3">
      <c r="A2638" t="s">
        <v>9</v>
      </c>
      <c r="B2638">
        <v>24.08</v>
      </c>
      <c r="C2638">
        <v>24714</v>
      </c>
      <c r="D2638" t="s">
        <v>8741</v>
      </c>
      <c r="E2638" t="s">
        <v>8742</v>
      </c>
      <c r="F2638" t="s">
        <v>121</v>
      </c>
      <c r="G2638" t="s">
        <v>122</v>
      </c>
      <c r="H2638" t="s">
        <v>1756</v>
      </c>
      <c r="I2638">
        <v>39499</v>
      </c>
    </row>
    <row r="2639" spans="1:9" x14ac:dyDescent="0.3">
      <c r="A2639" t="s">
        <v>9</v>
      </c>
      <c r="B2639">
        <v>24.08</v>
      </c>
      <c r="C2639">
        <v>24714</v>
      </c>
      <c r="D2639" t="s">
        <v>8916</v>
      </c>
      <c r="E2639" t="s">
        <v>8917</v>
      </c>
      <c r="F2639" t="s">
        <v>121</v>
      </c>
      <c r="G2639" t="s">
        <v>122</v>
      </c>
      <c r="H2639" t="s">
        <v>1756</v>
      </c>
      <c r="I2639">
        <v>39499</v>
      </c>
    </row>
    <row r="2640" spans="1:9" x14ac:dyDescent="0.3">
      <c r="A2640" t="s">
        <v>9</v>
      </c>
      <c r="B2640">
        <v>24.08</v>
      </c>
      <c r="C2640">
        <v>24714</v>
      </c>
      <c r="D2640" t="s">
        <v>8969</v>
      </c>
      <c r="E2640" t="s">
        <v>8970</v>
      </c>
      <c r="F2640" t="s">
        <v>121</v>
      </c>
      <c r="G2640" t="s">
        <v>122</v>
      </c>
      <c r="H2640" t="s">
        <v>1737</v>
      </c>
      <c r="I2640">
        <v>39499</v>
      </c>
    </row>
    <row r="2641" spans="1:9" x14ac:dyDescent="0.3">
      <c r="A2641" t="s">
        <v>9</v>
      </c>
      <c r="B2641">
        <v>24.08</v>
      </c>
      <c r="C2641">
        <v>24714</v>
      </c>
      <c r="D2641" t="s">
        <v>9060</v>
      </c>
      <c r="E2641" t="s">
        <v>9061</v>
      </c>
      <c r="F2641" t="s">
        <v>121</v>
      </c>
      <c r="G2641" t="s">
        <v>122</v>
      </c>
      <c r="H2641" t="s">
        <v>1529</v>
      </c>
      <c r="I2641">
        <v>39499</v>
      </c>
    </row>
    <row r="2642" spans="1:9" x14ac:dyDescent="0.3">
      <c r="A2642" t="s">
        <v>9</v>
      </c>
      <c r="B2642">
        <v>24.08</v>
      </c>
      <c r="C2642">
        <v>24714</v>
      </c>
      <c r="D2642" t="s">
        <v>9140</v>
      </c>
      <c r="E2642" t="s">
        <v>9141</v>
      </c>
      <c r="F2642" t="s">
        <v>121</v>
      </c>
      <c r="G2642" t="s">
        <v>122</v>
      </c>
      <c r="H2642" t="s">
        <v>1529</v>
      </c>
      <c r="I2642">
        <v>39499</v>
      </c>
    </row>
    <row r="2643" spans="1:9" x14ac:dyDescent="0.3">
      <c r="A2643" t="s">
        <v>9</v>
      </c>
      <c r="B2643">
        <v>24.08</v>
      </c>
      <c r="C2643">
        <v>24714</v>
      </c>
      <c r="D2643" t="s">
        <v>9153</v>
      </c>
      <c r="E2643" t="s">
        <v>9154</v>
      </c>
      <c r="F2643" t="s">
        <v>121</v>
      </c>
      <c r="G2643" t="s">
        <v>122</v>
      </c>
      <c r="H2643" t="s">
        <v>1737</v>
      </c>
      <c r="I2643">
        <v>39499</v>
      </c>
    </row>
    <row r="2644" spans="1:9" x14ac:dyDescent="0.3">
      <c r="A2644" t="s">
        <v>9</v>
      </c>
      <c r="B2644">
        <v>24.08</v>
      </c>
      <c r="C2644">
        <v>24714</v>
      </c>
      <c r="D2644" t="s">
        <v>9186</v>
      </c>
      <c r="E2644" t="s">
        <v>9187</v>
      </c>
      <c r="F2644" t="s">
        <v>121</v>
      </c>
      <c r="G2644" t="s">
        <v>122</v>
      </c>
      <c r="H2644" t="s">
        <v>1756</v>
      </c>
      <c r="I2644">
        <v>39499</v>
      </c>
    </row>
    <row r="2645" spans="1:9" x14ac:dyDescent="0.3">
      <c r="A2645" t="s">
        <v>9</v>
      </c>
      <c r="B2645">
        <v>24.08</v>
      </c>
      <c r="C2645">
        <v>24714</v>
      </c>
      <c r="D2645" t="s">
        <v>9204</v>
      </c>
      <c r="E2645" t="s">
        <v>9205</v>
      </c>
      <c r="F2645" t="s">
        <v>121</v>
      </c>
      <c r="G2645" t="s">
        <v>122</v>
      </c>
      <c r="H2645" t="s">
        <v>1529</v>
      </c>
      <c r="I2645">
        <v>39499</v>
      </c>
    </row>
    <row r="2646" spans="1:9" x14ac:dyDescent="0.3">
      <c r="A2646" t="s">
        <v>9</v>
      </c>
      <c r="B2646">
        <v>24.08</v>
      </c>
      <c r="C2646">
        <v>24714</v>
      </c>
      <c r="D2646" t="s">
        <v>9397</v>
      </c>
      <c r="E2646" t="s">
        <v>9398</v>
      </c>
      <c r="F2646" t="s">
        <v>121</v>
      </c>
      <c r="G2646" t="s">
        <v>122</v>
      </c>
      <c r="H2646" t="s">
        <v>123</v>
      </c>
      <c r="I2646">
        <v>39499</v>
      </c>
    </row>
    <row r="2647" spans="1:9" x14ac:dyDescent="0.3">
      <c r="A2647" t="s">
        <v>9</v>
      </c>
      <c r="B2647">
        <v>24.08</v>
      </c>
      <c r="C2647">
        <v>24714</v>
      </c>
      <c r="D2647" t="s">
        <v>9425</v>
      </c>
      <c r="E2647" t="s">
        <v>9426</v>
      </c>
      <c r="F2647" t="s">
        <v>121</v>
      </c>
      <c r="G2647" t="s">
        <v>122</v>
      </c>
      <c r="H2647" t="s">
        <v>1529</v>
      </c>
      <c r="I2647">
        <v>39499</v>
      </c>
    </row>
    <row r="2648" spans="1:9" x14ac:dyDescent="0.3">
      <c r="A2648" t="s">
        <v>9</v>
      </c>
      <c r="B2648">
        <v>24.08</v>
      </c>
      <c r="C2648">
        <v>24714</v>
      </c>
      <c r="D2648" t="s">
        <v>9702</v>
      </c>
      <c r="E2648" t="s">
        <v>9703</v>
      </c>
      <c r="F2648" t="s">
        <v>121</v>
      </c>
      <c r="G2648" t="s">
        <v>122</v>
      </c>
      <c r="H2648" t="s">
        <v>1737</v>
      </c>
      <c r="I2648">
        <v>39499</v>
      </c>
    </row>
    <row r="2649" spans="1:9" x14ac:dyDescent="0.3">
      <c r="A2649" t="s">
        <v>9</v>
      </c>
      <c r="B2649">
        <v>24.08</v>
      </c>
      <c r="C2649">
        <v>24714</v>
      </c>
      <c r="D2649" t="s">
        <v>9721</v>
      </c>
      <c r="E2649" t="s">
        <v>9722</v>
      </c>
      <c r="F2649" t="s">
        <v>121</v>
      </c>
      <c r="G2649" t="s">
        <v>122</v>
      </c>
      <c r="H2649" t="s">
        <v>1756</v>
      </c>
      <c r="I2649">
        <v>39499</v>
      </c>
    </row>
    <row r="2650" spans="1:9" x14ac:dyDescent="0.3">
      <c r="A2650" t="s">
        <v>9</v>
      </c>
      <c r="B2650">
        <v>24.08</v>
      </c>
      <c r="C2650">
        <v>24714</v>
      </c>
      <c r="D2650" t="s">
        <v>9813</v>
      </c>
      <c r="E2650" t="s">
        <v>9814</v>
      </c>
      <c r="F2650" t="s">
        <v>121</v>
      </c>
      <c r="G2650" t="s">
        <v>122</v>
      </c>
      <c r="H2650" t="s">
        <v>457</v>
      </c>
      <c r="I2650">
        <v>39499</v>
      </c>
    </row>
    <row r="2651" spans="1:9" x14ac:dyDescent="0.3">
      <c r="A2651" t="s">
        <v>9</v>
      </c>
      <c r="B2651">
        <v>24.08</v>
      </c>
      <c r="C2651">
        <v>24714</v>
      </c>
      <c r="D2651" t="s">
        <v>9903</v>
      </c>
      <c r="E2651" t="s">
        <v>9904</v>
      </c>
      <c r="F2651" t="s">
        <v>121</v>
      </c>
      <c r="G2651" t="s">
        <v>122</v>
      </c>
      <c r="H2651" t="s">
        <v>1756</v>
      </c>
      <c r="I2651">
        <v>39499</v>
      </c>
    </row>
    <row r="2652" spans="1:9" x14ac:dyDescent="0.3">
      <c r="A2652" t="s">
        <v>9</v>
      </c>
      <c r="B2652">
        <v>24.08</v>
      </c>
      <c r="C2652">
        <v>24714</v>
      </c>
      <c r="D2652" t="s">
        <v>9935</v>
      </c>
      <c r="E2652" t="s">
        <v>9936</v>
      </c>
      <c r="F2652" t="s">
        <v>121</v>
      </c>
      <c r="G2652" t="s">
        <v>122</v>
      </c>
      <c r="H2652" t="s">
        <v>1529</v>
      </c>
      <c r="I2652">
        <v>39499</v>
      </c>
    </row>
    <row r="2653" spans="1:9" x14ac:dyDescent="0.3">
      <c r="A2653" t="s">
        <v>9</v>
      </c>
      <c r="B2653">
        <v>24.08</v>
      </c>
      <c r="C2653">
        <v>24714</v>
      </c>
      <c r="D2653" t="s">
        <v>9954</v>
      </c>
      <c r="E2653" t="s">
        <v>9955</v>
      </c>
      <c r="F2653" t="s">
        <v>121</v>
      </c>
      <c r="G2653" t="s">
        <v>122</v>
      </c>
      <c r="H2653" t="s">
        <v>1756</v>
      </c>
      <c r="I2653">
        <v>39499</v>
      </c>
    </row>
    <row r="2654" spans="1:9" x14ac:dyDescent="0.3">
      <c r="A2654" t="s">
        <v>9</v>
      </c>
      <c r="B2654">
        <v>24.08</v>
      </c>
      <c r="C2654">
        <v>24714</v>
      </c>
      <c r="D2654" t="s">
        <v>10052</v>
      </c>
      <c r="E2654" t="s">
        <v>10053</v>
      </c>
      <c r="F2654" t="s">
        <v>121</v>
      </c>
      <c r="G2654" t="s">
        <v>122</v>
      </c>
      <c r="H2654" t="s">
        <v>1756</v>
      </c>
      <c r="I2654">
        <v>39499</v>
      </c>
    </row>
    <row r="2655" spans="1:9" x14ac:dyDescent="0.3">
      <c r="A2655" t="s">
        <v>9</v>
      </c>
      <c r="B2655">
        <v>24.08</v>
      </c>
      <c r="C2655">
        <v>24714</v>
      </c>
      <c r="D2655" t="s">
        <v>10438</v>
      </c>
      <c r="E2655" t="s">
        <v>10439</v>
      </c>
      <c r="F2655" t="s">
        <v>121</v>
      </c>
      <c r="G2655" t="s">
        <v>122</v>
      </c>
      <c r="H2655" t="s">
        <v>1529</v>
      </c>
      <c r="I2655">
        <v>39499</v>
      </c>
    </row>
    <row r="2656" spans="1:9" x14ac:dyDescent="0.3">
      <c r="A2656" t="s">
        <v>9</v>
      </c>
      <c r="B2656">
        <v>24.08</v>
      </c>
      <c r="C2656">
        <v>24714</v>
      </c>
      <c r="D2656" t="s">
        <v>10470</v>
      </c>
      <c r="E2656" t="s">
        <v>10471</v>
      </c>
      <c r="F2656" t="s">
        <v>121</v>
      </c>
      <c r="G2656" t="s">
        <v>122</v>
      </c>
      <c r="H2656" t="s">
        <v>1529</v>
      </c>
      <c r="I2656">
        <v>39499</v>
      </c>
    </row>
    <row r="2657" spans="1:9" x14ac:dyDescent="0.3">
      <c r="A2657" t="s">
        <v>9</v>
      </c>
      <c r="B2657">
        <v>24.08</v>
      </c>
      <c r="C2657">
        <v>24714</v>
      </c>
      <c r="D2657" t="s">
        <v>10954</v>
      </c>
      <c r="E2657" t="s">
        <v>10955</v>
      </c>
      <c r="F2657" t="s">
        <v>121</v>
      </c>
      <c r="G2657" t="s">
        <v>122</v>
      </c>
      <c r="H2657" t="s">
        <v>1529</v>
      </c>
      <c r="I2657">
        <v>39499</v>
      </c>
    </row>
    <row r="2658" spans="1:9" x14ac:dyDescent="0.3">
      <c r="A2658" t="s">
        <v>9</v>
      </c>
      <c r="B2658">
        <v>24.08</v>
      </c>
      <c r="C2658">
        <v>24714</v>
      </c>
      <c r="D2658" t="s">
        <v>10970</v>
      </c>
      <c r="E2658" t="s">
        <v>10971</v>
      </c>
      <c r="F2658" t="s">
        <v>121</v>
      </c>
      <c r="G2658" t="s">
        <v>122</v>
      </c>
      <c r="H2658" t="s">
        <v>1529</v>
      </c>
      <c r="I2658">
        <v>39499</v>
      </c>
    </row>
    <row r="2659" spans="1:9" x14ac:dyDescent="0.3">
      <c r="A2659" t="s">
        <v>9</v>
      </c>
      <c r="B2659">
        <v>24.08</v>
      </c>
      <c r="C2659">
        <v>24714</v>
      </c>
      <c r="D2659" t="s">
        <v>11076</v>
      </c>
      <c r="E2659" t="s">
        <v>11077</v>
      </c>
      <c r="F2659" t="s">
        <v>121</v>
      </c>
      <c r="G2659" t="s">
        <v>122</v>
      </c>
      <c r="H2659" t="s">
        <v>1737</v>
      </c>
      <c r="I2659">
        <v>39499</v>
      </c>
    </row>
    <row r="2660" spans="1:9" x14ac:dyDescent="0.3">
      <c r="A2660" t="s">
        <v>9</v>
      </c>
      <c r="B2660">
        <v>24.08</v>
      </c>
      <c r="C2660">
        <v>24714</v>
      </c>
      <c r="D2660" t="s">
        <v>11415</v>
      </c>
      <c r="E2660" t="s">
        <v>11416</v>
      </c>
      <c r="F2660" t="s">
        <v>121</v>
      </c>
      <c r="G2660" t="s">
        <v>122</v>
      </c>
      <c r="H2660" t="s">
        <v>1737</v>
      </c>
      <c r="I2660">
        <v>39499</v>
      </c>
    </row>
    <row r="2661" spans="1:9" x14ac:dyDescent="0.3">
      <c r="A2661" t="s">
        <v>9</v>
      </c>
      <c r="B2661">
        <v>24.08</v>
      </c>
      <c r="C2661">
        <v>24714</v>
      </c>
      <c r="D2661" t="s">
        <v>12077</v>
      </c>
      <c r="E2661" t="s">
        <v>12078</v>
      </c>
      <c r="F2661" t="s">
        <v>121</v>
      </c>
      <c r="G2661" t="s">
        <v>122</v>
      </c>
      <c r="H2661" t="s">
        <v>1737</v>
      </c>
      <c r="I2661">
        <v>39499</v>
      </c>
    </row>
    <row r="2662" spans="1:9" x14ac:dyDescent="0.3">
      <c r="A2662" t="s">
        <v>9</v>
      </c>
      <c r="B2662">
        <v>24.08</v>
      </c>
      <c r="C2662">
        <v>24714</v>
      </c>
      <c r="D2662" t="s">
        <v>12134</v>
      </c>
      <c r="E2662" t="s">
        <v>12135</v>
      </c>
      <c r="F2662" t="s">
        <v>121</v>
      </c>
      <c r="G2662" t="s">
        <v>122</v>
      </c>
      <c r="H2662" t="s">
        <v>1756</v>
      </c>
      <c r="I2662">
        <v>39499</v>
      </c>
    </row>
    <row r="2663" spans="1:9" x14ac:dyDescent="0.3">
      <c r="A2663" t="s">
        <v>9</v>
      </c>
      <c r="B2663">
        <v>24.08</v>
      </c>
      <c r="C2663">
        <v>24714</v>
      </c>
      <c r="D2663" t="s">
        <v>12731</v>
      </c>
      <c r="E2663" t="s">
        <v>12732</v>
      </c>
      <c r="F2663" t="s">
        <v>121</v>
      </c>
      <c r="G2663" t="s">
        <v>122</v>
      </c>
      <c r="H2663" t="s">
        <v>1737</v>
      </c>
      <c r="I2663">
        <v>39499</v>
      </c>
    </row>
    <row r="2664" spans="1:9" x14ac:dyDescent="0.3">
      <c r="A2664" t="s">
        <v>9</v>
      </c>
      <c r="B2664">
        <v>24.08</v>
      </c>
      <c r="C2664">
        <v>24714</v>
      </c>
      <c r="D2664" t="s">
        <v>12785</v>
      </c>
      <c r="E2664" t="s">
        <v>12786</v>
      </c>
      <c r="F2664" t="s">
        <v>121</v>
      </c>
      <c r="G2664" t="s">
        <v>122</v>
      </c>
      <c r="H2664" t="s">
        <v>1529</v>
      </c>
      <c r="I2664">
        <v>39499</v>
      </c>
    </row>
    <row r="2665" spans="1:9" x14ac:dyDescent="0.3">
      <c r="A2665" t="s">
        <v>9</v>
      </c>
      <c r="B2665">
        <v>24.08</v>
      </c>
      <c r="C2665">
        <v>24714</v>
      </c>
      <c r="D2665" t="s">
        <v>13275</v>
      </c>
      <c r="E2665" t="s">
        <v>13276</v>
      </c>
      <c r="F2665" t="s">
        <v>121</v>
      </c>
      <c r="G2665" t="s">
        <v>122</v>
      </c>
      <c r="H2665" t="s">
        <v>1737</v>
      </c>
      <c r="I2665">
        <v>39499</v>
      </c>
    </row>
    <row r="2666" spans="1:9" x14ac:dyDescent="0.3">
      <c r="A2666" t="s">
        <v>9</v>
      </c>
      <c r="B2666">
        <v>24.08</v>
      </c>
      <c r="C2666">
        <v>24714</v>
      </c>
      <c r="D2666" t="s">
        <v>13355</v>
      </c>
      <c r="E2666" t="s">
        <v>13356</v>
      </c>
      <c r="F2666" t="s">
        <v>121</v>
      </c>
      <c r="G2666" t="s">
        <v>122</v>
      </c>
      <c r="H2666" t="s">
        <v>1756</v>
      </c>
      <c r="I2666">
        <v>39499</v>
      </c>
    </row>
    <row r="2667" spans="1:9" x14ac:dyDescent="0.3">
      <c r="A2667" t="s">
        <v>9</v>
      </c>
      <c r="B2667">
        <v>24.08</v>
      </c>
      <c r="C2667">
        <v>24714</v>
      </c>
      <c r="D2667" t="s">
        <v>13869</v>
      </c>
      <c r="E2667" t="s">
        <v>13870</v>
      </c>
      <c r="F2667" t="s">
        <v>121</v>
      </c>
      <c r="G2667" t="s">
        <v>122</v>
      </c>
      <c r="H2667" t="s">
        <v>1756</v>
      </c>
      <c r="I2667">
        <v>39499</v>
      </c>
    </row>
    <row r="2668" spans="1:9" x14ac:dyDescent="0.3">
      <c r="A2668" t="s">
        <v>9</v>
      </c>
      <c r="B2668">
        <v>24.08</v>
      </c>
      <c r="C2668">
        <v>24714</v>
      </c>
      <c r="D2668" t="s">
        <v>14084</v>
      </c>
      <c r="E2668" t="s">
        <v>14085</v>
      </c>
      <c r="F2668" t="s">
        <v>121</v>
      </c>
      <c r="G2668" t="s">
        <v>122</v>
      </c>
      <c r="H2668" t="s">
        <v>1737</v>
      </c>
      <c r="I2668">
        <v>39499</v>
      </c>
    </row>
    <row r="2669" spans="1:9" x14ac:dyDescent="0.3">
      <c r="A2669" t="s">
        <v>9</v>
      </c>
      <c r="B2669">
        <v>24.08</v>
      </c>
      <c r="C2669">
        <v>24714</v>
      </c>
      <c r="D2669" t="s">
        <v>14768</v>
      </c>
      <c r="E2669" t="s">
        <v>14769</v>
      </c>
      <c r="F2669" t="s">
        <v>121</v>
      </c>
      <c r="G2669" t="s">
        <v>122</v>
      </c>
      <c r="H2669" t="s">
        <v>4573</v>
      </c>
      <c r="I2669">
        <v>39499</v>
      </c>
    </row>
    <row r="2670" spans="1:9" x14ac:dyDescent="0.3">
      <c r="A2670" t="s">
        <v>9</v>
      </c>
      <c r="B2670">
        <v>24.08</v>
      </c>
      <c r="C2670">
        <v>24714</v>
      </c>
      <c r="D2670" t="s">
        <v>14825</v>
      </c>
      <c r="E2670" t="s">
        <v>14826</v>
      </c>
      <c r="F2670" t="s">
        <v>121</v>
      </c>
      <c r="G2670" t="s">
        <v>122</v>
      </c>
      <c r="H2670" t="s">
        <v>1529</v>
      </c>
      <c r="I2670">
        <v>39499</v>
      </c>
    </row>
    <row r="2671" spans="1:9" x14ac:dyDescent="0.3">
      <c r="A2671" t="s">
        <v>9</v>
      </c>
      <c r="B2671">
        <v>24.08</v>
      </c>
      <c r="C2671">
        <v>24714</v>
      </c>
      <c r="D2671" t="s">
        <v>15346</v>
      </c>
      <c r="E2671" t="s">
        <v>15347</v>
      </c>
      <c r="F2671" t="s">
        <v>121</v>
      </c>
      <c r="G2671" t="s">
        <v>122</v>
      </c>
      <c r="H2671" t="s">
        <v>1529</v>
      </c>
      <c r="I2671">
        <v>39499</v>
      </c>
    </row>
    <row r="2672" spans="1:9" x14ac:dyDescent="0.3">
      <c r="A2672" t="s">
        <v>9</v>
      </c>
      <c r="B2672">
        <v>24.08</v>
      </c>
      <c r="C2672">
        <v>24714</v>
      </c>
      <c r="D2672" t="s">
        <v>15949</v>
      </c>
      <c r="E2672" t="s">
        <v>15950</v>
      </c>
      <c r="F2672" t="s">
        <v>121</v>
      </c>
      <c r="G2672" t="s">
        <v>122</v>
      </c>
      <c r="H2672" t="s">
        <v>1737</v>
      </c>
      <c r="I2672">
        <v>39499</v>
      </c>
    </row>
    <row r="2673" spans="1:9" x14ac:dyDescent="0.3">
      <c r="A2673" t="s">
        <v>9</v>
      </c>
      <c r="B2673">
        <v>24.08</v>
      </c>
      <c r="C2673">
        <v>24714</v>
      </c>
      <c r="D2673" t="s">
        <v>17086</v>
      </c>
      <c r="E2673" t="s">
        <v>17087</v>
      </c>
      <c r="F2673" t="s">
        <v>121</v>
      </c>
      <c r="G2673" t="s">
        <v>122</v>
      </c>
      <c r="H2673" t="s">
        <v>1529</v>
      </c>
      <c r="I2673">
        <v>39499</v>
      </c>
    </row>
    <row r="2674" spans="1:9" x14ac:dyDescent="0.3">
      <c r="A2674" t="s">
        <v>3017</v>
      </c>
      <c r="B2674">
        <v>16.600000000000001</v>
      </c>
      <c r="C2674">
        <v>37133</v>
      </c>
      <c r="D2674" t="s">
        <v>3018</v>
      </c>
      <c r="E2674" t="s">
        <v>3019</v>
      </c>
      <c r="F2674" t="s">
        <v>3020</v>
      </c>
      <c r="G2674" t="s">
        <v>109</v>
      </c>
      <c r="H2674" t="s">
        <v>1731</v>
      </c>
      <c r="I2674">
        <v>39444</v>
      </c>
    </row>
    <row r="2675" spans="1:9" x14ac:dyDescent="0.3">
      <c r="A2675" t="s">
        <v>3017</v>
      </c>
      <c r="B2675">
        <v>16.600000000000001</v>
      </c>
      <c r="C2675">
        <v>37133</v>
      </c>
      <c r="D2675" t="s">
        <v>3125</v>
      </c>
      <c r="E2675" t="s">
        <v>3126</v>
      </c>
      <c r="F2675" t="s">
        <v>3020</v>
      </c>
      <c r="G2675" t="s">
        <v>109</v>
      </c>
      <c r="H2675" t="s">
        <v>1731</v>
      </c>
      <c r="I2675">
        <v>39444</v>
      </c>
    </row>
    <row r="2676" spans="1:9" x14ac:dyDescent="0.3">
      <c r="A2676" t="s">
        <v>3017</v>
      </c>
      <c r="B2676">
        <v>16.600000000000001</v>
      </c>
      <c r="C2676">
        <v>37133</v>
      </c>
      <c r="D2676" t="s">
        <v>3267</v>
      </c>
      <c r="E2676" t="s">
        <v>3268</v>
      </c>
      <c r="F2676" t="s">
        <v>3020</v>
      </c>
      <c r="G2676" t="s">
        <v>109</v>
      </c>
      <c r="H2676" t="s">
        <v>1286</v>
      </c>
      <c r="I2676">
        <v>39444</v>
      </c>
    </row>
    <row r="2677" spans="1:9" x14ac:dyDescent="0.3">
      <c r="A2677" t="s">
        <v>3017</v>
      </c>
      <c r="B2677">
        <v>16.600000000000001</v>
      </c>
      <c r="C2677">
        <v>37133</v>
      </c>
      <c r="D2677" t="s">
        <v>3291</v>
      </c>
      <c r="E2677" t="s">
        <v>3292</v>
      </c>
      <c r="F2677" t="s">
        <v>3020</v>
      </c>
      <c r="G2677" t="s">
        <v>109</v>
      </c>
      <c r="H2677" t="s">
        <v>1790</v>
      </c>
      <c r="I2677">
        <v>39444</v>
      </c>
    </row>
    <row r="2678" spans="1:9" x14ac:dyDescent="0.3">
      <c r="A2678" t="s">
        <v>3017</v>
      </c>
      <c r="B2678">
        <v>16.600000000000001</v>
      </c>
      <c r="C2678">
        <v>37133</v>
      </c>
      <c r="D2678" t="s">
        <v>3402</v>
      </c>
      <c r="E2678" t="s">
        <v>3403</v>
      </c>
      <c r="F2678" t="s">
        <v>3020</v>
      </c>
      <c r="G2678" t="s">
        <v>109</v>
      </c>
      <c r="H2678" t="s">
        <v>1790</v>
      </c>
      <c r="I2678">
        <v>39444</v>
      </c>
    </row>
    <row r="2679" spans="1:9" x14ac:dyDescent="0.3">
      <c r="A2679" t="s">
        <v>3017</v>
      </c>
      <c r="B2679">
        <v>16.600000000000001</v>
      </c>
      <c r="C2679">
        <v>37133</v>
      </c>
      <c r="D2679" t="s">
        <v>3417</v>
      </c>
      <c r="E2679" t="s">
        <v>3418</v>
      </c>
      <c r="F2679" t="s">
        <v>3020</v>
      </c>
      <c r="G2679" t="s">
        <v>109</v>
      </c>
      <c r="H2679" t="s">
        <v>1286</v>
      </c>
      <c r="I2679">
        <v>39444</v>
      </c>
    </row>
    <row r="2680" spans="1:9" x14ac:dyDescent="0.3">
      <c r="A2680" t="s">
        <v>3017</v>
      </c>
      <c r="B2680">
        <v>16.600000000000001</v>
      </c>
      <c r="C2680">
        <v>37133</v>
      </c>
      <c r="D2680" t="s">
        <v>3470</v>
      </c>
      <c r="E2680" t="s">
        <v>3471</v>
      </c>
      <c r="F2680" t="s">
        <v>3020</v>
      </c>
      <c r="G2680" t="s">
        <v>109</v>
      </c>
      <c r="H2680" t="s">
        <v>1790</v>
      </c>
      <c r="I2680">
        <v>39444</v>
      </c>
    </row>
    <row r="2681" spans="1:9" x14ac:dyDescent="0.3">
      <c r="A2681" t="s">
        <v>3017</v>
      </c>
      <c r="B2681">
        <v>16.600000000000001</v>
      </c>
      <c r="C2681">
        <v>37133</v>
      </c>
      <c r="D2681" t="s">
        <v>3507</v>
      </c>
      <c r="E2681" t="s">
        <v>3508</v>
      </c>
      <c r="F2681" t="s">
        <v>3020</v>
      </c>
      <c r="G2681" t="s">
        <v>109</v>
      </c>
      <c r="H2681" t="s">
        <v>1790</v>
      </c>
      <c r="I2681">
        <v>39444</v>
      </c>
    </row>
    <row r="2682" spans="1:9" x14ac:dyDescent="0.3">
      <c r="A2682" t="s">
        <v>3017</v>
      </c>
      <c r="B2682">
        <v>16.600000000000001</v>
      </c>
      <c r="C2682">
        <v>37133</v>
      </c>
      <c r="D2682" t="s">
        <v>3576</v>
      </c>
      <c r="E2682" t="s">
        <v>3577</v>
      </c>
      <c r="F2682" t="s">
        <v>3020</v>
      </c>
      <c r="G2682" t="s">
        <v>109</v>
      </c>
      <c r="H2682" t="s">
        <v>1731</v>
      </c>
      <c r="I2682">
        <v>39444</v>
      </c>
    </row>
    <row r="2683" spans="1:9" x14ac:dyDescent="0.3">
      <c r="A2683" t="s">
        <v>3017</v>
      </c>
      <c r="B2683">
        <v>16.600000000000001</v>
      </c>
      <c r="C2683">
        <v>37133</v>
      </c>
      <c r="D2683" t="s">
        <v>3699</v>
      </c>
      <c r="E2683" t="s">
        <v>3700</v>
      </c>
      <c r="F2683" t="s">
        <v>3020</v>
      </c>
      <c r="G2683" t="s">
        <v>109</v>
      </c>
      <c r="H2683" t="s">
        <v>3701</v>
      </c>
      <c r="I2683">
        <v>39444</v>
      </c>
    </row>
    <row r="2684" spans="1:9" x14ac:dyDescent="0.3">
      <c r="A2684" t="s">
        <v>3017</v>
      </c>
      <c r="B2684">
        <v>16.600000000000001</v>
      </c>
      <c r="C2684">
        <v>37133</v>
      </c>
      <c r="D2684" t="s">
        <v>3789</v>
      </c>
      <c r="E2684" t="s">
        <v>3790</v>
      </c>
      <c r="F2684" t="s">
        <v>3020</v>
      </c>
      <c r="G2684" t="s">
        <v>109</v>
      </c>
      <c r="H2684" t="s">
        <v>1731</v>
      </c>
      <c r="I2684">
        <v>39444</v>
      </c>
    </row>
    <row r="2685" spans="1:9" x14ac:dyDescent="0.3">
      <c r="A2685" t="s">
        <v>3017</v>
      </c>
      <c r="B2685">
        <v>16.600000000000001</v>
      </c>
      <c r="C2685">
        <v>37133</v>
      </c>
      <c r="D2685" t="s">
        <v>3865</v>
      </c>
      <c r="E2685" t="s">
        <v>3866</v>
      </c>
      <c r="F2685" t="s">
        <v>3020</v>
      </c>
      <c r="G2685" t="s">
        <v>109</v>
      </c>
      <c r="H2685" t="s">
        <v>1286</v>
      </c>
      <c r="I2685">
        <v>39444</v>
      </c>
    </row>
    <row r="2686" spans="1:9" x14ac:dyDescent="0.3">
      <c r="A2686" t="s">
        <v>3017</v>
      </c>
      <c r="B2686">
        <v>16.600000000000001</v>
      </c>
      <c r="C2686">
        <v>37133</v>
      </c>
      <c r="D2686" t="s">
        <v>3908</v>
      </c>
      <c r="E2686" t="s">
        <v>3909</v>
      </c>
      <c r="F2686" t="s">
        <v>3020</v>
      </c>
      <c r="G2686" t="s">
        <v>109</v>
      </c>
      <c r="H2686" t="s">
        <v>1790</v>
      </c>
      <c r="I2686">
        <v>39444</v>
      </c>
    </row>
    <row r="2687" spans="1:9" x14ac:dyDescent="0.3">
      <c r="A2687" t="s">
        <v>3017</v>
      </c>
      <c r="B2687">
        <v>16.600000000000001</v>
      </c>
      <c r="C2687">
        <v>37133</v>
      </c>
      <c r="D2687" t="s">
        <v>3973</v>
      </c>
      <c r="E2687" t="s">
        <v>3974</v>
      </c>
      <c r="F2687" t="s">
        <v>3020</v>
      </c>
      <c r="G2687" t="s">
        <v>109</v>
      </c>
      <c r="H2687" t="s">
        <v>1286</v>
      </c>
      <c r="I2687">
        <v>39444</v>
      </c>
    </row>
    <row r="2688" spans="1:9" x14ac:dyDescent="0.3">
      <c r="A2688" t="s">
        <v>3017</v>
      </c>
      <c r="B2688">
        <v>16.600000000000001</v>
      </c>
      <c r="C2688">
        <v>37133</v>
      </c>
      <c r="D2688" t="s">
        <v>4027</v>
      </c>
      <c r="E2688" t="s">
        <v>4028</v>
      </c>
      <c r="F2688" t="s">
        <v>3020</v>
      </c>
      <c r="G2688" t="s">
        <v>109</v>
      </c>
      <c r="H2688" t="s">
        <v>4029</v>
      </c>
      <c r="I2688">
        <v>39444</v>
      </c>
    </row>
    <row r="2689" spans="1:9" x14ac:dyDescent="0.3">
      <c r="A2689" t="s">
        <v>3017</v>
      </c>
      <c r="B2689">
        <v>16.600000000000001</v>
      </c>
      <c r="C2689">
        <v>37133</v>
      </c>
      <c r="D2689" t="s">
        <v>4115</v>
      </c>
      <c r="E2689" t="s">
        <v>4116</v>
      </c>
      <c r="F2689" t="s">
        <v>3020</v>
      </c>
      <c r="G2689" t="s">
        <v>109</v>
      </c>
      <c r="H2689" t="s">
        <v>1731</v>
      </c>
      <c r="I2689">
        <v>39444</v>
      </c>
    </row>
    <row r="2690" spans="1:9" x14ac:dyDescent="0.3">
      <c r="A2690" t="s">
        <v>3017</v>
      </c>
      <c r="B2690">
        <v>16.600000000000001</v>
      </c>
      <c r="C2690">
        <v>37133</v>
      </c>
      <c r="D2690" t="s">
        <v>4164</v>
      </c>
      <c r="E2690" t="s">
        <v>4165</v>
      </c>
      <c r="F2690" t="s">
        <v>3020</v>
      </c>
      <c r="G2690" t="s">
        <v>109</v>
      </c>
      <c r="H2690" t="s">
        <v>3701</v>
      </c>
      <c r="I2690">
        <v>39444</v>
      </c>
    </row>
    <row r="2691" spans="1:9" x14ac:dyDescent="0.3">
      <c r="A2691" t="s">
        <v>3017</v>
      </c>
      <c r="B2691">
        <v>16.600000000000001</v>
      </c>
      <c r="C2691">
        <v>37133</v>
      </c>
      <c r="D2691" t="s">
        <v>4248</v>
      </c>
      <c r="E2691" t="s">
        <v>4249</v>
      </c>
      <c r="F2691" t="s">
        <v>3020</v>
      </c>
      <c r="G2691" t="s">
        <v>109</v>
      </c>
      <c r="H2691" t="s">
        <v>1790</v>
      </c>
      <c r="I2691">
        <v>39444</v>
      </c>
    </row>
    <row r="2692" spans="1:9" x14ac:dyDescent="0.3">
      <c r="A2692" t="s">
        <v>3017</v>
      </c>
      <c r="B2692">
        <v>16.600000000000001</v>
      </c>
      <c r="C2692">
        <v>37133</v>
      </c>
      <c r="D2692" t="s">
        <v>4283</v>
      </c>
      <c r="E2692" t="s">
        <v>4284</v>
      </c>
      <c r="F2692" t="s">
        <v>3020</v>
      </c>
      <c r="G2692" t="s">
        <v>109</v>
      </c>
      <c r="H2692" t="s">
        <v>1286</v>
      </c>
      <c r="I2692">
        <v>39444</v>
      </c>
    </row>
    <row r="2693" spans="1:9" x14ac:dyDescent="0.3">
      <c r="A2693" t="s">
        <v>3017</v>
      </c>
      <c r="B2693">
        <v>16.600000000000001</v>
      </c>
      <c r="C2693">
        <v>37133</v>
      </c>
      <c r="D2693" t="s">
        <v>4300</v>
      </c>
      <c r="E2693" t="s">
        <v>4301</v>
      </c>
      <c r="F2693" t="s">
        <v>3020</v>
      </c>
      <c r="G2693" t="s">
        <v>109</v>
      </c>
      <c r="H2693" t="s">
        <v>1286</v>
      </c>
      <c r="I2693">
        <v>39444</v>
      </c>
    </row>
    <row r="2694" spans="1:9" x14ac:dyDescent="0.3">
      <c r="A2694" t="s">
        <v>3017</v>
      </c>
      <c r="B2694">
        <v>16.600000000000001</v>
      </c>
      <c r="C2694">
        <v>37133</v>
      </c>
      <c r="D2694" t="s">
        <v>4321</v>
      </c>
      <c r="E2694" t="s">
        <v>4322</v>
      </c>
      <c r="F2694" t="s">
        <v>3020</v>
      </c>
      <c r="G2694" t="s">
        <v>109</v>
      </c>
      <c r="H2694" t="s">
        <v>1790</v>
      </c>
      <c r="I2694">
        <v>39444</v>
      </c>
    </row>
    <row r="2695" spans="1:9" x14ac:dyDescent="0.3">
      <c r="A2695" t="s">
        <v>3017</v>
      </c>
      <c r="B2695">
        <v>16.600000000000001</v>
      </c>
      <c r="C2695">
        <v>37133</v>
      </c>
      <c r="D2695" t="s">
        <v>4345</v>
      </c>
      <c r="E2695" t="s">
        <v>4346</v>
      </c>
      <c r="F2695" t="s">
        <v>3020</v>
      </c>
      <c r="G2695" t="s">
        <v>109</v>
      </c>
      <c r="H2695" t="s">
        <v>1286</v>
      </c>
      <c r="I2695">
        <v>39444</v>
      </c>
    </row>
    <row r="2696" spans="1:9" x14ac:dyDescent="0.3">
      <c r="A2696" t="s">
        <v>3017</v>
      </c>
      <c r="B2696">
        <v>16.600000000000001</v>
      </c>
      <c r="C2696">
        <v>37133</v>
      </c>
      <c r="D2696" t="s">
        <v>4618</v>
      </c>
      <c r="E2696" t="s">
        <v>4619</v>
      </c>
      <c r="F2696" t="s">
        <v>3020</v>
      </c>
      <c r="G2696" t="s">
        <v>109</v>
      </c>
      <c r="H2696" t="s">
        <v>4620</v>
      </c>
      <c r="I2696">
        <v>39444</v>
      </c>
    </row>
    <row r="2697" spans="1:9" x14ac:dyDescent="0.3">
      <c r="A2697" t="s">
        <v>3017</v>
      </c>
      <c r="B2697">
        <v>16.600000000000001</v>
      </c>
      <c r="C2697">
        <v>37133</v>
      </c>
      <c r="D2697" t="s">
        <v>4642</v>
      </c>
      <c r="E2697" t="s">
        <v>4643</v>
      </c>
      <c r="F2697" t="s">
        <v>3020</v>
      </c>
      <c r="G2697" t="s">
        <v>109</v>
      </c>
      <c r="H2697" t="s">
        <v>3701</v>
      </c>
      <c r="I2697">
        <v>39444</v>
      </c>
    </row>
    <row r="2698" spans="1:9" x14ac:dyDescent="0.3">
      <c r="A2698" t="s">
        <v>3017</v>
      </c>
      <c r="B2698">
        <v>16.600000000000001</v>
      </c>
      <c r="C2698">
        <v>37133</v>
      </c>
      <c r="D2698" t="s">
        <v>4665</v>
      </c>
      <c r="E2698" t="s">
        <v>4666</v>
      </c>
      <c r="F2698" t="s">
        <v>3020</v>
      </c>
      <c r="G2698" t="s">
        <v>109</v>
      </c>
      <c r="H2698" t="s">
        <v>1790</v>
      </c>
      <c r="I2698">
        <v>39444</v>
      </c>
    </row>
    <row r="2699" spans="1:9" x14ac:dyDescent="0.3">
      <c r="A2699" t="s">
        <v>3017</v>
      </c>
      <c r="B2699">
        <v>16.600000000000001</v>
      </c>
      <c r="C2699">
        <v>37133</v>
      </c>
      <c r="D2699" t="s">
        <v>4783</v>
      </c>
      <c r="E2699" t="s">
        <v>4784</v>
      </c>
      <c r="F2699" t="s">
        <v>3020</v>
      </c>
      <c r="G2699" t="s">
        <v>109</v>
      </c>
      <c r="H2699" t="s">
        <v>1731</v>
      </c>
      <c r="I2699">
        <v>39444</v>
      </c>
    </row>
    <row r="2700" spans="1:9" x14ac:dyDescent="0.3">
      <c r="A2700" t="s">
        <v>3017</v>
      </c>
      <c r="B2700">
        <v>16.600000000000001</v>
      </c>
      <c r="C2700">
        <v>37133</v>
      </c>
      <c r="D2700" t="s">
        <v>4862</v>
      </c>
      <c r="E2700" t="s">
        <v>4863</v>
      </c>
      <c r="F2700" t="s">
        <v>3020</v>
      </c>
      <c r="G2700" t="s">
        <v>109</v>
      </c>
      <c r="H2700" t="s">
        <v>3701</v>
      </c>
      <c r="I2700">
        <v>39444</v>
      </c>
    </row>
    <row r="2701" spans="1:9" x14ac:dyDescent="0.3">
      <c r="A2701" t="s">
        <v>3017</v>
      </c>
      <c r="B2701">
        <v>16.600000000000001</v>
      </c>
      <c r="C2701">
        <v>37133</v>
      </c>
      <c r="D2701" t="s">
        <v>4889</v>
      </c>
      <c r="E2701" t="s">
        <v>4890</v>
      </c>
      <c r="F2701" t="s">
        <v>3020</v>
      </c>
      <c r="G2701" t="s">
        <v>109</v>
      </c>
      <c r="H2701" t="s">
        <v>1790</v>
      </c>
      <c r="I2701">
        <v>39444</v>
      </c>
    </row>
    <row r="2702" spans="1:9" x14ac:dyDescent="0.3">
      <c r="A2702" t="s">
        <v>3017</v>
      </c>
      <c r="B2702">
        <v>16.600000000000001</v>
      </c>
      <c r="C2702">
        <v>37133</v>
      </c>
      <c r="D2702" t="s">
        <v>4960</v>
      </c>
      <c r="E2702" t="s">
        <v>4961</v>
      </c>
      <c r="F2702" t="s">
        <v>3020</v>
      </c>
      <c r="G2702" t="s">
        <v>109</v>
      </c>
      <c r="H2702" t="s">
        <v>1790</v>
      </c>
      <c r="I2702">
        <v>39444</v>
      </c>
    </row>
    <row r="2703" spans="1:9" x14ac:dyDescent="0.3">
      <c r="A2703" t="s">
        <v>3017</v>
      </c>
      <c r="B2703">
        <v>16.600000000000001</v>
      </c>
      <c r="C2703">
        <v>37133</v>
      </c>
      <c r="D2703" t="s">
        <v>4980</v>
      </c>
      <c r="E2703" t="s">
        <v>4981</v>
      </c>
      <c r="F2703" t="s">
        <v>3020</v>
      </c>
      <c r="G2703" t="s">
        <v>109</v>
      </c>
      <c r="H2703" t="s">
        <v>1286</v>
      </c>
      <c r="I2703">
        <v>39444</v>
      </c>
    </row>
    <row r="2704" spans="1:9" x14ac:dyDescent="0.3">
      <c r="A2704" t="s">
        <v>3017</v>
      </c>
      <c r="B2704">
        <v>16.600000000000001</v>
      </c>
      <c r="C2704">
        <v>37133</v>
      </c>
      <c r="D2704" t="s">
        <v>5003</v>
      </c>
      <c r="E2704" t="s">
        <v>5004</v>
      </c>
      <c r="F2704" t="s">
        <v>3020</v>
      </c>
      <c r="G2704" t="s">
        <v>109</v>
      </c>
      <c r="H2704" t="s">
        <v>1731</v>
      </c>
      <c r="I2704">
        <v>39444</v>
      </c>
    </row>
    <row r="2705" spans="1:9" x14ac:dyDescent="0.3">
      <c r="A2705" t="s">
        <v>3017</v>
      </c>
      <c r="B2705">
        <v>16.600000000000001</v>
      </c>
      <c r="C2705">
        <v>37133</v>
      </c>
      <c r="D2705" t="s">
        <v>5043</v>
      </c>
      <c r="E2705" t="s">
        <v>5044</v>
      </c>
      <c r="F2705" t="s">
        <v>3020</v>
      </c>
      <c r="G2705" t="s">
        <v>109</v>
      </c>
      <c r="H2705" t="s">
        <v>1731</v>
      </c>
      <c r="I2705">
        <v>39444</v>
      </c>
    </row>
    <row r="2706" spans="1:9" x14ac:dyDescent="0.3">
      <c r="A2706" t="s">
        <v>3017</v>
      </c>
      <c r="B2706">
        <v>16.600000000000001</v>
      </c>
      <c r="C2706">
        <v>37133</v>
      </c>
      <c r="D2706" t="s">
        <v>5110</v>
      </c>
      <c r="E2706" t="s">
        <v>5111</v>
      </c>
      <c r="F2706" t="s">
        <v>3020</v>
      </c>
      <c r="G2706" t="s">
        <v>109</v>
      </c>
      <c r="H2706" t="s">
        <v>1731</v>
      </c>
      <c r="I2706">
        <v>39444</v>
      </c>
    </row>
    <row r="2707" spans="1:9" x14ac:dyDescent="0.3">
      <c r="A2707" t="s">
        <v>3017</v>
      </c>
      <c r="B2707">
        <v>16.600000000000001</v>
      </c>
      <c r="C2707">
        <v>37133</v>
      </c>
      <c r="D2707" t="s">
        <v>5146</v>
      </c>
      <c r="E2707" t="s">
        <v>5147</v>
      </c>
      <c r="F2707" t="s">
        <v>3020</v>
      </c>
      <c r="G2707" t="s">
        <v>109</v>
      </c>
      <c r="H2707" t="s">
        <v>1790</v>
      </c>
      <c r="I2707">
        <v>39444</v>
      </c>
    </row>
    <row r="2708" spans="1:9" x14ac:dyDescent="0.3">
      <c r="A2708" t="s">
        <v>3017</v>
      </c>
      <c r="B2708">
        <v>16.600000000000001</v>
      </c>
      <c r="C2708">
        <v>37133</v>
      </c>
      <c r="D2708" t="s">
        <v>5167</v>
      </c>
      <c r="E2708" t="s">
        <v>5168</v>
      </c>
      <c r="F2708" t="s">
        <v>3020</v>
      </c>
      <c r="G2708" t="s">
        <v>109</v>
      </c>
      <c r="H2708" t="s">
        <v>1790</v>
      </c>
      <c r="I2708">
        <v>39444</v>
      </c>
    </row>
    <row r="2709" spans="1:9" x14ac:dyDescent="0.3">
      <c r="A2709" t="s">
        <v>3017</v>
      </c>
      <c r="B2709">
        <v>16.600000000000001</v>
      </c>
      <c r="C2709">
        <v>37133</v>
      </c>
      <c r="D2709" t="s">
        <v>5215</v>
      </c>
      <c r="E2709" t="s">
        <v>5216</v>
      </c>
      <c r="F2709" t="s">
        <v>3020</v>
      </c>
      <c r="G2709" t="s">
        <v>109</v>
      </c>
      <c r="H2709" t="s">
        <v>1286</v>
      </c>
      <c r="I2709">
        <v>39444</v>
      </c>
    </row>
    <row r="2710" spans="1:9" x14ac:dyDescent="0.3">
      <c r="A2710" t="s">
        <v>3017</v>
      </c>
      <c r="B2710">
        <v>16.600000000000001</v>
      </c>
      <c r="C2710">
        <v>37133</v>
      </c>
      <c r="D2710" t="s">
        <v>5307</v>
      </c>
      <c r="E2710" t="s">
        <v>5308</v>
      </c>
      <c r="F2710" t="s">
        <v>3020</v>
      </c>
      <c r="G2710" t="s">
        <v>109</v>
      </c>
      <c r="H2710" t="s">
        <v>1731</v>
      </c>
      <c r="I2710">
        <v>39444</v>
      </c>
    </row>
    <row r="2711" spans="1:9" x14ac:dyDescent="0.3">
      <c r="A2711" t="s">
        <v>3017</v>
      </c>
      <c r="B2711">
        <v>16.600000000000001</v>
      </c>
      <c r="C2711">
        <v>37133</v>
      </c>
      <c r="D2711" t="s">
        <v>5331</v>
      </c>
      <c r="E2711" t="s">
        <v>5332</v>
      </c>
      <c r="F2711" t="s">
        <v>3020</v>
      </c>
      <c r="G2711" t="s">
        <v>109</v>
      </c>
      <c r="H2711" t="s">
        <v>1731</v>
      </c>
      <c r="I2711">
        <v>39444</v>
      </c>
    </row>
    <row r="2712" spans="1:9" x14ac:dyDescent="0.3">
      <c r="A2712" t="s">
        <v>3017</v>
      </c>
      <c r="B2712">
        <v>16.600000000000001</v>
      </c>
      <c r="C2712">
        <v>37133</v>
      </c>
      <c r="D2712" t="s">
        <v>5355</v>
      </c>
      <c r="E2712" t="s">
        <v>5356</v>
      </c>
      <c r="F2712" t="s">
        <v>3020</v>
      </c>
      <c r="G2712" t="s">
        <v>109</v>
      </c>
      <c r="H2712" t="s">
        <v>1286</v>
      </c>
      <c r="I2712">
        <v>39444</v>
      </c>
    </row>
    <row r="2713" spans="1:9" x14ac:dyDescent="0.3">
      <c r="A2713" t="s">
        <v>3017</v>
      </c>
      <c r="B2713">
        <v>16.600000000000001</v>
      </c>
      <c r="C2713">
        <v>37133</v>
      </c>
      <c r="D2713" t="s">
        <v>5384</v>
      </c>
      <c r="E2713" t="s">
        <v>5385</v>
      </c>
      <c r="F2713" t="s">
        <v>3020</v>
      </c>
      <c r="G2713" t="s">
        <v>109</v>
      </c>
      <c r="H2713" t="s">
        <v>4029</v>
      </c>
      <c r="I2713">
        <v>39444</v>
      </c>
    </row>
    <row r="2714" spans="1:9" x14ac:dyDescent="0.3">
      <c r="A2714" t="s">
        <v>3017</v>
      </c>
      <c r="B2714">
        <v>16.600000000000001</v>
      </c>
      <c r="C2714">
        <v>37133</v>
      </c>
      <c r="D2714" t="s">
        <v>5438</v>
      </c>
      <c r="E2714" t="s">
        <v>5439</v>
      </c>
      <c r="F2714" t="s">
        <v>3020</v>
      </c>
      <c r="G2714" t="s">
        <v>109</v>
      </c>
      <c r="H2714" t="s">
        <v>1790</v>
      </c>
      <c r="I2714">
        <v>39444</v>
      </c>
    </row>
    <row r="2715" spans="1:9" x14ac:dyDescent="0.3">
      <c r="A2715" t="s">
        <v>3017</v>
      </c>
      <c r="B2715">
        <v>16.600000000000001</v>
      </c>
      <c r="C2715">
        <v>37133</v>
      </c>
      <c r="D2715" t="s">
        <v>5457</v>
      </c>
      <c r="E2715" t="s">
        <v>5458</v>
      </c>
      <c r="F2715" t="s">
        <v>3020</v>
      </c>
      <c r="G2715" t="s">
        <v>109</v>
      </c>
      <c r="H2715" t="s">
        <v>1286</v>
      </c>
      <c r="I2715">
        <v>39444</v>
      </c>
    </row>
    <row r="2716" spans="1:9" x14ac:dyDescent="0.3">
      <c r="A2716" t="s">
        <v>3017</v>
      </c>
      <c r="B2716">
        <v>16.600000000000001</v>
      </c>
      <c r="C2716">
        <v>37133</v>
      </c>
      <c r="D2716" t="s">
        <v>5464</v>
      </c>
      <c r="E2716" t="s">
        <v>5465</v>
      </c>
      <c r="F2716" t="s">
        <v>3020</v>
      </c>
      <c r="G2716" t="s">
        <v>109</v>
      </c>
      <c r="H2716" t="s">
        <v>1286</v>
      </c>
      <c r="I2716">
        <v>39444</v>
      </c>
    </row>
    <row r="2717" spans="1:9" x14ac:dyDescent="0.3">
      <c r="A2717" t="s">
        <v>3017</v>
      </c>
      <c r="B2717">
        <v>16.600000000000001</v>
      </c>
      <c r="C2717">
        <v>37133</v>
      </c>
      <c r="D2717" t="s">
        <v>5517</v>
      </c>
      <c r="E2717" t="s">
        <v>5518</v>
      </c>
      <c r="F2717" t="s">
        <v>3020</v>
      </c>
      <c r="G2717" t="s">
        <v>109</v>
      </c>
      <c r="H2717" t="s">
        <v>4029</v>
      </c>
      <c r="I2717">
        <v>39444</v>
      </c>
    </row>
    <row r="2718" spans="1:9" x14ac:dyDescent="0.3">
      <c r="A2718" t="s">
        <v>3017</v>
      </c>
      <c r="B2718">
        <v>16.600000000000001</v>
      </c>
      <c r="C2718">
        <v>37133</v>
      </c>
      <c r="D2718" t="s">
        <v>5705</v>
      </c>
      <c r="E2718" t="s">
        <v>5706</v>
      </c>
      <c r="F2718" t="s">
        <v>3020</v>
      </c>
      <c r="G2718" t="s">
        <v>109</v>
      </c>
      <c r="H2718" t="s">
        <v>1731</v>
      </c>
      <c r="I2718">
        <v>39444</v>
      </c>
    </row>
    <row r="2719" spans="1:9" x14ac:dyDescent="0.3">
      <c r="A2719" t="s">
        <v>3017</v>
      </c>
      <c r="B2719">
        <v>16.600000000000001</v>
      </c>
      <c r="C2719">
        <v>37133</v>
      </c>
      <c r="D2719" t="s">
        <v>5880</v>
      </c>
      <c r="E2719" t="s">
        <v>5881</v>
      </c>
      <c r="F2719" t="s">
        <v>3020</v>
      </c>
      <c r="G2719" t="s">
        <v>109</v>
      </c>
      <c r="H2719" t="s">
        <v>1731</v>
      </c>
      <c r="I2719">
        <v>39444</v>
      </c>
    </row>
    <row r="2720" spans="1:9" x14ac:dyDescent="0.3">
      <c r="A2720" t="s">
        <v>3017</v>
      </c>
      <c r="B2720">
        <v>16.600000000000001</v>
      </c>
      <c r="C2720">
        <v>37133</v>
      </c>
      <c r="D2720" t="s">
        <v>5913</v>
      </c>
      <c r="E2720" t="s">
        <v>5914</v>
      </c>
      <c r="F2720" t="s">
        <v>3020</v>
      </c>
      <c r="G2720" t="s">
        <v>109</v>
      </c>
      <c r="H2720" t="s">
        <v>4029</v>
      </c>
      <c r="I2720">
        <v>39444</v>
      </c>
    </row>
    <row r="2721" spans="1:9" x14ac:dyDescent="0.3">
      <c r="A2721" t="s">
        <v>3017</v>
      </c>
      <c r="B2721">
        <v>16.600000000000001</v>
      </c>
      <c r="C2721">
        <v>37133</v>
      </c>
      <c r="D2721" t="s">
        <v>5921</v>
      </c>
      <c r="E2721" t="s">
        <v>5922</v>
      </c>
      <c r="F2721" t="s">
        <v>3020</v>
      </c>
      <c r="G2721" t="s">
        <v>109</v>
      </c>
      <c r="H2721" t="s">
        <v>4029</v>
      </c>
      <c r="I2721">
        <v>39444</v>
      </c>
    </row>
    <row r="2722" spans="1:9" x14ac:dyDescent="0.3">
      <c r="A2722" t="s">
        <v>3017</v>
      </c>
      <c r="B2722">
        <v>16.600000000000001</v>
      </c>
      <c r="C2722">
        <v>37133</v>
      </c>
      <c r="D2722" t="s">
        <v>5950</v>
      </c>
      <c r="E2722" t="s">
        <v>5951</v>
      </c>
      <c r="F2722" t="s">
        <v>3020</v>
      </c>
      <c r="G2722" t="s">
        <v>109</v>
      </c>
      <c r="H2722" t="s">
        <v>4029</v>
      </c>
      <c r="I2722">
        <v>39444</v>
      </c>
    </row>
    <row r="2723" spans="1:9" x14ac:dyDescent="0.3">
      <c r="A2723" t="s">
        <v>3017</v>
      </c>
      <c r="B2723">
        <v>16.600000000000001</v>
      </c>
      <c r="C2723">
        <v>37133</v>
      </c>
      <c r="D2723" t="s">
        <v>6013</v>
      </c>
      <c r="E2723" t="s">
        <v>6014</v>
      </c>
      <c r="F2723" t="s">
        <v>3020</v>
      </c>
      <c r="G2723" t="s">
        <v>109</v>
      </c>
      <c r="H2723" t="s">
        <v>1286</v>
      </c>
      <c r="I2723">
        <v>39444</v>
      </c>
    </row>
    <row r="2724" spans="1:9" x14ac:dyDescent="0.3">
      <c r="A2724" t="s">
        <v>3017</v>
      </c>
      <c r="B2724">
        <v>16.600000000000001</v>
      </c>
      <c r="C2724">
        <v>37133</v>
      </c>
      <c r="D2724" t="s">
        <v>6060</v>
      </c>
      <c r="E2724" t="s">
        <v>6061</v>
      </c>
      <c r="F2724" t="s">
        <v>3020</v>
      </c>
      <c r="G2724" t="s">
        <v>109</v>
      </c>
      <c r="H2724" t="s">
        <v>1790</v>
      </c>
      <c r="I2724">
        <v>39444</v>
      </c>
    </row>
    <row r="2725" spans="1:9" x14ac:dyDescent="0.3">
      <c r="A2725" t="s">
        <v>3017</v>
      </c>
      <c r="B2725">
        <v>16.600000000000001</v>
      </c>
      <c r="C2725">
        <v>37133</v>
      </c>
      <c r="D2725" t="s">
        <v>6356</v>
      </c>
      <c r="E2725" t="s">
        <v>6357</v>
      </c>
      <c r="F2725" t="s">
        <v>3020</v>
      </c>
      <c r="G2725" t="s">
        <v>109</v>
      </c>
      <c r="H2725" t="s">
        <v>6358</v>
      </c>
      <c r="I2725">
        <v>39444</v>
      </c>
    </row>
    <row r="2726" spans="1:9" x14ac:dyDescent="0.3">
      <c r="A2726" t="s">
        <v>3017</v>
      </c>
      <c r="B2726">
        <v>16.600000000000001</v>
      </c>
      <c r="C2726">
        <v>37133</v>
      </c>
      <c r="D2726" t="s">
        <v>6376</v>
      </c>
      <c r="E2726" t="s">
        <v>6377</v>
      </c>
      <c r="F2726" t="s">
        <v>3020</v>
      </c>
      <c r="G2726" t="s">
        <v>109</v>
      </c>
      <c r="H2726" t="s">
        <v>3701</v>
      </c>
      <c r="I2726">
        <v>39444</v>
      </c>
    </row>
    <row r="2727" spans="1:9" x14ac:dyDescent="0.3">
      <c r="A2727" t="s">
        <v>3017</v>
      </c>
      <c r="B2727">
        <v>16.600000000000001</v>
      </c>
      <c r="C2727">
        <v>37133</v>
      </c>
      <c r="D2727" t="s">
        <v>6473</v>
      </c>
      <c r="E2727" t="s">
        <v>6474</v>
      </c>
      <c r="F2727" t="s">
        <v>3020</v>
      </c>
      <c r="G2727" t="s">
        <v>109</v>
      </c>
      <c r="H2727" t="s">
        <v>1286</v>
      </c>
      <c r="I2727">
        <v>39444</v>
      </c>
    </row>
    <row r="2728" spans="1:9" x14ac:dyDescent="0.3">
      <c r="A2728" t="s">
        <v>3017</v>
      </c>
      <c r="B2728">
        <v>16.600000000000001</v>
      </c>
      <c r="C2728">
        <v>37133</v>
      </c>
      <c r="D2728" t="s">
        <v>6638</v>
      </c>
      <c r="E2728" t="s">
        <v>6639</v>
      </c>
      <c r="F2728" t="s">
        <v>3020</v>
      </c>
      <c r="G2728" t="s">
        <v>109</v>
      </c>
      <c r="H2728" t="s">
        <v>1731</v>
      </c>
      <c r="I2728">
        <v>39444</v>
      </c>
    </row>
    <row r="2729" spans="1:9" x14ac:dyDescent="0.3">
      <c r="A2729" t="s">
        <v>3017</v>
      </c>
      <c r="B2729">
        <v>16.600000000000001</v>
      </c>
      <c r="C2729">
        <v>37133</v>
      </c>
      <c r="D2729" t="s">
        <v>6711</v>
      </c>
      <c r="E2729" t="s">
        <v>6712</v>
      </c>
      <c r="F2729" t="s">
        <v>3020</v>
      </c>
      <c r="G2729" t="s">
        <v>109</v>
      </c>
      <c r="H2729" t="s">
        <v>1731</v>
      </c>
      <c r="I2729">
        <v>39444</v>
      </c>
    </row>
    <row r="2730" spans="1:9" x14ac:dyDescent="0.3">
      <c r="A2730" t="s">
        <v>3017</v>
      </c>
      <c r="B2730">
        <v>16.600000000000001</v>
      </c>
      <c r="C2730">
        <v>37133</v>
      </c>
      <c r="D2730" t="s">
        <v>6730</v>
      </c>
      <c r="E2730" t="s">
        <v>6731</v>
      </c>
      <c r="F2730" t="s">
        <v>3020</v>
      </c>
      <c r="G2730" t="s">
        <v>109</v>
      </c>
      <c r="H2730" t="s">
        <v>4620</v>
      </c>
      <c r="I2730">
        <v>39444</v>
      </c>
    </row>
    <row r="2731" spans="1:9" x14ac:dyDescent="0.3">
      <c r="A2731" t="s">
        <v>3017</v>
      </c>
      <c r="B2731">
        <v>16.600000000000001</v>
      </c>
      <c r="C2731">
        <v>37133</v>
      </c>
      <c r="D2731" t="s">
        <v>6772</v>
      </c>
      <c r="E2731" t="s">
        <v>6773</v>
      </c>
      <c r="F2731" t="s">
        <v>3020</v>
      </c>
      <c r="G2731" t="s">
        <v>109</v>
      </c>
      <c r="H2731" t="s">
        <v>3701</v>
      </c>
      <c r="I2731">
        <v>39444</v>
      </c>
    </row>
    <row r="2732" spans="1:9" x14ac:dyDescent="0.3">
      <c r="A2732" t="s">
        <v>3017</v>
      </c>
      <c r="B2732">
        <v>16.600000000000001</v>
      </c>
      <c r="C2732">
        <v>37133</v>
      </c>
      <c r="D2732" t="s">
        <v>7224</v>
      </c>
      <c r="E2732" t="s">
        <v>7225</v>
      </c>
      <c r="F2732" t="s">
        <v>3020</v>
      </c>
      <c r="G2732" t="s">
        <v>109</v>
      </c>
      <c r="H2732" t="s">
        <v>3701</v>
      </c>
      <c r="I2732">
        <v>39444</v>
      </c>
    </row>
    <row r="2733" spans="1:9" x14ac:dyDescent="0.3">
      <c r="A2733" t="s">
        <v>3017</v>
      </c>
      <c r="B2733">
        <v>16.600000000000001</v>
      </c>
      <c r="C2733">
        <v>37133</v>
      </c>
      <c r="D2733" t="s">
        <v>7371</v>
      </c>
      <c r="E2733" t="s">
        <v>7372</v>
      </c>
      <c r="F2733" t="s">
        <v>3020</v>
      </c>
      <c r="G2733" t="s">
        <v>109</v>
      </c>
      <c r="H2733" t="s">
        <v>1286</v>
      </c>
      <c r="I2733">
        <v>39444</v>
      </c>
    </row>
    <row r="2734" spans="1:9" x14ac:dyDescent="0.3">
      <c r="A2734" t="s">
        <v>3017</v>
      </c>
      <c r="B2734">
        <v>16.600000000000001</v>
      </c>
      <c r="C2734">
        <v>37133</v>
      </c>
      <c r="D2734" t="s">
        <v>7553</v>
      </c>
      <c r="E2734" t="s">
        <v>7554</v>
      </c>
      <c r="F2734" t="s">
        <v>3020</v>
      </c>
      <c r="G2734" t="s">
        <v>109</v>
      </c>
      <c r="H2734" t="s">
        <v>4620</v>
      </c>
      <c r="I2734">
        <v>39444</v>
      </c>
    </row>
    <row r="2735" spans="1:9" x14ac:dyDescent="0.3">
      <c r="A2735" t="s">
        <v>3017</v>
      </c>
      <c r="B2735">
        <v>16.600000000000001</v>
      </c>
      <c r="C2735">
        <v>37133</v>
      </c>
      <c r="D2735" t="s">
        <v>7646</v>
      </c>
      <c r="E2735" t="s">
        <v>7647</v>
      </c>
      <c r="F2735" t="s">
        <v>3020</v>
      </c>
      <c r="G2735" t="s">
        <v>109</v>
      </c>
      <c r="H2735" t="s">
        <v>1731</v>
      </c>
      <c r="I2735">
        <v>39444</v>
      </c>
    </row>
    <row r="2736" spans="1:9" x14ac:dyDescent="0.3">
      <c r="A2736" t="s">
        <v>3017</v>
      </c>
      <c r="B2736">
        <v>16.600000000000001</v>
      </c>
      <c r="C2736">
        <v>37133</v>
      </c>
      <c r="D2736" t="s">
        <v>7896</v>
      </c>
      <c r="E2736" t="s">
        <v>7897</v>
      </c>
      <c r="F2736" t="s">
        <v>3020</v>
      </c>
      <c r="G2736" t="s">
        <v>109</v>
      </c>
      <c r="H2736" t="s">
        <v>1286</v>
      </c>
      <c r="I2736">
        <v>39444</v>
      </c>
    </row>
    <row r="2737" spans="1:9" x14ac:dyDescent="0.3">
      <c r="A2737" t="s">
        <v>3017</v>
      </c>
      <c r="B2737">
        <v>16.600000000000001</v>
      </c>
      <c r="C2737">
        <v>37133</v>
      </c>
      <c r="D2737" t="s">
        <v>7932</v>
      </c>
      <c r="E2737" t="s">
        <v>7933</v>
      </c>
      <c r="F2737" t="s">
        <v>3020</v>
      </c>
      <c r="G2737" t="s">
        <v>109</v>
      </c>
      <c r="H2737" t="s">
        <v>1731</v>
      </c>
      <c r="I2737">
        <v>39444</v>
      </c>
    </row>
    <row r="2738" spans="1:9" x14ac:dyDescent="0.3">
      <c r="A2738" t="s">
        <v>3017</v>
      </c>
      <c r="B2738">
        <v>16.600000000000001</v>
      </c>
      <c r="C2738">
        <v>37133</v>
      </c>
      <c r="D2738" t="s">
        <v>7960</v>
      </c>
      <c r="E2738" t="s">
        <v>7961</v>
      </c>
      <c r="F2738" t="s">
        <v>3020</v>
      </c>
      <c r="G2738" t="s">
        <v>109</v>
      </c>
      <c r="H2738" t="s">
        <v>3701</v>
      </c>
      <c r="I2738">
        <v>39444</v>
      </c>
    </row>
    <row r="2739" spans="1:9" x14ac:dyDescent="0.3">
      <c r="A2739" t="s">
        <v>3017</v>
      </c>
      <c r="B2739">
        <v>16.600000000000001</v>
      </c>
      <c r="C2739">
        <v>37133</v>
      </c>
      <c r="D2739" t="s">
        <v>8063</v>
      </c>
      <c r="E2739" t="s">
        <v>8064</v>
      </c>
      <c r="F2739" t="s">
        <v>3020</v>
      </c>
      <c r="G2739" t="s">
        <v>109</v>
      </c>
      <c r="H2739" t="s">
        <v>1731</v>
      </c>
      <c r="I2739">
        <v>39444</v>
      </c>
    </row>
    <row r="2740" spans="1:9" x14ac:dyDescent="0.3">
      <c r="A2740" t="s">
        <v>3017</v>
      </c>
      <c r="B2740">
        <v>16.600000000000001</v>
      </c>
      <c r="C2740">
        <v>37133</v>
      </c>
      <c r="D2740" t="s">
        <v>8171</v>
      </c>
      <c r="E2740" t="s">
        <v>8172</v>
      </c>
      <c r="F2740" t="s">
        <v>3020</v>
      </c>
      <c r="G2740" t="s">
        <v>109</v>
      </c>
      <c r="H2740" t="s">
        <v>1286</v>
      </c>
      <c r="I2740">
        <v>39444</v>
      </c>
    </row>
    <row r="2741" spans="1:9" x14ac:dyDescent="0.3">
      <c r="A2741" t="s">
        <v>3017</v>
      </c>
      <c r="B2741">
        <v>16.600000000000001</v>
      </c>
      <c r="C2741">
        <v>37133</v>
      </c>
      <c r="D2741" t="s">
        <v>8227</v>
      </c>
      <c r="E2741" t="s">
        <v>8228</v>
      </c>
      <c r="F2741" t="s">
        <v>3020</v>
      </c>
      <c r="G2741" t="s">
        <v>109</v>
      </c>
      <c r="H2741" t="s">
        <v>1731</v>
      </c>
      <c r="I2741">
        <v>39444</v>
      </c>
    </row>
    <row r="2742" spans="1:9" x14ac:dyDescent="0.3">
      <c r="A2742" t="s">
        <v>3017</v>
      </c>
      <c r="B2742">
        <v>16.600000000000001</v>
      </c>
      <c r="C2742">
        <v>37133</v>
      </c>
      <c r="D2742" t="s">
        <v>8301</v>
      </c>
      <c r="E2742" t="s">
        <v>8302</v>
      </c>
      <c r="F2742" t="s">
        <v>3020</v>
      </c>
      <c r="G2742" t="s">
        <v>109</v>
      </c>
      <c r="H2742" t="s">
        <v>1731</v>
      </c>
      <c r="I2742">
        <v>39444</v>
      </c>
    </row>
    <row r="2743" spans="1:9" x14ac:dyDescent="0.3">
      <c r="A2743" t="s">
        <v>3017</v>
      </c>
      <c r="B2743">
        <v>16.600000000000001</v>
      </c>
      <c r="C2743">
        <v>37133</v>
      </c>
      <c r="D2743" t="s">
        <v>8548</v>
      </c>
      <c r="E2743" t="s">
        <v>8549</v>
      </c>
      <c r="F2743" t="s">
        <v>3020</v>
      </c>
      <c r="G2743" t="s">
        <v>109</v>
      </c>
      <c r="H2743" t="s">
        <v>4620</v>
      </c>
      <c r="I2743">
        <v>39444</v>
      </c>
    </row>
    <row r="2744" spans="1:9" x14ac:dyDescent="0.3">
      <c r="A2744" t="s">
        <v>3017</v>
      </c>
      <c r="B2744">
        <v>16.600000000000001</v>
      </c>
      <c r="C2744">
        <v>37133</v>
      </c>
      <c r="D2744" t="s">
        <v>8652</v>
      </c>
      <c r="E2744" t="s">
        <v>8653</v>
      </c>
      <c r="F2744" t="s">
        <v>3020</v>
      </c>
      <c r="G2744" t="s">
        <v>109</v>
      </c>
      <c r="H2744" t="s">
        <v>1731</v>
      </c>
      <c r="I2744">
        <v>39444</v>
      </c>
    </row>
    <row r="2745" spans="1:9" x14ac:dyDescent="0.3">
      <c r="A2745" t="s">
        <v>3017</v>
      </c>
      <c r="B2745">
        <v>16.600000000000001</v>
      </c>
      <c r="C2745">
        <v>37133</v>
      </c>
      <c r="D2745" t="s">
        <v>8860</v>
      </c>
      <c r="E2745" t="s">
        <v>8861</v>
      </c>
      <c r="F2745" t="s">
        <v>3020</v>
      </c>
      <c r="G2745" t="s">
        <v>109</v>
      </c>
      <c r="H2745" t="s">
        <v>1731</v>
      </c>
      <c r="I2745">
        <v>39444</v>
      </c>
    </row>
    <row r="2746" spans="1:9" x14ac:dyDescent="0.3">
      <c r="A2746" t="s">
        <v>3017</v>
      </c>
      <c r="B2746">
        <v>16.600000000000001</v>
      </c>
      <c r="C2746">
        <v>37133</v>
      </c>
      <c r="D2746" t="s">
        <v>8880</v>
      </c>
      <c r="E2746" t="s">
        <v>8881</v>
      </c>
      <c r="F2746" t="s">
        <v>3020</v>
      </c>
      <c r="G2746" t="s">
        <v>109</v>
      </c>
      <c r="H2746" t="s">
        <v>1790</v>
      </c>
      <c r="I2746">
        <v>39444</v>
      </c>
    </row>
    <row r="2747" spans="1:9" x14ac:dyDescent="0.3">
      <c r="A2747" t="s">
        <v>3017</v>
      </c>
      <c r="B2747">
        <v>16.600000000000001</v>
      </c>
      <c r="C2747">
        <v>37133</v>
      </c>
      <c r="D2747" t="s">
        <v>8988</v>
      </c>
      <c r="E2747" t="s">
        <v>8989</v>
      </c>
      <c r="F2747" t="s">
        <v>3020</v>
      </c>
      <c r="G2747" t="s">
        <v>109</v>
      </c>
      <c r="H2747" t="s">
        <v>1286</v>
      </c>
      <c r="I2747">
        <v>39444</v>
      </c>
    </row>
    <row r="2748" spans="1:9" x14ac:dyDescent="0.3">
      <c r="A2748" t="s">
        <v>3017</v>
      </c>
      <c r="B2748">
        <v>16.600000000000001</v>
      </c>
      <c r="C2748">
        <v>37133</v>
      </c>
      <c r="D2748" t="s">
        <v>9218</v>
      </c>
      <c r="E2748" t="s">
        <v>9219</v>
      </c>
      <c r="F2748" t="s">
        <v>3020</v>
      </c>
      <c r="G2748" t="s">
        <v>109</v>
      </c>
      <c r="H2748" t="s">
        <v>1790</v>
      </c>
      <c r="I2748">
        <v>39444</v>
      </c>
    </row>
    <row r="2749" spans="1:9" x14ac:dyDescent="0.3">
      <c r="A2749" t="s">
        <v>3017</v>
      </c>
      <c r="B2749">
        <v>16.600000000000001</v>
      </c>
      <c r="C2749">
        <v>37133</v>
      </c>
      <c r="D2749" t="s">
        <v>9238</v>
      </c>
      <c r="E2749" t="s">
        <v>9239</v>
      </c>
      <c r="F2749" t="s">
        <v>3020</v>
      </c>
      <c r="G2749" t="s">
        <v>109</v>
      </c>
      <c r="H2749" t="s">
        <v>1790</v>
      </c>
      <c r="I2749">
        <v>39444</v>
      </c>
    </row>
    <row r="2750" spans="1:9" x14ac:dyDescent="0.3">
      <c r="A2750" t="s">
        <v>3017</v>
      </c>
      <c r="B2750">
        <v>16.600000000000001</v>
      </c>
      <c r="C2750">
        <v>37133</v>
      </c>
      <c r="D2750" t="s">
        <v>9486</v>
      </c>
      <c r="E2750" t="s">
        <v>9487</v>
      </c>
      <c r="F2750" t="s">
        <v>3020</v>
      </c>
      <c r="G2750" t="s">
        <v>109</v>
      </c>
      <c r="H2750" t="s">
        <v>4620</v>
      </c>
      <c r="I2750">
        <v>39444</v>
      </c>
    </row>
    <row r="2751" spans="1:9" x14ac:dyDescent="0.3">
      <c r="A2751" t="s">
        <v>3017</v>
      </c>
      <c r="B2751">
        <v>16.600000000000001</v>
      </c>
      <c r="C2751">
        <v>37133</v>
      </c>
      <c r="D2751" t="s">
        <v>9634</v>
      </c>
      <c r="E2751" t="s">
        <v>9635</v>
      </c>
      <c r="F2751" t="s">
        <v>3020</v>
      </c>
      <c r="G2751" t="s">
        <v>109</v>
      </c>
      <c r="H2751" t="s">
        <v>1731</v>
      </c>
      <c r="I2751">
        <v>39444</v>
      </c>
    </row>
    <row r="2752" spans="1:9" x14ac:dyDescent="0.3">
      <c r="A2752" t="s">
        <v>3017</v>
      </c>
      <c r="B2752">
        <v>16.600000000000001</v>
      </c>
      <c r="C2752">
        <v>37133</v>
      </c>
      <c r="D2752" t="s">
        <v>9793</v>
      </c>
      <c r="E2752" t="s">
        <v>9794</v>
      </c>
      <c r="F2752" t="s">
        <v>3020</v>
      </c>
      <c r="G2752" t="s">
        <v>109</v>
      </c>
      <c r="H2752" t="s">
        <v>1731</v>
      </c>
      <c r="I2752">
        <v>39444</v>
      </c>
    </row>
    <row r="2753" spans="1:9" x14ac:dyDescent="0.3">
      <c r="A2753" t="s">
        <v>3017</v>
      </c>
      <c r="B2753">
        <v>16.600000000000001</v>
      </c>
      <c r="C2753">
        <v>37133</v>
      </c>
      <c r="D2753" t="s">
        <v>9863</v>
      </c>
      <c r="E2753" t="s">
        <v>9864</v>
      </c>
      <c r="F2753" t="s">
        <v>3020</v>
      </c>
      <c r="G2753" t="s">
        <v>109</v>
      </c>
      <c r="H2753" t="s">
        <v>3701</v>
      </c>
      <c r="I2753">
        <v>39444</v>
      </c>
    </row>
    <row r="2754" spans="1:9" x14ac:dyDescent="0.3">
      <c r="A2754" t="s">
        <v>3017</v>
      </c>
      <c r="B2754">
        <v>16.600000000000001</v>
      </c>
      <c r="C2754">
        <v>37133</v>
      </c>
      <c r="D2754" t="s">
        <v>10043</v>
      </c>
      <c r="E2754" t="s">
        <v>10044</v>
      </c>
      <c r="F2754" t="s">
        <v>3020</v>
      </c>
      <c r="G2754" t="s">
        <v>109</v>
      </c>
      <c r="H2754" t="s">
        <v>1286</v>
      </c>
      <c r="I2754">
        <v>39444</v>
      </c>
    </row>
    <row r="2755" spans="1:9" x14ac:dyDescent="0.3">
      <c r="A2755" t="s">
        <v>3017</v>
      </c>
      <c r="B2755">
        <v>16.600000000000001</v>
      </c>
      <c r="C2755">
        <v>37133</v>
      </c>
      <c r="D2755" t="s">
        <v>10110</v>
      </c>
      <c r="E2755" t="s">
        <v>10111</v>
      </c>
      <c r="F2755" t="s">
        <v>3020</v>
      </c>
      <c r="G2755" t="s">
        <v>109</v>
      </c>
      <c r="H2755" t="s">
        <v>4029</v>
      </c>
      <c r="I2755">
        <v>39444</v>
      </c>
    </row>
    <row r="2756" spans="1:9" x14ac:dyDescent="0.3">
      <c r="A2756" t="s">
        <v>3017</v>
      </c>
      <c r="B2756">
        <v>16.600000000000001</v>
      </c>
      <c r="C2756">
        <v>37133</v>
      </c>
      <c r="D2756" t="s">
        <v>10160</v>
      </c>
      <c r="E2756" t="s">
        <v>10161</v>
      </c>
      <c r="F2756" t="s">
        <v>3020</v>
      </c>
      <c r="G2756" t="s">
        <v>109</v>
      </c>
      <c r="H2756" t="s">
        <v>1286</v>
      </c>
      <c r="I2756">
        <v>39444</v>
      </c>
    </row>
    <row r="2757" spans="1:9" x14ac:dyDescent="0.3">
      <c r="A2757" t="s">
        <v>3017</v>
      </c>
      <c r="B2757">
        <v>16.600000000000001</v>
      </c>
      <c r="C2757">
        <v>37133</v>
      </c>
      <c r="D2757" t="s">
        <v>10384</v>
      </c>
      <c r="E2757" t="s">
        <v>10385</v>
      </c>
      <c r="F2757" t="s">
        <v>3020</v>
      </c>
      <c r="G2757" t="s">
        <v>109</v>
      </c>
      <c r="H2757" t="s">
        <v>1286</v>
      </c>
      <c r="I2757">
        <v>39444</v>
      </c>
    </row>
    <row r="2758" spans="1:9" x14ac:dyDescent="0.3">
      <c r="A2758" t="s">
        <v>3017</v>
      </c>
      <c r="B2758">
        <v>16.600000000000001</v>
      </c>
      <c r="C2758">
        <v>37133</v>
      </c>
      <c r="D2758" t="s">
        <v>10402</v>
      </c>
      <c r="E2758" t="s">
        <v>10403</v>
      </c>
      <c r="F2758" t="s">
        <v>3020</v>
      </c>
      <c r="G2758" t="s">
        <v>109</v>
      </c>
      <c r="H2758" t="s">
        <v>1731</v>
      </c>
      <c r="I2758">
        <v>39444</v>
      </c>
    </row>
    <row r="2759" spans="1:9" x14ac:dyDescent="0.3">
      <c r="A2759" t="s">
        <v>3017</v>
      </c>
      <c r="B2759">
        <v>16.600000000000001</v>
      </c>
      <c r="C2759">
        <v>37133</v>
      </c>
      <c r="D2759" t="s">
        <v>10561</v>
      </c>
      <c r="E2759" t="s">
        <v>10562</v>
      </c>
      <c r="F2759" t="s">
        <v>3020</v>
      </c>
      <c r="G2759" t="s">
        <v>109</v>
      </c>
      <c r="H2759" t="s">
        <v>4620</v>
      </c>
      <c r="I2759">
        <v>39444</v>
      </c>
    </row>
    <row r="2760" spans="1:9" x14ac:dyDescent="0.3">
      <c r="A2760" t="s">
        <v>3017</v>
      </c>
      <c r="B2760">
        <v>16.600000000000001</v>
      </c>
      <c r="C2760">
        <v>37133</v>
      </c>
      <c r="D2760" t="s">
        <v>10581</v>
      </c>
      <c r="E2760" t="s">
        <v>10582</v>
      </c>
      <c r="F2760" t="s">
        <v>3020</v>
      </c>
      <c r="G2760" t="s">
        <v>109</v>
      </c>
      <c r="H2760" t="s">
        <v>3701</v>
      </c>
      <c r="I2760">
        <v>39444</v>
      </c>
    </row>
    <row r="2761" spans="1:9" x14ac:dyDescent="0.3">
      <c r="A2761" t="s">
        <v>3017</v>
      </c>
      <c r="B2761">
        <v>16.600000000000001</v>
      </c>
      <c r="C2761">
        <v>37133</v>
      </c>
      <c r="D2761" t="s">
        <v>10603</v>
      </c>
      <c r="E2761" t="s">
        <v>10604</v>
      </c>
      <c r="F2761" t="s">
        <v>3020</v>
      </c>
      <c r="G2761" t="s">
        <v>109</v>
      </c>
      <c r="H2761" t="s">
        <v>1731</v>
      </c>
      <c r="I2761">
        <v>39444</v>
      </c>
    </row>
    <row r="2762" spans="1:9" x14ac:dyDescent="0.3">
      <c r="A2762" t="s">
        <v>3017</v>
      </c>
      <c r="B2762">
        <v>16.600000000000001</v>
      </c>
      <c r="C2762">
        <v>37133</v>
      </c>
      <c r="D2762" t="s">
        <v>10661</v>
      </c>
      <c r="E2762" t="s">
        <v>10662</v>
      </c>
      <c r="F2762" t="s">
        <v>3020</v>
      </c>
      <c r="G2762" t="s">
        <v>109</v>
      </c>
      <c r="H2762" t="s">
        <v>1731</v>
      </c>
      <c r="I2762">
        <v>39444</v>
      </c>
    </row>
    <row r="2763" spans="1:9" x14ac:dyDescent="0.3">
      <c r="A2763" t="s">
        <v>3017</v>
      </c>
      <c r="B2763">
        <v>16.600000000000001</v>
      </c>
      <c r="C2763">
        <v>37133</v>
      </c>
      <c r="D2763" t="s">
        <v>11055</v>
      </c>
      <c r="E2763" t="s">
        <v>11056</v>
      </c>
      <c r="F2763" t="s">
        <v>3020</v>
      </c>
      <c r="G2763" t="s">
        <v>109</v>
      </c>
      <c r="H2763" t="s">
        <v>1790</v>
      </c>
      <c r="I2763">
        <v>39444</v>
      </c>
    </row>
    <row r="2764" spans="1:9" x14ac:dyDescent="0.3">
      <c r="A2764" t="s">
        <v>3017</v>
      </c>
      <c r="B2764">
        <v>16.600000000000001</v>
      </c>
      <c r="C2764">
        <v>37133</v>
      </c>
      <c r="D2764" t="s">
        <v>11086</v>
      </c>
      <c r="E2764" t="s">
        <v>11087</v>
      </c>
      <c r="F2764" t="s">
        <v>3020</v>
      </c>
      <c r="G2764" t="s">
        <v>109</v>
      </c>
      <c r="H2764" t="s">
        <v>1286</v>
      </c>
      <c r="I2764">
        <v>39444</v>
      </c>
    </row>
    <row r="2765" spans="1:9" x14ac:dyDescent="0.3">
      <c r="A2765" t="s">
        <v>3017</v>
      </c>
      <c r="B2765">
        <v>16.600000000000001</v>
      </c>
      <c r="C2765">
        <v>37133</v>
      </c>
      <c r="D2765" t="s">
        <v>11173</v>
      </c>
      <c r="E2765" t="s">
        <v>11174</v>
      </c>
      <c r="F2765" t="s">
        <v>3020</v>
      </c>
      <c r="G2765" t="s">
        <v>109</v>
      </c>
      <c r="H2765" t="s">
        <v>4620</v>
      </c>
      <c r="I2765">
        <v>39444</v>
      </c>
    </row>
    <row r="2766" spans="1:9" x14ac:dyDescent="0.3">
      <c r="A2766" t="s">
        <v>3017</v>
      </c>
      <c r="B2766">
        <v>16.600000000000001</v>
      </c>
      <c r="C2766">
        <v>37133</v>
      </c>
      <c r="D2766" t="s">
        <v>11261</v>
      </c>
      <c r="E2766" t="s">
        <v>11262</v>
      </c>
      <c r="F2766" t="s">
        <v>3020</v>
      </c>
      <c r="G2766" t="s">
        <v>109</v>
      </c>
      <c r="H2766" t="s">
        <v>1286</v>
      </c>
      <c r="I2766">
        <v>39444</v>
      </c>
    </row>
    <row r="2767" spans="1:9" x14ac:dyDescent="0.3">
      <c r="A2767" t="s">
        <v>3017</v>
      </c>
      <c r="B2767">
        <v>16.600000000000001</v>
      </c>
      <c r="C2767">
        <v>37133</v>
      </c>
      <c r="D2767" t="s">
        <v>11284</v>
      </c>
      <c r="E2767" t="s">
        <v>11285</v>
      </c>
      <c r="F2767" t="s">
        <v>3020</v>
      </c>
      <c r="G2767" t="s">
        <v>109</v>
      </c>
      <c r="H2767" t="s">
        <v>1731</v>
      </c>
      <c r="I2767">
        <v>39444</v>
      </c>
    </row>
    <row r="2768" spans="1:9" x14ac:dyDescent="0.3">
      <c r="A2768" t="s">
        <v>3017</v>
      </c>
      <c r="B2768">
        <v>16.600000000000001</v>
      </c>
      <c r="C2768">
        <v>37133</v>
      </c>
      <c r="D2768" t="s">
        <v>11316</v>
      </c>
      <c r="E2768" t="s">
        <v>11317</v>
      </c>
      <c r="F2768" t="s">
        <v>3020</v>
      </c>
      <c r="G2768" t="s">
        <v>109</v>
      </c>
      <c r="H2768" t="s">
        <v>1790</v>
      </c>
      <c r="I2768">
        <v>39444</v>
      </c>
    </row>
    <row r="2769" spans="1:9" x14ac:dyDescent="0.3">
      <c r="A2769" t="s">
        <v>3017</v>
      </c>
      <c r="B2769">
        <v>16.600000000000001</v>
      </c>
      <c r="C2769">
        <v>37133</v>
      </c>
      <c r="D2769" t="s">
        <v>11344</v>
      </c>
      <c r="E2769" t="s">
        <v>11345</v>
      </c>
      <c r="F2769" t="s">
        <v>3020</v>
      </c>
      <c r="G2769" t="s">
        <v>109</v>
      </c>
      <c r="H2769" t="s">
        <v>3701</v>
      </c>
      <c r="I2769">
        <v>39444</v>
      </c>
    </row>
    <row r="2770" spans="1:9" x14ac:dyDescent="0.3">
      <c r="A2770" t="s">
        <v>3017</v>
      </c>
      <c r="B2770">
        <v>16.600000000000001</v>
      </c>
      <c r="C2770">
        <v>37133</v>
      </c>
      <c r="D2770" t="s">
        <v>11441</v>
      </c>
      <c r="E2770" t="s">
        <v>11442</v>
      </c>
      <c r="F2770" t="s">
        <v>3020</v>
      </c>
      <c r="G2770" t="s">
        <v>109</v>
      </c>
      <c r="H2770" t="s">
        <v>4029</v>
      </c>
      <c r="I2770">
        <v>39444</v>
      </c>
    </row>
    <row r="2771" spans="1:9" x14ac:dyDescent="0.3">
      <c r="A2771" t="s">
        <v>3017</v>
      </c>
      <c r="B2771">
        <v>16.600000000000001</v>
      </c>
      <c r="C2771">
        <v>37133</v>
      </c>
      <c r="D2771" t="s">
        <v>11499</v>
      </c>
      <c r="E2771" t="s">
        <v>11500</v>
      </c>
      <c r="F2771" t="s">
        <v>3020</v>
      </c>
      <c r="G2771" t="s">
        <v>109</v>
      </c>
      <c r="H2771" t="s">
        <v>1790</v>
      </c>
      <c r="I2771">
        <v>39444</v>
      </c>
    </row>
    <row r="2772" spans="1:9" x14ac:dyDescent="0.3">
      <c r="A2772" t="s">
        <v>3017</v>
      </c>
      <c r="B2772">
        <v>16.600000000000001</v>
      </c>
      <c r="C2772">
        <v>37133</v>
      </c>
      <c r="D2772" t="s">
        <v>11535</v>
      </c>
      <c r="E2772" t="s">
        <v>11536</v>
      </c>
      <c r="F2772" t="s">
        <v>3020</v>
      </c>
      <c r="G2772" t="s">
        <v>109</v>
      </c>
      <c r="H2772" t="s">
        <v>1790</v>
      </c>
      <c r="I2772">
        <v>39444</v>
      </c>
    </row>
    <row r="2773" spans="1:9" x14ac:dyDescent="0.3">
      <c r="A2773" t="s">
        <v>3017</v>
      </c>
      <c r="B2773">
        <v>16.600000000000001</v>
      </c>
      <c r="C2773">
        <v>37133</v>
      </c>
      <c r="D2773" t="s">
        <v>11717</v>
      </c>
      <c r="E2773" t="s">
        <v>11718</v>
      </c>
      <c r="F2773" t="s">
        <v>3020</v>
      </c>
      <c r="G2773" t="s">
        <v>109</v>
      </c>
      <c r="H2773" t="s">
        <v>1286</v>
      </c>
      <c r="I2773">
        <v>39444</v>
      </c>
    </row>
    <row r="2774" spans="1:9" x14ac:dyDescent="0.3">
      <c r="A2774" t="s">
        <v>3017</v>
      </c>
      <c r="B2774">
        <v>16.600000000000001</v>
      </c>
      <c r="C2774">
        <v>37133</v>
      </c>
      <c r="D2774" t="s">
        <v>11761</v>
      </c>
      <c r="E2774" t="s">
        <v>11762</v>
      </c>
      <c r="F2774" t="s">
        <v>3020</v>
      </c>
      <c r="G2774" t="s">
        <v>109</v>
      </c>
      <c r="H2774" t="s">
        <v>1731</v>
      </c>
      <c r="I2774">
        <v>39444</v>
      </c>
    </row>
    <row r="2775" spans="1:9" x14ac:dyDescent="0.3">
      <c r="A2775" t="s">
        <v>3017</v>
      </c>
      <c r="B2775">
        <v>16.600000000000001</v>
      </c>
      <c r="C2775">
        <v>37133</v>
      </c>
      <c r="D2775" t="s">
        <v>11815</v>
      </c>
      <c r="E2775" t="s">
        <v>11816</v>
      </c>
      <c r="F2775" t="s">
        <v>3020</v>
      </c>
      <c r="G2775" t="s">
        <v>109</v>
      </c>
      <c r="H2775" t="s">
        <v>1790</v>
      </c>
      <c r="I2775">
        <v>39444</v>
      </c>
    </row>
    <row r="2776" spans="1:9" x14ac:dyDescent="0.3">
      <c r="A2776" t="s">
        <v>3017</v>
      </c>
      <c r="B2776">
        <v>16.600000000000001</v>
      </c>
      <c r="C2776">
        <v>37133</v>
      </c>
      <c r="D2776" t="s">
        <v>11992</v>
      </c>
      <c r="E2776" t="s">
        <v>11993</v>
      </c>
      <c r="F2776" t="s">
        <v>3020</v>
      </c>
      <c r="G2776" t="s">
        <v>109</v>
      </c>
      <c r="H2776" t="s">
        <v>1286</v>
      </c>
      <c r="I2776">
        <v>39444</v>
      </c>
    </row>
    <row r="2777" spans="1:9" x14ac:dyDescent="0.3">
      <c r="A2777" t="s">
        <v>3017</v>
      </c>
      <c r="B2777">
        <v>16.600000000000001</v>
      </c>
      <c r="C2777">
        <v>37133</v>
      </c>
      <c r="D2777" t="s">
        <v>12009</v>
      </c>
      <c r="E2777" t="s">
        <v>12010</v>
      </c>
      <c r="F2777" t="s">
        <v>3020</v>
      </c>
      <c r="G2777" t="s">
        <v>109</v>
      </c>
      <c r="H2777" t="s">
        <v>1731</v>
      </c>
      <c r="I2777">
        <v>39444</v>
      </c>
    </row>
    <row r="2778" spans="1:9" x14ac:dyDescent="0.3">
      <c r="A2778" t="s">
        <v>3017</v>
      </c>
      <c r="B2778">
        <v>16.600000000000001</v>
      </c>
      <c r="C2778">
        <v>37133</v>
      </c>
      <c r="D2778" t="s">
        <v>12059</v>
      </c>
      <c r="E2778" t="s">
        <v>12060</v>
      </c>
      <c r="F2778" t="s">
        <v>3020</v>
      </c>
      <c r="G2778" t="s">
        <v>109</v>
      </c>
      <c r="H2778" t="s">
        <v>1286</v>
      </c>
      <c r="I2778">
        <v>39444</v>
      </c>
    </row>
    <row r="2779" spans="1:9" x14ac:dyDescent="0.3">
      <c r="A2779" t="s">
        <v>3017</v>
      </c>
      <c r="B2779">
        <v>16.600000000000001</v>
      </c>
      <c r="C2779">
        <v>37133</v>
      </c>
      <c r="D2779" t="s">
        <v>12129</v>
      </c>
      <c r="E2779" t="s">
        <v>12130</v>
      </c>
      <c r="F2779" t="s">
        <v>3020</v>
      </c>
      <c r="G2779" t="s">
        <v>109</v>
      </c>
      <c r="H2779" t="s">
        <v>4620</v>
      </c>
      <c r="I2779">
        <v>39444</v>
      </c>
    </row>
    <row r="2780" spans="1:9" x14ac:dyDescent="0.3">
      <c r="A2780" t="s">
        <v>3017</v>
      </c>
      <c r="B2780">
        <v>16.600000000000001</v>
      </c>
      <c r="C2780">
        <v>37133</v>
      </c>
      <c r="D2780" t="s">
        <v>12306</v>
      </c>
      <c r="E2780" t="s">
        <v>12307</v>
      </c>
      <c r="F2780" t="s">
        <v>3020</v>
      </c>
      <c r="G2780" t="s">
        <v>109</v>
      </c>
      <c r="H2780" t="s">
        <v>1731</v>
      </c>
      <c r="I2780">
        <v>39444</v>
      </c>
    </row>
    <row r="2781" spans="1:9" x14ac:dyDescent="0.3">
      <c r="A2781" t="s">
        <v>3017</v>
      </c>
      <c r="B2781">
        <v>16.600000000000001</v>
      </c>
      <c r="C2781">
        <v>37133</v>
      </c>
      <c r="D2781" t="s">
        <v>12330</v>
      </c>
      <c r="E2781" t="s">
        <v>12331</v>
      </c>
      <c r="F2781" t="s">
        <v>3020</v>
      </c>
      <c r="G2781" t="s">
        <v>109</v>
      </c>
      <c r="H2781" t="s">
        <v>1731</v>
      </c>
      <c r="I2781">
        <v>39444</v>
      </c>
    </row>
    <row r="2782" spans="1:9" x14ac:dyDescent="0.3">
      <c r="A2782" t="s">
        <v>3017</v>
      </c>
      <c r="B2782">
        <v>16.600000000000001</v>
      </c>
      <c r="C2782">
        <v>37133</v>
      </c>
      <c r="D2782" t="s">
        <v>12343</v>
      </c>
      <c r="E2782" t="s">
        <v>12344</v>
      </c>
      <c r="F2782" t="s">
        <v>3020</v>
      </c>
      <c r="G2782" t="s">
        <v>109</v>
      </c>
      <c r="H2782" t="s">
        <v>1286</v>
      </c>
      <c r="I2782">
        <v>39444</v>
      </c>
    </row>
    <row r="2783" spans="1:9" x14ac:dyDescent="0.3">
      <c r="A2783" t="s">
        <v>3017</v>
      </c>
      <c r="B2783">
        <v>16.600000000000001</v>
      </c>
      <c r="C2783">
        <v>37133</v>
      </c>
      <c r="D2783" t="s">
        <v>12368</v>
      </c>
      <c r="E2783" t="s">
        <v>12369</v>
      </c>
      <c r="F2783" t="s">
        <v>3020</v>
      </c>
      <c r="G2783" t="s">
        <v>109</v>
      </c>
      <c r="H2783" t="s">
        <v>4029</v>
      </c>
      <c r="I2783">
        <v>39444</v>
      </c>
    </row>
    <row r="2784" spans="1:9" x14ac:dyDescent="0.3">
      <c r="A2784" t="s">
        <v>3017</v>
      </c>
      <c r="B2784">
        <v>16.600000000000001</v>
      </c>
      <c r="C2784">
        <v>37133</v>
      </c>
      <c r="D2784" t="s">
        <v>12382</v>
      </c>
      <c r="E2784" t="s">
        <v>12383</v>
      </c>
      <c r="F2784" t="s">
        <v>3020</v>
      </c>
      <c r="G2784" t="s">
        <v>109</v>
      </c>
      <c r="H2784" t="s">
        <v>4620</v>
      </c>
      <c r="I2784">
        <v>39444</v>
      </c>
    </row>
    <row r="2785" spans="1:9" x14ac:dyDescent="0.3">
      <c r="A2785" t="s">
        <v>3017</v>
      </c>
      <c r="B2785">
        <v>16.600000000000001</v>
      </c>
      <c r="C2785">
        <v>37133</v>
      </c>
      <c r="D2785" t="s">
        <v>12404</v>
      </c>
      <c r="E2785" t="s">
        <v>12405</v>
      </c>
      <c r="F2785" t="s">
        <v>3020</v>
      </c>
      <c r="G2785" t="s">
        <v>109</v>
      </c>
      <c r="H2785" t="s">
        <v>1731</v>
      </c>
      <c r="I2785">
        <v>39444</v>
      </c>
    </row>
    <row r="2786" spans="1:9" x14ac:dyDescent="0.3">
      <c r="A2786" t="s">
        <v>3017</v>
      </c>
      <c r="B2786">
        <v>16.600000000000001</v>
      </c>
      <c r="C2786">
        <v>37133</v>
      </c>
      <c r="D2786" t="s">
        <v>12425</v>
      </c>
      <c r="E2786" t="s">
        <v>12426</v>
      </c>
      <c r="F2786" t="s">
        <v>3020</v>
      </c>
      <c r="G2786" t="s">
        <v>109</v>
      </c>
      <c r="H2786" t="s">
        <v>4029</v>
      </c>
      <c r="I2786">
        <v>39444</v>
      </c>
    </row>
    <row r="2787" spans="1:9" x14ac:dyDescent="0.3">
      <c r="A2787" t="s">
        <v>3017</v>
      </c>
      <c r="B2787">
        <v>16.600000000000001</v>
      </c>
      <c r="C2787">
        <v>37133</v>
      </c>
      <c r="D2787" t="s">
        <v>12507</v>
      </c>
      <c r="E2787" t="s">
        <v>12508</v>
      </c>
      <c r="F2787" t="s">
        <v>3020</v>
      </c>
      <c r="G2787" t="s">
        <v>109</v>
      </c>
      <c r="H2787" t="s">
        <v>1790</v>
      </c>
      <c r="I2787">
        <v>39444</v>
      </c>
    </row>
    <row r="2788" spans="1:9" x14ac:dyDescent="0.3">
      <c r="A2788" t="s">
        <v>3017</v>
      </c>
      <c r="B2788">
        <v>16.600000000000001</v>
      </c>
      <c r="C2788">
        <v>37133</v>
      </c>
      <c r="D2788" t="s">
        <v>12579</v>
      </c>
      <c r="E2788" t="s">
        <v>12580</v>
      </c>
      <c r="F2788" t="s">
        <v>3020</v>
      </c>
      <c r="G2788" t="s">
        <v>109</v>
      </c>
      <c r="H2788" t="s">
        <v>1731</v>
      </c>
      <c r="I2788">
        <v>39444</v>
      </c>
    </row>
    <row r="2789" spans="1:9" x14ac:dyDescent="0.3">
      <c r="A2789" t="s">
        <v>3017</v>
      </c>
      <c r="B2789">
        <v>16.600000000000001</v>
      </c>
      <c r="C2789">
        <v>37133</v>
      </c>
      <c r="D2789" t="s">
        <v>12662</v>
      </c>
      <c r="E2789" t="s">
        <v>12663</v>
      </c>
      <c r="F2789" t="s">
        <v>3020</v>
      </c>
      <c r="G2789" t="s">
        <v>109</v>
      </c>
      <c r="H2789" t="s">
        <v>1731</v>
      </c>
      <c r="I2789">
        <v>39444</v>
      </c>
    </row>
    <row r="2790" spans="1:9" x14ac:dyDescent="0.3">
      <c r="A2790" t="s">
        <v>3017</v>
      </c>
      <c r="B2790">
        <v>16.600000000000001</v>
      </c>
      <c r="C2790">
        <v>37133</v>
      </c>
      <c r="D2790" t="s">
        <v>12694</v>
      </c>
      <c r="E2790" t="s">
        <v>12695</v>
      </c>
      <c r="F2790" t="s">
        <v>3020</v>
      </c>
      <c r="G2790" t="s">
        <v>109</v>
      </c>
      <c r="H2790" t="s">
        <v>1790</v>
      </c>
      <c r="I2790">
        <v>39444</v>
      </c>
    </row>
    <row r="2791" spans="1:9" x14ac:dyDescent="0.3">
      <c r="A2791" t="s">
        <v>3017</v>
      </c>
      <c r="B2791">
        <v>16.600000000000001</v>
      </c>
      <c r="C2791">
        <v>37133</v>
      </c>
      <c r="D2791" t="s">
        <v>12765</v>
      </c>
      <c r="E2791" t="s">
        <v>12766</v>
      </c>
      <c r="F2791" t="s">
        <v>3020</v>
      </c>
      <c r="G2791" t="s">
        <v>109</v>
      </c>
      <c r="H2791" t="s">
        <v>1790</v>
      </c>
      <c r="I2791">
        <v>39444</v>
      </c>
    </row>
    <row r="2792" spans="1:9" x14ac:dyDescent="0.3">
      <c r="A2792" t="s">
        <v>3017</v>
      </c>
      <c r="B2792">
        <v>16.600000000000001</v>
      </c>
      <c r="C2792">
        <v>37133</v>
      </c>
      <c r="D2792" t="s">
        <v>12799</v>
      </c>
      <c r="E2792" t="s">
        <v>12800</v>
      </c>
      <c r="F2792" t="s">
        <v>3020</v>
      </c>
      <c r="G2792" t="s">
        <v>109</v>
      </c>
      <c r="H2792" t="s">
        <v>1286</v>
      </c>
      <c r="I2792">
        <v>39444</v>
      </c>
    </row>
    <row r="2793" spans="1:9" x14ac:dyDescent="0.3">
      <c r="A2793" t="s">
        <v>3017</v>
      </c>
      <c r="B2793">
        <v>16.600000000000001</v>
      </c>
      <c r="C2793">
        <v>37133</v>
      </c>
      <c r="D2793" t="s">
        <v>12820</v>
      </c>
      <c r="E2793" t="s">
        <v>12821</v>
      </c>
      <c r="F2793" t="s">
        <v>3020</v>
      </c>
      <c r="G2793" t="s">
        <v>109</v>
      </c>
      <c r="H2793" t="s">
        <v>1731</v>
      </c>
      <c r="I2793">
        <v>39444</v>
      </c>
    </row>
    <row r="2794" spans="1:9" x14ac:dyDescent="0.3">
      <c r="A2794" t="s">
        <v>3017</v>
      </c>
      <c r="B2794">
        <v>16.600000000000001</v>
      </c>
      <c r="C2794">
        <v>37133</v>
      </c>
      <c r="D2794" t="s">
        <v>12909</v>
      </c>
      <c r="E2794" t="s">
        <v>12910</v>
      </c>
      <c r="F2794" t="s">
        <v>3020</v>
      </c>
      <c r="G2794" t="s">
        <v>109</v>
      </c>
      <c r="H2794" t="s">
        <v>4620</v>
      </c>
      <c r="I2794">
        <v>39444</v>
      </c>
    </row>
    <row r="2795" spans="1:9" x14ac:dyDescent="0.3">
      <c r="A2795" t="s">
        <v>3017</v>
      </c>
      <c r="B2795">
        <v>16.600000000000001</v>
      </c>
      <c r="C2795">
        <v>37133</v>
      </c>
      <c r="D2795" t="s">
        <v>12938</v>
      </c>
      <c r="E2795" t="s">
        <v>12939</v>
      </c>
      <c r="F2795" t="s">
        <v>3020</v>
      </c>
      <c r="G2795" t="s">
        <v>109</v>
      </c>
      <c r="H2795" t="s">
        <v>1790</v>
      </c>
      <c r="I2795">
        <v>39444</v>
      </c>
    </row>
    <row r="2796" spans="1:9" x14ac:dyDescent="0.3">
      <c r="A2796" t="s">
        <v>3017</v>
      </c>
      <c r="B2796">
        <v>16.600000000000001</v>
      </c>
      <c r="C2796">
        <v>37133</v>
      </c>
      <c r="D2796" t="s">
        <v>12943</v>
      </c>
      <c r="E2796" t="s">
        <v>12944</v>
      </c>
      <c r="F2796" t="s">
        <v>3020</v>
      </c>
      <c r="G2796" t="s">
        <v>109</v>
      </c>
      <c r="H2796" t="s">
        <v>1731</v>
      </c>
      <c r="I2796">
        <v>39444</v>
      </c>
    </row>
    <row r="2797" spans="1:9" x14ac:dyDescent="0.3">
      <c r="A2797" t="s">
        <v>3017</v>
      </c>
      <c r="B2797">
        <v>16.600000000000001</v>
      </c>
      <c r="C2797">
        <v>37133</v>
      </c>
      <c r="D2797" t="s">
        <v>12963</v>
      </c>
      <c r="E2797" t="s">
        <v>12964</v>
      </c>
      <c r="F2797" t="s">
        <v>3020</v>
      </c>
      <c r="G2797" t="s">
        <v>109</v>
      </c>
      <c r="H2797" t="s">
        <v>1731</v>
      </c>
      <c r="I2797">
        <v>39444</v>
      </c>
    </row>
    <row r="2798" spans="1:9" x14ac:dyDescent="0.3">
      <c r="A2798" t="s">
        <v>3017</v>
      </c>
      <c r="B2798">
        <v>16.600000000000001</v>
      </c>
      <c r="C2798">
        <v>37133</v>
      </c>
      <c r="D2798" t="s">
        <v>12982</v>
      </c>
      <c r="E2798" t="s">
        <v>12983</v>
      </c>
      <c r="F2798" t="s">
        <v>3020</v>
      </c>
      <c r="G2798" t="s">
        <v>109</v>
      </c>
      <c r="H2798" t="s">
        <v>1286</v>
      </c>
      <c r="I2798">
        <v>39444</v>
      </c>
    </row>
    <row r="2799" spans="1:9" x14ac:dyDescent="0.3">
      <c r="A2799" t="s">
        <v>3017</v>
      </c>
      <c r="B2799">
        <v>16.600000000000001</v>
      </c>
      <c r="C2799">
        <v>37133</v>
      </c>
      <c r="D2799" t="s">
        <v>13026</v>
      </c>
      <c r="E2799" t="s">
        <v>13027</v>
      </c>
      <c r="F2799" t="s">
        <v>3020</v>
      </c>
      <c r="G2799" t="s">
        <v>109</v>
      </c>
      <c r="H2799" t="s">
        <v>4620</v>
      </c>
      <c r="I2799">
        <v>39444</v>
      </c>
    </row>
    <row r="2800" spans="1:9" x14ac:dyDescent="0.3">
      <c r="A2800" t="s">
        <v>3017</v>
      </c>
      <c r="B2800">
        <v>16.600000000000001</v>
      </c>
      <c r="C2800">
        <v>37133</v>
      </c>
      <c r="D2800" t="s">
        <v>13072</v>
      </c>
      <c r="E2800" t="s">
        <v>13073</v>
      </c>
      <c r="F2800" t="s">
        <v>3020</v>
      </c>
      <c r="G2800" t="s">
        <v>109</v>
      </c>
      <c r="H2800" t="s">
        <v>4620</v>
      </c>
      <c r="I2800">
        <v>39444</v>
      </c>
    </row>
    <row r="2801" spans="1:9" x14ac:dyDescent="0.3">
      <c r="A2801" t="s">
        <v>3017</v>
      </c>
      <c r="B2801">
        <v>16.600000000000001</v>
      </c>
      <c r="C2801">
        <v>37133</v>
      </c>
      <c r="D2801" t="s">
        <v>13157</v>
      </c>
      <c r="E2801" t="s">
        <v>13158</v>
      </c>
      <c r="F2801" t="s">
        <v>3020</v>
      </c>
      <c r="G2801" t="s">
        <v>109</v>
      </c>
      <c r="H2801" t="s">
        <v>4029</v>
      </c>
      <c r="I2801">
        <v>39444</v>
      </c>
    </row>
    <row r="2802" spans="1:9" x14ac:dyDescent="0.3">
      <c r="A2802" t="s">
        <v>3017</v>
      </c>
      <c r="B2802">
        <v>16.600000000000001</v>
      </c>
      <c r="C2802">
        <v>37133</v>
      </c>
      <c r="D2802" t="s">
        <v>13209</v>
      </c>
      <c r="E2802" t="s">
        <v>13210</v>
      </c>
      <c r="F2802" t="s">
        <v>3020</v>
      </c>
      <c r="G2802" t="s">
        <v>109</v>
      </c>
      <c r="H2802" t="s">
        <v>1286</v>
      </c>
      <c r="I2802">
        <v>39444</v>
      </c>
    </row>
    <row r="2803" spans="1:9" x14ac:dyDescent="0.3">
      <c r="A2803" t="s">
        <v>3017</v>
      </c>
      <c r="B2803">
        <v>16.600000000000001</v>
      </c>
      <c r="C2803">
        <v>37133</v>
      </c>
      <c r="D2803" t="s">
        <v>13227</v>
      </c>
      <c r="E2803" t="s">
        <v>13228</v>
      </c>
      <c r="F2803" t="s">
        <v>3020</v>
      </c>
      <c r="G2803" t="s">
        <v>109</v>
      </c>
      <c r="H2803" t="s">
        <v>1790</v>
      </c>
      <c r="I2803">
        <v>39444</v>
      </c>
    </row>
    <row r="2804" spans="1:9" x14ac:dyDescent="0.3">
      <c r="A2804" t="s">
        <v>3017</v>
      </c>
      <c r="B2804">
        <v>16.600000000000001</v>
      </c>
      <c r="C2804">
        <v>37133</v>
      </c>
      <c r="D2804" t="s">
        <v>13255</v>
      </c>
      <c r="E2804" t="s">
        <v>13256</v>
      </c>
      <c r="F2804" t="s">
        <v>3020</v>
      </c>
      <c r="G2804" t="s">
        <v>109</v>
      </c>
      <c r="H2804" t="s">
        <v>1790</v>
      </c>
      <c r="I2804">
        <v>39444</v>
      </c>
    </row>
    <row r="2805" spans="1:9" x14ac:dyDescent="0.3">
      <c r="A2805" t="s">
        <v>3017</v>
      </c>
      <c r="B2805">
        <v>16.600000000000001</v>
      </c>
      <c r="C2805">
        <v>37133</v>
      </c>
      <c r="D2805" t="s">
        <v>13339</v>
      </c>
      <c r="E2805" t="s">
        <v>13340</v>
      </c>
      <c r="F2805" t="s">
        <v>3020</v>
      </c>
      <c r="G2805" t="s">
        <v>109</v>
      </c>
      <c r="H2805" t="s">
        <v>1731</v>
      </c>
      <c r="I2805">
        <v>39444</v>
      </c>
    </row>
    <row r="2806" spans="1:9" x14ac:dyDescent="0.3">
      <c r="A2806" t="s">
        <v>3017</v>
      </c>
      <c r="B2806">
        <v>16.600000000000001</v>
      </c>
      <c r="C2806">
        <v>37133</v>
      </c>
      <c r="D2806" t="s">
        <v>13366</v>
      </c>
      <c r="E2806" t="s">
        <v>13367</v>
      </c>
      <c r="F2806" t="s">
        <v>3020</v>
      </c>
      <c r="G2806" t="s">
        <v>109</v>
      </c>
      <c r="H2806" t="s">
        <v>4029</v>
      </c>
      <c r="I2806">
        <v>39444</v>
      </c>
    </row>
    <row r="2807" spans="1:9" x14ac:dyDescent="0.3">
      <c r="A2807" t="s">
        <v>3017</v>
      </c>
      <c r="B2807">
        <v>16.600000000000001</v>
      </c>
      <c r="C2807">
        <v>37133</v>
      </c>
      <c r="D2807" t="s">
        <v>13411</v>
      </c>
      <c r="E2807" t="s">
        <v>13412</v>
      </c>
      <c r="F2807" t="s">
        <v>3020</v>
      </c>
      <c r="G2807" t="s">
        <v>109</v>
      </c>
      <c r="H2807" t="s">
        <v>1790</v>
      </c>
      <c r="I2807">
        <v>39444</v>
      </c>
    </row>
    <row r="2808" spans="1:9" x14ac:dyDescent="0.3">
      <c r="A2808" t="s">
        <v>3017</v>
      </c>
      <c r="B2808">
        <v>16.600000000000001</v>
      </c>
      <c r="C2808">
        <v>37133</v>
      </c>
      <c r="D2808" t="s">
        <v>13437</v>
      </c>
      <c r="E2808" t="s">
        <v>13438</v>
      </c>
      <c r="F2808" t="s">
        <v>3020</v>
      </c>
      <c r="G2808" t="s">
        <v>109</v>
      </c>
      <c r="H2808" t="s">
        <v>1286</v>
      </c>
      <c r="I2808">
        <v>39444</v>
      </c>
    </row>
    <row r="2809" spans="1:9" x14ac:dyDescent="0.3">
      <c r="A2809" t="s">
        <v>3017</v>
      </c>
      <c r="B2809">
        <v>16.600000000000001</v>
      </c>
      <c r="C2809">
        <v>37133</v>
      </c>
      <c r="D2809" t="s">
        <v>13455</v>
      </c>
      <c r="E2809" t="s">
        <v>13456</v>
      </c>
      <c r="F2809" t="s">
        <v>3020</v>
      </c>
      <c r="G2809" t="s">
        <v>109</v>
      </c>
      <c r="H2809" t="s">
        <v>1731</v>
      </c>
      <c r="I2809">
        <v>39444</v>
      </c>
    </row>
    <row r="2810" spans="1:9" x14ac:dyDescent="0.3">
      <c r="A2810" t="s">
        <v>3017</v>
      </c>
      <c r="B2810">
        <v>16.600000000000001</v>
      </c>
      <c r="C2810">
        <v>37133</v>
      </c>
      <c r="D2810" t="s">
        <v>13592</v>
      </c>
      <c r="E2810" t="s">
        <v>13593</v>
      </c>
      <c r="F2810" t="s">
        <v>3020</v>
      </c>
      <c r="G2810" t="s">
        <v>109</v>
      </c>
      <c r="H2810" t="s">
        <v>1790</v>
      </c>
      <c r="I2810">
        <v>39444</v>
      </c>
    </row>
    <row r="2811" spans="1:9" x14ac:dyDescent="0.3">
      <c r="A2811" t="s">
        <v>3017</v>
      </c>
      <c r="B2811">
        <v>16.600000000000001</v>
      </c>
      <c r="C2811">
        <v>37133</v>
      </c>
      <c r="D2811" t="s">
        <v>13705</v>
      </c>
      <c r="E2811" t="s">
        <v>13706</v>
      </c>
      <c r="F2811" t="s">
        <v>3020</v>
      </c>
      <c r="G2811" t="s">
        <v>109</v>
      </c>
      <c r="H2811" t="s">
        <v>3701</v>
      </c>
      <c r="I2811">
        <v>39444</v>
      </c>
    </row>
    <row r="2812" spans="1:9" x14ac:dyDescent="0.3">
      <c r="A2812" t="s">
        <v>3017</v>
      </c>
      <c r="B2812">
        <v>16.600000000000001</v>
      </c>
      <c r="C2812">
        <v>37133</v>
      </c>
      <c r="D2812" t="s">
        <v>13777</v>
      </c>
      <c r="E2812" t="s">
        <v>13778</v>
      </c>
      <c r="F2812" t="s">
        <v>3020</v>
      </c>
      <c r="G2812" t="s">
        <v>109</v>
      </c>
      <c r="H2812" t="s">
        <v>4620</v>
      </c>
      <c r="I2812">
        <v>39444</v>
      </c>
    </row>
    <row r="2813" spans="1:9" x14ac:dyDescent="0.3">
      <c r="A2813" t="s">
        <v>3017</v>
      </c>
      <c r="B2813">
        <v>16.600000000000001</v>
      </c>
      <c r="C2813">
        <v>37133</v>
      </c>
      <c r="D2813" t="s">
        <v>13796</v>
      </c>
      <c r="E2813" t="s">
        <v>13797</v>
      </c>
      <c r="F2813" t="s">
        <v>3020</v>
      </c>
      <c r="G2813" t="s">
        <v>109</v>
      </c>
      <c r="H2813" t="s">
        <v>3701</v>
      </c>
      <c r="I2813">
        <v>39444</v>
      </c>
    </row>
    <row r="2814" spans="1:9" x14ac:dyDescent="0.3">
      <c r="A2814" t="s">
        <v>3017</v>
      </c>
      <c r="B2814">
        <v>16.600000000000001</v>
      </c>
      <c r="C2814">
        <v>37133</v>
      </c>
      <c r="D2814" t="s">
        <v>13831</v>
      </c>
      <c r="E2814" t="s">
        <v>13832</v>
      </c>
      <c r="F2814" t="s">
        <v>3020</v>
      </c>
      <c r="G2814" t="s">
        <v>109</v>
      </c>
      <c r="H2814" t="s">
        <v>1790</v>
      </c>
      <c r="I2814">
        <v>39444</v>
      </c>
    </row>
    <row r="2815" spans="1:9" x14ac:dyDescent="0.3">
      <c r="A2815" t="s">
        <v>3017</v>
      </c>
      <c r="B2815">
        <v>16.600000000000001</v>
      </c>
      <c r="C2815">
        <v>37133</v>
      </c>
      <c r="D2815" t="s">
        <v>13857</v>
      </c>
      <c r="E2815" t="s">
        <v>13858</v>
      </c>
      <c r="F2815" t="s">
        <v>3020</v>
      </c>
      <c r="G2815" t="s">
        <v>109</v>
      </c>
      <c r="H2815" t="s">
        <v>1286</v>
      </c>
      <c r="I2815">
        <v>39444</v>
      </c>
    </row>
    <row r="2816" spans="1:9" x14ac:dyDescent="0.3">
      <c r="A2816" t="s">
        <v>3017</v>
      </c>
      <c r="B2816">
        <v>16.600000000000001</v>
      </c>
      <c r="C2816">
        <v>37133</v>
      </c>
      <c r="D2816" t="s">
        <v>13941</v>
      </c>
      <c r="E2816" t="s">
        <v>13942</v>
      </c>
      <c r="F2816" t="s">
        <v>3020</v>
      </c>
      <c r="G2816" t="s">
        <v>109</v>
      </c>
      <c r="H2816" t="s">
        <v>1731</v>
      </c>
      <c r="I2816">
        <v>39444</v>
      </c>
    </row>
    <row r="2817" spans="1:9" x14ac:dyDescent="0.3">
      <c r="A2817" t="s">
        <v>3017</v>
      </c>
      <c r="B2817">
        <v>16.600000000000001</v>
      </c>
      <c r="C2817">
        <v>37133</v>
      </c>
      <c r="D2817" t="s">
        <v>13950</v>
      </c>
      <c r="E2817" t="s">
        <v>13951</v>
      </c>
      <c r="F2817" t="s">
        <v>3020</v>
      </c>
      <c r="G2817" t="s">
        <v>109</v>
      </c>
      <c r="H2817" t="s">
        <v>1286</v>
      </c>
      <c r="I2817">
        <v>39444</v>
      </c>
    </row>
    <row r="2818" spans="1:9" x14ac:dyDescent="0.3">
      <c r="A2818" t="s">
        <v>3017</v>
      </c>
      <c r="B2818">
        <v>16.600000000000001</v>
      </c>
      <c r="C2818">
        <v>37133</v>
      </c>
      <c r="D2818" t="s">
        <v>13968</v>
      </c>
      <c r="E2818" t="s">
        <v>13969</v>
      </c>
      <c r="F2818" t="s">
        <v>3020</v>
      </c>
      <c r="G2818" t="s">
        <v>109</v>
      </c>
      <c r="H2818" t="s">
        <v>3701</v>
      </c>
      <c r="I2818">
        <v>39444</v>
      </c>
    </row>
    <row r="2819" spans="1:9" x14ac:dyDescent="0.3">
      <c r="A2819" t="s">
        <v>3017</v>
      </c>
      <c r="B2819">
        <v>16.600000000000001</v>
      </c>
      <c r="C2819">
        <v>37133</v>
      </c>
      <c r="D2819" t="s">
        <v>14028</v>
      </c>
      <c r="E2819" t="s">
        <v>14029</v>
      </c>
      <c r="F2819" t="s">
        <v>3020</v>
      </c>
      <c r="G2819" t="s">
        <v>109</v>
      </c>
      <c r="H2819" t="s">
        <v>1286</v>
      </c>
      <c r="I2819">
        <v>39444</v>
      </c>
    </row>
    <row r="2820" spans="1:9" x14ac:dyDescent="0.3">
      <c r="A2820" t="s">
        <v>3017</v>
      </c>
      <c r="B2820">
        <v>16.600000000000001</v>
      </c>
      <c r="C2820">
        <v>37133</v>
      </c>
      <c r="D2820" t="s">
        <v>14048</v>
      </c>
      <c r="E2820" t="s">
        <v>14049</v>
      </c>
      <c r="F2820" t="s">
        <v>3020</v>
      </c>
      <c r="G2820" t="s">
        <v>109</v>
      </c>
      <c r="H2820" t="s">
        <v>4029</v>
      </c>
      <c r="I2820">
        <v>39444</v>
      </c>
    </row>
    <row r="2821" spans="1:9" x14ac:dyDescent="0.3">
      <c r="A2821" t="s">
        <v>3017</v>
      </c>
      <c r="B2821">
        <v>16.600000000000001</v>
      </c>
      <c r="C2821">
        <v>37133</v>
      </c>
      <c r="D2821" t="s">
        <v>14121</v>
      </c>
      <c r="E2821" t="s">
        <v>14122</v>
      </c>
      <c r="F2821" t="s">
        <v>3020</v>
      </c>
      <c r="G2821" t="s">
        <v>109</v>
      </c>
      <c r="H2821" t="s">
        <v>1790</v>
      </c>
      <c r="I2821">
        <v>39444</v>
      </c>
    </row>
    <row r="2822" spans="1:9" x14ac:dyDescent="0.3">
      <c r="A2822" t="s">
        <v>3017</v>
      </c>
      <c r="B2822">
        <v>16.600000000000001</v>
      </c>
      <c r="C2822">
        <v>37133</v>
      </c>
      <c r="D2822" t="s">
        <v>14174</v>
      </c>
      <c r="E2822" t="s">
        <v>14175</v>
      </c>
      <c r="F2822" t="s">
        <v>3020</v>
      </c>
      <c r="G2822" t="s">
        <v>109</v>
      </c>
      <c r="H2822" t="s">
        <v>4029</v>
      </c>
      <c r="I2822">
        <v>39444</v>
      </c>
    </row>
    <row r="2823" spans="1:9" x14ac:dyDescent="0.3">
      <c r="A2823" t="s">
        <v>3017</v>
      </c>
      <c r="B2823">
        <v>16.600000000000001</v>
      </c>
      <c r="C2823">
        <v>37133</v>
      </c>
      <c r="D2823" t="s">
        <v>14233</v>
      </c>
      <c r="E2823" t="s">
        <v>14234</v>
      </c>
      <c r="F2823" t="s">
        <v>3020</v>
      </c>
      <c r="G2823" t="s">
        <v>109</v>
      </c>
      <c r="H2823" t="s">
        <v>1790</v>
      </c>
      <c r="I2823">
        <v>39444</v>
      </c>
    </row>
    <row r="2824" spans="1:9" x14ac:dyDescent="0.3">
      <c r="A2824" t="s">
        <v>3017</v>
      </c>
      <c r="B2824">
        <v>16.600000000000001</v>
      </c>
      <c r="C2824">
        <v>37133</v>
      </c>
      <c r="D2824" t="s">
        <v>14343</v>
      </c>
      <c r="E2824" t="s">
        <v>14344</v>
      </c>
      <c r="F2824" t="s">
        <v>3020</v>
      </c>
      <c r="G2824" t="s">
        <v>109</v>
      </c>
      <c r="H2824" t="s">
        <v>1286</v>
      </c>
      <c r="I2824">
        <v>39444</v>
      </c>
    </row>
    <row r="2825" spans="1:9" x14ac:dyDescent="0.3">
      <c r="A2825" t="s">
        <v>3017</v>
      </c>
      <c r="B2825">
        <v>16.600000000000001</v>
      </c>
      <c r="C2825">
        <v>37133</v>
      </c>
      <c r="D2825" t="s">
        <v>14361</v>
      </c>
      <c r="E2825" t="s">
        <v>14362</v>
      </c>
      <c r="F2825" t="s">
        <v>3020</v>
      </c>
      <c r="G2825" t="s">
        <v>109</v>
      </c>
      <c r="H2825" t="s">
        <v>4029</v>
      </c>
      <c r="I2825">
        <v>39444</v>
      </c>
    </row>
    <row r="2826" spans="1:9" x14ac:dyDescent="0.3">
      <c r="A2826" t="s">
        <v>3017</v>
      </c>
      <c r="B2826">
        <v>16.600000000000001</v>
      </c>
      <c r="C2826">
        <v>37133</v>
      </c>
      <c r="D2826" t="s">
        <v>14532</v>
      </c>
      <c r="E2826" t="s">
        <v>14533</v>
      </c>
      <c r="F2826" t="s">
        <v>3020</v>
      </c>
      <c r="G2826" t="s">
        <v>109</v>
      </c>
      <c r="H2826" t="s">
        <v>1731</v>
      </c>
      <c r="I2826">
        <v>39444</v>
      </c>
    </row>
    <row r="2827" spans="1:9" x14ac:dyDescent="0.3">
      <c r="A2827" t="s">
        <v>3017</v>
      </c>
      <c r="B2827">
        <v>16.600000000000001</v>
      </c>
      <c r="C2827">
        <v>37133</v>
      </c>
      <c r="D2827" t="s">
        <v>14544</v>
      </c>
      <c r="E2827" t="s">
        <v>14545</v>
      </c>
      <c r="F2827" t="s">
        <v>3020</v>
      </c>
      <c r="G2827" t="s">
        <v>109</v>
      </c>
      <c r="H2827" t="s">
        <v>1790</v>
      </c>
      <c r="I2827">
        <v>39444</v>
      </c>
    </row>
    <row r="2828" spans="1:9" x14ac:dyDescent="0.3">
      <c r="A2828" t="s">
        <v>3017</v>
      </c>
      <c r="B2828">
        <v>16.600000000000001</v>
      </c>
      <c r="C2828">
        <v>37133</v>
      </c>
      <c r="D2828" t="s">
        <v>14564</v>
      </c>
      <c r="E2828" t="s">
        <v>14565</v>
      </c>
      <c r="F2828" t="s">
        <v>3020</v>
      </c>
      <c r="G2828" t="s">
        <v>109</v>
      </c>
      <c r="H2828" t="s">
        <v>1286</v>
      </c>
      <c r="I2828">
        <v>39444</v>
      </c>
    </row>
    <row r="2829" spans="1:9" x14ac:dyDescent="0.3">
      <c r="A2829" t="s">
        <v>3017</v>
      </c>
      <c r="B2829">
        <v>16.600000000000001</v>
      </c>
      <c r="C2829">
        <v>37133</v>
      </c>
      <c r="D2829" t="s">
        <v>14577</v>
      </c>
      <c r="E2829" t="s">
        <v>14578</v>
      </c>
      <c r="F2829" t="s">
        <v>3020</v>
      </c>
      <c r="G2829" t="s">
        <v>109</v>
      </c>
      <c r="H2829" t="s">
        <v>3701</v>
      </c>
      <c r="I2829">
        <v>39444</v>
      </c>
    </row>
    <row r="2830" spans="1:9" x14ac:dyDescent="0.3">
      <c r="A2830" t="s">
        <v>3017</v>
      </c>
      <c r="B2830">
        <v>16.600000000000001</v>
      </c>
      <c r="C2830">
        <v>37133</v>
      </c>
      <c r="D2830" t="s">
        <v>14620</v>
      </c>
      <c r="E2830" t="s">
        <v>14621</v>
      </c>
      <c r="F2830" t="s">
        <v>3020</v>
      </c>
      <c r="G2830" t="s">
        <v>109</v>
      </c>
      <c r="H2830" t="s">
        <v>4029</v>
      </c>
      <c r="I2830">
        <v>39444</v>
      </c>
    </row>
    <row r="2831" spans="1:9" x14ac:dyDescent="0.3">
      <c r="A2831" t="s">
        <v>3017</v>
      </c>
      <c r="B2831">
        <v>16.600000000000001</v>
      </c>
      <c r="C2831">
        <v>37133</v>
      </c>
      <c r="D2831" t="s">
        <v>14645</v>
      </c>
      <c r="E2831" t="s">
        <v>14646</v>
      </c>
      <c r="F2831" t="s">
        <v>3020</v>
      </c>
      <c r="G2831" t="s">
        <v>109</v>
      </c>
      <c r="H2831" t="s">
        <v>4029</v>
      </c>
      <c r="I2831">
        <v>39444</v>
      </c>
    </row>
    <row r="2832" spans="1:9" x14ac:dyDescent="0.3">
      <c r="A2832" t="s">
        <v>3017</v>
      </c>
      <c r="B2832">
        <v>16.600000000000001</v>
      </c>
      <c r="C2832">
        <v>37133</v>
      </c>
      <c r="D2832" t="s">
        <v>14682</v>
      </c>
      <c r="E2832" t="s">
        <v>14683</v>
      </c>
      <c r="F2832" t="s">
        <v>3020</v>
      </c>
      <c r="G2832" t="s">
        <v>109</v>
      </c>
      <c r="H2832" t="s">
        <v>4029</v>
      </c>
      <c r="I2832">
        <v>39444</v>
      </c>
    </row>
    <row r="2833" spans="1:9" x14ac:dyDescent="0.3">
      <c r="A2833" t="s">
        <v>3017</v>
      </c>
      <c r="B2833">
        <v>16.600000000000001</v>
      </c>
      <c r="C2833">
        <v>37133</v>
      </c>
      <c r="D2833" t="s">
        <v>14716</v>
      </c>
      <c r="E2833" t="s">
        <v>14717</v>
      </c>
      <c r="F2833" t="s">
        <v>3020</v>
      </c>
      <c r="G2833" t="s">
        <v>109</v>
      </c>
      <c r="H2833" t="s">
        <v>4029</v>
      </c>
      <c r="I2833">
        <v>39444</v>
      </c>
    </row>
    <row r="2834" spans="1:9" x14ac:dyDescent="0.3">
      <c r="A2834" t="s">
        <v>3017</v>
      </c>
      <c r="B2834">
        <v>16.600000000000001</v>
      </c>
      <c r="C2834">
        <v>37133</v>
      </c>
      <c r="D2834" t="s">
        <v>14731</v>
      </c>
      <c r="E2834" t="s">
        <v>14732</v>
      </c>
      <c r="F2834" t="s">
        <v>3020</v>
      </c>
      <c r="G2834" t="s">
        <v>109</v>
      </c>
      <c r="H2834" t="s">
        <v>1731</v>
      </c>
      <c r="I2834">
        <v>39444</v>
      </c>
    </row>
    <row r="2835" spans="1:9" x14ac:dyDescent="0.3">
      <c r="A2835" t="s">
        <v>3017</v>
      </c>
      <c r="B2835">
        <v>16.600000000000001</v>
      </c>
      <c r="C2835">
        <v>37133</v>
      </c>
      <c r="D2835" t="s">
        <v>14753</v>
      </c>
      <c r="E2835" t="s">
        <v>14754</v>
      </c>
      <c r="F2835" t="s">
        <v>3020</v>
      </c>
      <c r="G2835" t="s">
        <v>109</v>
      </c>
      <c r="H2835" t="s">
        <v>1731</v>
      </c>
      <c r="I2835">
        <v>39444</v>
      </c>
    </row>
    <row r="2836" spans="1:9" x14ac:dyDescent="0.3">
      <c r="A2836" t="s">
        <v>3017</v>
      </c>
      <c r="B2836">
        <v>16.600000000000001</v>
      </c>
      <c r="C2836">
        <v>37133</v>
      </c>
      <c r="D2836" t="s">
        <v>14804</v>
      </c>
      <c r="E2836" t="s">
        <v>14805</v>
      </c>
      <c r="F2836" t="s">
        <v>3020</v>
      </c>
      <c r="G2836" t="s">
        <v>109</v>
      </c>
      <c r="H2836" t="s">
        <v>1731</v>
      </c>
      <c r="I2836">
        <v>39444</v>
      </c>
    </row>
    <row r="2837" spans="1:9" x14ac:dyDescent="0.3">
      <c r="A2837" t="s">
        <v>3017</v>
      </c>
      <c r="B2837">
        <v>16.600000000000001</v>
      </c>
      <c r="C2837">
        <v>37133</v>
      </c>
      <c r="D2837" t="s">
        <v>14843</v>
      </c>
      <c r="E2837" t="s">
        <v>14844</v>
      </c>
      <c r="F2837" t="s">
        <v>3020</v>
      </c>
      <c r="G2837" t="s">
        <v>109</v>
      </c>
      <c r="H2837" t="s">
        <v>1286</v>
      </c>
      <c r="I2837">
        <v>39444</v>
      </c>
    </row>
    <row r="2838" spans="1:9" x14ac:dyDescent="0.3">
      <c r="A2838" t="s">
        <v>3017</v>
      </c>
      <c r="B2838">
        <v>16.600000000000001</v>
      </c>
      <c r="C2838">
        <v>37133</v>
      </c>
      <c r="D2838" t="s">
        <v>14871</v>
      </c>
      <c r="E2838" t="s">
        <v>14872</v>
      </c>
      <c r="F2838" t="s">
        <v>3020</v>
      </c>
      <c r="G2838" t="s">
        <v>109</v>
      </c>
      <c r="H2838" t="s">
        <v>3701</v>
      </c>
      <c r="I2838">
        <v>39444</v>
      </c>
    </row>
    <row r="2839" spans="1:9" x14ac:dyDescent="0.3">
      <c r="A2839" t="s">
        <v>3017</v>
      </c>
      <c r="B2839">
        <v>16.600000000000001</v>
      </c>
      <c r="C2839">
        <v>37133</v>
      </c>
      <c r="D2839" t="s">
        <v>14875</v>
      </c>
      <c r="E2839" t="s">
        <v>14876</v>
      </c>
      <c r="F2839" t="s">
        <v>3020</v>
      </c>
      <c r="G2839" t="s">
        <v>109</v>
      </c>
      <c r="H2839" t="s">
        <v>3701</v>
      </c>
      <c r="I2839">
        <v>39444</v>
      </c>
    </row>
    <row r="2840" spans="1:9" x14ac:dyDescent="0.3">
      <c r="A2840" t="s">
        <v>3017</v>
      </c>
      <c r="B2840">
        <v>16.600000000000001</v>
      </c>
      <c r="C2840">
        <v>37133</v>
      </c>
      <c r="D2840" t="s">
        <v>14895</v>
      </c>
      <c r="E2840" t="s">
        <v>14896</v>
      </c>
      <c r="F2840" t="s">
        <v>3020</v>
      </c>
      <c r="G2840" t="s">
        <v>109</v>
      </c>
      <c r="H2840" t="s">
        <v>1790</v>
      </c>
      <c r="I2840">
        <v>39444</v>
      </c>
    </row>
    <row r="2841" spans="1:9" x14ac:dyDescent="0.3">
      <c r="A2841" t="s">
        <v>3017</v>
      </c>
      <c r="B2841">
        <v>16.600000000000001</v>
      </c>
      <c r="C2841">
        <v>37133</v>
      </c>
      <c r="D2841" t="s">
        <v>14915</v>
      </c>
      <c r="E2841" t="s">
        <v>14916</v>
      </c>
      <c r="F2841" t="s">
        <v>3020</v>
      </c>
      <c r="G2841" t="s">
        <v>109</v>
      </c>
      <c r="H2841" t="s">
        <v>1286</v>
      </c>
      <c r="I2841">
        <v>39444</v>
      </c>
    </row>
    <row r="2842" spans="1:9" x14ac:dyDescent="0.3">
      <c r="A2842" t="s">
        <v>3017</v>
      </c>
      <c r="B2842">
        <v>16.600000000000001</v>
      </c>
      <c r="C2842">
        <v>37133</v>
      </c>
      <c r="D2842" t="s">
        <v>14955</v>
      </c>
      <c r="E2842" t="s">
        <v>14956</v>
      </c>
      <c r="F2842" t="s">
        <v>3020</v>
      </c>
      <c r="G2842" t="s">
        <v>109</v>
      </c>
      <c r="H2842" t="s">
        <v>1286</v>
      </c>
      <c r="I2842">
        <v>39444</v>
      </c>
    </row>
    <row r="2843" spans="1:9" x14ac:dyDescent="0.3">
      <c r="A2843" t="s">
        <v>3017</v>
      </c>
      <c r="B2843">
        <v>16.600000000000001</v>
      </c>
      <c r="C2843">
        <v>37133</v>
      </c>
      <c r="D2843" t="s">
        <v>14974</v>
      </c>
      <c r="E2843" t="s">
        <v>14975</v>
      </c>
      <c r="F2843" t="s">
        <v>3020</v>
      </c>
      <c r="G2843" t="s">
        <v>109</v>
      </c>
      <c r="H2843" t="s">
        <v>4620</v>
      </c>
      <c r="I2843">
        <v>39444</v>
      </c>
    </row>
    <row r="2844" spans="1:9" x14ac:dyDescent="0.3">
      <c r="A2844" t="s">
        <v>3017</v>
      </c>
      <c r="B2844">
        <v>16.600000000000001</v>
      </c>
      <c r="C2844">
        <v>37133</v>
      </c>
      <c r="D2844" t="s">
        <v>15029</v>
      </c>
      <c r="E2844" t="s">
        <v>15030</v>
      </c>
      <c r="F2844" t="s">
        <v>3020</v>
      </c>
      <c r="G2844" t="s">
        <v>109</v>
      </c>
      <c r="H2844" t="s">
        <v>4029</v>
      </c>
      <c r="I2844">
        <v>39444</v>
      </c>
    </row>
    <row r="2845" spans="1:9" x14ac:dyDescent="0.3">
      <c r="A2845" t="s">
        <v>3017</v>
      </c>
      <c r="B2845">
        <v>16.600000000000001</v>
      </c>
      <c r="C2845">
        <v>37133</v>
      </c>
      <c r="D2845" t="s">
        <v>15074</v>
      </c>
      <c r="E2845" t="s">
        <v>15075</v>
      </c>
      <c r="F2845" t="s">
        <v>3020</v>
      </c>
      <c r="G2845" t="s">
        <v>109</v>
      </c>
      <c r="H2845" t="s">
        <v>1790</v>
      </c>
      <c r="I2845">
        <v>39444</v>
      </c>
    </row>
    <row r="2846" spans="1:9" x14ac:dyDescent="0.3">
      <c r="A2846" t="s">
        <v>3017</v>
      </c>
      <c r="B2846">
        <v>16.600000000000001</v>
      </c>
      <c r="C2846">
        <v>37133</v>
      </c>
      <c r="D2846" t="s">
        <v>15096</v>
      </c>
      <c r="E2846" t="s">
        <v>15097</v>
      </c>
      <c r="F2846" t="s">
        <v>3020</v>
      </c>
      <c r="G2846" t="s">
        <v>109</v>
      </c>
      <c r="H2846" t="s">
        <v>1790</v>
      </c>
      <c r="I2846">
        <v>39444</v>
      </c>
    </row>
    <row r="2847" spans="1:9" x14ac:dyDescent="0.3">
      <c r="A2847" t="s">
        <v>3017</v>
      </c>
      <c r="B2847">
        <v>16.600000000000001</v>
      </c>
      <c r="C2847">
        <v>37133</v>
      </c>
      <c r="D2847" t="s">
        <v>15133</v>
      </c>
      <c r="E2847" t="s">
        <v>15134</v>
      </c>
      <c r="F2847" t="s">
        <v>3020</v>
      </c>
      <c r="G2847" t="s">
        <v>109</v>
      </c>
      <c r="H2847" t="s">
        <v>1790</v>
      </c>
      <c r="I2847">
        <v>39444</v>
      </c>
    </row>
    <row r="2848" spans="1:9" x14ac:dyDescent="0.3">
      <c r="A2848" t="s">
        <v>3017</v>
      </c>
      <c r="B2848">
        <v>16.600000000000001</v>
      </c>
      <c r="C2848">
        <v>37133</v>
      </c>
      <c r="D2848" t="s">
        <v>15153</v>
      </c>
      <c r="E2848" t="s">
        <v>15154</v>
      </c>
      <c r="F2848" t="s">
        <v>3020</v>
      </c>
      <c r="G2848" t="s">
        <v>109</v>
      </c>
      <c r="H2848" t="s">
        <v>1731</v>
      </c>
      <c r="I2848">
        <v>39444</v>
      </c>
    </row>
    <row r="2849" spans="1:9" x14ac:dyDescent="0.3">
      <c r="A2849" t="s">
        <v>3017</v>
      </c>
      <c r="B2849">
        <v>16.600000000000001</v>
      </c>
      <c r="C2849">
        <v>37133</v>
      </c>
      <c r="D2849" t="s">
        <v>15192</v>
      </c>
      <c r="E2849" t="s">
        <v>15193</v>
      </c>
      <c r="F2849" t="s">
        <v>3020</v>
      </c>
      <c r="G2849" t="s">
        <v>109</v>
      </c>
      <c r="H2849" t="s">
        <v>1286</v>
      </c>
      <c r="I2849">
        <v>39444</v>
      </c>
    </row>
    <row r="2850" spans="1:9" x14ac:dyDescent="0.3">
      <c r="A2850" t="s">
        <v>3017</v>
      </c>
      <c r="B2850">
        <v>16.600000000000001</v>
      </c>
      <c r="C2850">
        <v>37133</v>
      </c>
      <c r="D2850" t="s">
        <v>15216</v>
      </c>
      <c r="E2850" t="s">
        <v>15217</v>
      </c>
      <c r="F2850" t="s">
        <v>3020</v>
      </c>
      <c r="G2850" t="s">
        <v>109</v>
      </c>
      <c r="H2850" t="s">
        <v>4620</v>
      </c>
      <c r="I2850">
        <v>39444</v>
      </c>
    </row>
    <row r="2851" spans="1:9" x14ac:dyDescent="0.3">
      <c r="A2851" t="s">
        <v>3017</v>
      </c>
      <c r="B2851">
        <v>16.600000000000001</v>
      </c>
      <c r="C2851">
        <v>37133</v>
      </c>
      <c r="D2851" t="s">
        <v>15249</v>
      </c>
      <c r="E2851" t="s">
        <v>15250</v>
      </c>
      <c r="F2851" t="s">
        <v>3020</v>
      </c>
      <c r="G2851" t="s">
        <v>109</v>
      </c>
      <c r="H2851" t="s">
        <v>1286</v>
      </c>
      <c r="I2851">
        <v>39444</v>
      </c>
    </row>
    <row r="2852" spans="1:9" x14ac:dyDescent="0.3">
      <c r="A2852" t="s">
        <v>3017</v>
      </c>
      <c r="B2852">
        <v>16.600000000000001</v>
      </c>
      <c r="C2852">
        <v>37133</v>
      </c>
      <c r="D2852" t="s">
        <v>15308</v>
      </c>
      <c r="E2852" t="s">
        <v>15309</v>
      </c>
      <c r="F2852" t="s">
        <v>3020</v>
      </c>
      <c r="G2852" t="s">
        <v>109</v>
      </c>
      <c r="H2852" t="s">
        <v>4620</v>
      </c>
      <c r="I2852">
        <v>39444</v>
      </c>
    </row>
    <row r="2853" spans="1:9" x14ac:dyDescent="0.3">
      <c r="A2853" t="s">
        <v>3017</v>
      </c>
      <c r="B2853">
        <v>16.600000000000001</v>
      </c>
      <c r="C2853">
        <v>37133</v>
      </c>
      <c r="D2853" t="s">
        <v>15320</v>
      </c>
      <c r="E2853" t="s">
        <v>15321</v>
      </c>
      <c r="F2853" t="s">
        <v>3020</v>
      </c>
      <c r="G2853" t="s">
        <v>109</v>
      </c>
      <c r="H2853" t="s">
        <v>1731</v>
      </c>
      <c r="I2853">
        <v>39444</v>
      </c>
    </row>
    <row r="2854" spans="1:9" x14ac:dyDescent="0.3">
      <c r="A2854" t="s">
        <v>3017</v>
      </c>
      <c r="B2854">
        <v>16.600000000000001</v>
      </c>
      <c r="C2854">
        <v>37133</v>
      </c>
      <c r="D2854" t="s">
        <v>15359</v>
      </c>
      <c r="E2854" t="s">
        <v>15360</v>
      </c>
      <c r="F2854" t="s">
        <v>3020</v>
      </c>
      <c r="G2854" t="s">
        <v>109</v>
      </c>
      <c r="H2854" t="s">
        <v>1286</v>
      </c>
      <c r="I2854">
        <v>39444</v>
      </c>
    </row>
    <row r="2855" spans="1:9" x14ac:dyDescent="0.3">
      <c r="A2855" t="s">
        <v>3017</v>
      </c>
      <c r="B2855">
        <v>16.600000000000001</v>
      </c>
      <c r="C2855">
        <v>37133</v>
      </c>
      <c r="D2855" t="s">
        <v>15391</v>
      </c>
      <c r="E2855" t="s">
        <v>15392</v>
      </c>
      <c r="F2855" t="s">
        <v>3020</v>
      </c>
      <c r="G2855" t="s">
        <v>109</v>
      </c>
      <c r="H2855" t="s">
        <v>1731</v>
      </c>
      <c r="I2855">
        <v>39444</v>
      </c>
    </row>
    <row r="2856" spans="1:9" x14ac:dyDescent="0.3">
      <c r="A2856" t="s">
        <v>3017</v>
      </c>
      <c r="B2856">
        <v>16.600000000000001</v>
      </c>
      <c r="C2856">
        <v>37133</v>
      </c>
      <c r="D2856" t="s">
        <v>15420</v>
      </c>
      <c r="E2856" t="s">
        <v>15421</v>
      </c>
      <c r="F2856" t="s">
        <v>3020</v>
      </c>
      <c r="G2856" t="s">
        <v>109</v>
      </c>
      <c r="H2856" t="s">
        <v>1286</v>
      </c>
      <c r="I2856">
        <v>39444</v>
      </c>
    </row>
    <row r="2857" spans="1:9" x14ac:dyDescent="0.3">
      <c r="A2857" t="s">
        <v>3017</v>
      </c>
      <c r="B2857">
        <v>16.600000000000001</v>
      </c>
      <c r="C2857">
        <v>37133</v>
      </c>
      <c r="D2857" t="s">
        <v>15486</v>
      </c>
      <c r="E2857" t="s">
        <v>15487</v>
      </c>
      <c r="F2857" t="s">
        <v>3020</v>
      </c>
      <c r="G2857" t="s">
        <v>109</v>
      </c>
      <c r="H2857" t="s">
        <v>3701</v>
      </c>
      <c r="I2857">
        <v>39444</v>
      </c>
    </row>
    <row r="2858" spans="1:9" x14ac:dyDescent="0.3">
      <c r="A2858" t="s">
        <v>3017</v>
      </c>
      <c r="B2858">
        <v>16.600000000000001</v>
      </c>
      <c r="C2858">
        <v>37133</v>
      </c>
      <c r="D2858" t="s">
        <v>15508</v>
      </c>
      <c r="E2858" t="s">
        <v>15509</v>
      </c>
      <c r="F2858" t="s">
        <v>3020</v>
      </c>
      <c r="G2858" t="s">
        <v>109</v>
      </c>
      <c r="H2858" t="s">
        <v>1286</v>
      </c>
      <c r="I2858">
        <v>39444</v>
      </c>
    </row>
    <row r="2859" spans="1:9" x14ac:dyDescent="0.3">
      <c r="A2859" t="s">
        <v>3017</v>
      </c>
      <c r="B2859">
        <v>16.600000000000001</v>
      </c>
      <c r="C2859">
        <v>37133</v>
      </c>
      <c r="D2859" t="s">
        <v>15550</v>
      </c>
      <c r="E2859" t="s">
        <v>15551</v>
      </c>
      <c r="F2859" t="s">
        <v>3020</v>
      </c>
      <c r="G2859" t="s">
        <v>109</v>
      </c>
      <c r="H2859" t="s">
        <v>1790</v>
      </c>
      <c r="I2859">
        <v>39444</v>
      </c>
    </row>
    <row r="2860" spans="1:9" x14ac:dyDescent="0.3">
      <c r="A2860" t="s">
        <v>3017</v>
      </c>
      <c r="B2860">
        <v>16.600000000000001</v>
      </c>
      <c r="C2860">
        <v>37133</v>
      </c>
      <c r="D2860" t="s">
        <v>15570</v>
      </c>
      <c r="E2860" t="s">
        <v>15571</v>
      </c>
      <c r="F2860" t="s">
        <v>3020</v>
      </c>
      <c r="G2860" t="s">
        <v>109</v>
      </c>
      <c r="H2860" t="s">
        <v>1286</v>
      </c>
      <c r="I2860">
        <v>39444</v>
      </c>
    </row>
    <row r="2861" spans="1:9" x14ac:dyDescent="0.3">
      <c r="A2861" t="s">
        <v>3017</v>
      </c>
      <c r="B2861">
        <v>16.600000000000001</v>
      </c>
      <c r="C2861">
        <v>37133</v>
      </c>
      <c r="D2861" t="s">
        <v>15589</v>
      </c>
      <c r="E2861" t="s">
        <v>15590</v>
      </c>
      <c r="F2861" t="s">
        <v>3020</v>
      </c>
      <c r="G2861" t="s">
        <v>109</v>
      </c>
      <c r="H2861" t="s">
        <v>3701</v>
      </c>
      <c r="I2861">
        <v>39444</v>
      </c>
    </row>
    <row r="2862" spans="1:9" x14ac:dyDescent="0.3">
      <c r="A2862" t="s">
        <v>3017</v>
      </c>
      <c r="B2862">
        <v>16.600000000000001</v>
      </c>
      <c r="C2862">
        <v>37133</v>
      </c>
      <c r="D2862" t="s">
        <v>15614</v>
      </c>
      <c r="E2862" t="s">
        <v>15615</v>
      </c>
      <c r="F2862" t="s">
        <v>3020</v>
      </c>
      <c r="G2862" t="s">
        <v>109</v>
      </c>
      <c r="H2862" t="s">
        <v>1286</v>
      </c>
      <c r="I2862">
        <v>39444</v>
      </c>
    </row>
    <row r="2863" spans="1:9" x14ac:dyDescent="0.3">
      <c r="A2863" t="s">
        <v>3017</v>
      </c>
      <c r="B2863">
        <v>16.600000000000001</v>
      </c>
      <c r="C2863">
        <v>37133</v>
      </c>
      <c r="D2863" t="s">
        <v>15631</v>
      </c>
      <c r="E2863" t="s">
        <v>15632</v>
      </c>
      <c r="F2863" t="s">
        <v>3020</v>
      </c>
      <c r="G2863" t="s">
        <v>109</v>
      </c>
      <c r="H2863" t="s">
        <v>1731</v>
      </c>
      <c r="I2863">
        <v>39444</v>
      </c>
    </row>
    <row r="2864" spans="1:9" x14ac:dyDescent="0.3">
      <c r="A2864" t="s">
        <v>3017</v>
      </c>
      <c r="B2864">
        <v>16.600000000000001</v>
      </c>
      <c r="C2864">
        <v>37133</v>
      </c>
      <c r="D2864" t="s">
        <v>15672</v>
      </c>
      <c r="E2864" t="s">
        <v>15673</v>
      </c>
      <c r="F2864" t="s">
        <v>3020</v>
      </c>
      <c r="G2864" t="s">
        <v>109</v>
      </c>
      <c r="H2864" t="s">
        <v>1731</v>
      </c>
      <c r="I2864">
        <v>39444</v>
      </c>
    </row>
    <row r="2865" spans="1:9" x14ac:dyDescent="0.3">
      <c r="A2865" t="s">
        <v>3017</v>
      </c>
      <c r="B2865">
        <v>16.600000000000001</v>
      </c>
      <c r="C2865">
        <v>37133</v>
      </c>
      <c r="D2865" t="s">
        <v>15702</v>
      </c>
      <c r="E2865" t="s">
        <v>15703</v>
      </c>
      <c r="F2865" t="s">
        <v>3020</v>
      </c>
      <c r="G2865" t="s">
        <v>109</v>
      </c>
      <c r="H2865" t="s">
        <v>3701</v>
      </c>
      <c r="I2865">
        <v>39444</v>
      </c>
    </row>
    <row r="2866" spans="1:9" x14ac:dyDescent="0.3">
      <c r="A2866" t="s">
        <v>3017</v>
      </c>
      <c r="B2866">
        <v>16.600000000000001</v>
      </c>
      <c r="C2866">
        <v>37133</v>
      </c>
      <c r="D2866" t="s">
        <v>15707</v>
      </c>
      <c r="E2866" t="s">
        <v>15708</v>
      </c>
      <c r="F2866" t="s">
        <v>3020</v>
      </c>
      <c r="G2866" t="s">
        <v>109</v>
      </c>
      <c r="H2866" t="s">
        <v>1790</v>
      </c>
      <c r="I2866">
        <v>39444</v>
      </c>
    </row>
    <row r="2867" spans="1:9" x14ac:dyDescent="0.3">
      <c r="A2867" t="s">
        <v>3017</v>
      </c>
      <c r="B2867">
        <v>16.600000000000001</v>
      </c>
      <c r="C2867">
        <v>37133</v>
      </c>
      <c r="D2867" t="s">
        <v>15728</v>
      </c>
      <c r="E2867" t="s">
        <v>15729</v>
      </c>
      <c r="F2867" t="s">
        <v>3020</v>
      </c>
      <c r="G2867" t="s">
        <v>109</v>
      </c>
      <c r="H2867" t="s">
        <v>1286</v>
      </c>
      <c r="I2867">
        <v>39444</v>
      </c>
    </row>
    <row r="2868" spans="1:9" x14ac:dyDescent="0.3">
      <c r="A2868" t="s">
        <v>3017</v>
      </c>
      <c r="B2868">
        <v>16.600000000000001</v>
      </c>
      <c r="C2868">
        <v>37133</v>
      </c>
      <c r="D2868" t="s">
        <v>15763</v>
      </c>
      <c r="E2868" t="s">
        <v>15764</v>
      </c>
      <c r="F2868" t="s">
        <v>3020</v>
      </c>
      <c r="G2868" t="s">
        <v>109</v>
      </c>
      <c r="H2868" t="s">
        <v>4620</v>
      </c>
      <c r="I2868">
        <v>39444</v>
      </c>
    </row>
    <row r="2869" spans="1:9" x14ac:dyDescent="0.3">
      <c r="A2869" t="s">
        <v>3017</v>
      </c>
      <c r="B2869">
        <v>16.600000000000001</v>
      </c>
      <c r="C2869">
        <v>37133</v>
      </c>
      <c r="D2869" t="s">
        <v>15768</v>
      </c>
      <c r="E2869" t="s">
        <v>15769</v>
      </c>
      <c r="F2869" t="s">
        <v>3020</v>
      </c>
      <c r="G2869" t="s">
        <v>109</v>
      </c>
      <c r="H2869" t="s">
        <v>1731</v>
      </c>
      <c r="I2869">
        <v>39444</v>
      </c>
    </row>
    <row r="2870" spans="1:9" x14ac:dyDescent="0.3">
      <c r="A2870" t="s">
        <v>3017</v>
      </c>
      <c r="B2870">
        <v>16.600000000000001</v>
      </c>
      <c r="C2870">
        <v>37133</v>
      </c>
      <c r="D2870" t="s">
        <v>15795</v>
      </c>
      <c r="E2870" t="s">
        <v>15796</v>
      </c>
      <c r="F2870" t="s">
        <v>3020</v>
      </c>
      <c r="G2870" t="s">
        <v>109</v>
      </c>
      <c r="H2870" t="s">
        <v>3701</v>
      </c>
      <c r="I2870">
        <v>39444</v>
      </c>
    </row>
    <row r="2871" spans="1:9" x14ac:dyDescent="0.3">
      <c r="A2871" t="s">
        <v>3017</v>
      </c>
      <c r="B2871">
        <v>16.600000000000001</v>
      </c>
      <c r="C2871">
        <v>37133</v>
      </c>
      <c r="D2871" t="s">
        <v>15824</v>
      </c>
      <c r="E2871" t="s">
        <v>15825</v>
      </c>
      <c r="F2871" t="s">
        <v>3020</v>
      </c>
      <c r="G2871" t="s">
        <v>109</v>
      </c>
      <c r="H2871" t="s">
        <v>1286</v>
      </c>
      <c r="I2871">
        <v>39444</v>
      </c>
    </row>
    <row r="2872" spans="1:9" x14ac:dyDescent="0.3">
      <c r="A2872" t="s">
        <v>3017</v>
      </c>
      <c r="B2872">
        <v>16.600000000000001</v>
      </c>
      <c r="C2872">
        <v>37133</v>
      </c>
      <c r="D2872" t="s">
        <v>15845</v>
      </c>
      <c r="E2872" t="s">
        <v>15846</v>
      </c>
      <c r="F2872" t="s">
        <v>3020</v>
      </c>
      <c r="G2872" t="s">
        <v>109</v>
      </c>
      <c r="H2872" t="s">
        <v>1790</v>
      </c>
      <c r="I2872">
        <v>39444</v>
      </c>
    </row>
    <row r="2873" spans="1:9" x14ac:dyDescent="0.3">
      <c r="A2873" t="s">
        <v>3017</v>
      </c>
      <c r="B2873">
        <v>16.600000000000001</v>
      </c>
      <c r="C2873">
        <v>37133</v>
      </c>
      <c r="D2873" t="s">
        <v>15900</v>
      </c>
      <c r="E2873" t="s">
        <v>15901</v>
      </c>
      <c r="F2873" t="s">
        <v>3020</v>
      </c>
      <c r="G2873" t="s">
        <v>109</v>
      </c>
      <c r="H2873" t="s">
        <v>1286</v>
      </c>
      <c r="I2873">
        <v>39444</v>
      </c>
    </row>
    <row r="2874" spans="1:9" x14ac:dyDescent="0.3">
      <c r="A2874" t="s">
        <v>3017</v>
      </c>
      <c r="B2874">
        <v>16.600000000000001</v>
      </c>
      <c r="C2874">
        <v>37133</v>
      </c>
      <c r="D2874" t="s">
        <v>15924</v>
      </c>
      <c r="E2874" t="s">
        <v>15925</v>
      </c>
      <c r="F2874" t="s">
        <v>3020</v>
      </c>
      <c r="G2874" t="s">
        <v>109</v>
      </c>
      <c r="H2874" t="s">
        <v>1286</v>
      </c>
      <c r="I2874">
        <v>39444</v>
      </c>
    </row>
    <row r="2875" spans="1:9" x14ac:dyDescent="0.3">
      <c r="A2875" t="s">
        <v>3017</v>
      </c>
      <c r="B2875">
        <v>16.600000000000001</v>
      </c>
      <c r="C2875">
        <v>37133</v>
      </c>
      <c r="D2875" t="s">
        <v>15961</v>
      </c>
      <c r="E2875" t="s">
        <v>15962</v>
      </c>
      <c r="F2875" t="s">
        <v>3020</v>
      </c>
      <c r="G2875" t="s">
        <v>109</v>
      </c>
      <c r="H2875" t="s">
        <v>1731</v>
      </c>
      <c r="I2875">
        <v>39444</v>
      </c>
    </row>
    <row r="2876" spans="1:9" x14ac:dyDescent="0.3">
      <c r="A2876" t="s">
        <v>3017</v>
      </c>
      <c r="B2876">
        <v>16.600000000000001</v>
      </c>
      <c r="C2876">
        <v>37133</v>
      </c>
      <c r="D2876" t="s">
        <v>15998</v>
      </c>
      <c r="E2876" t="s">
        <v>15999</v>
      </c>
      <c r="F2876" t="s">
        <v>3020</v>
      </c>
      <c r="G2876" t="s">
        <v>109</v>
      </c>
      <c r="H2876" t="s">
        <v>1731</v>
      </c>
      <c r="I2876">
        <v>39444</v>
      </c>
    </row>
    <row r="2877" spans="1:9" x14ac:dyDescent="0.3">
      <c r="A2877" t="s">
        <v>3017</v>
      </c>
      <c r="B2877">
        <v>16.600000000000001</v>
      </c>
      <c r="C2877">
        <v>37133</v>
      </c>
      <c r="D2877" t="s">
        <v>16044</v>
      </c>
      <c r="E2877" t="s">
        <v>16045</v>
      </c>
      <c r="F2877" t="s">
        <v>3020</v>
      </c>
      <c r="G2877" t="s">
        <v>109</v>
      </c>
      <c r="H2877" t="s">
        <v>3701</v>
      </c>
      <c r="I2877">
        <v>39444</v>
      </c>
    </row>
    <row r="2878" spans="1:9" x14ac:dyDescent="0.3">
      <c r="A2878" t="s">
        <v>3017</v>
      </c>
      <c r="B2878">
        <v>16.600000000000001</v>
      </c>
      <c r="C2878">
        <v>37133</v>
      </c>
      <c r="D2878" t="s">
        <v>16077</v>
      </c>
      <c r="E2878" t="s">
        <v>16078</v>
      </c>
      <c r="F2878" t="s">
        <v>3020</v>
      </c>
      <c r="G2878" t="s">
        <v>109</v>
      </c>
      <c r="H2878" t="s">
        <v>1731</v>
      </c>
      <c r="I2878">
        <v>39444</v>
      </c>
    </row>
    <row r="2879" spans="1:9" x14ac:dyDescent="0.3">
      <c r="A2879" t="s">
        <v>3017</v>
      </c>
      <c r="B2879">
        <v>16.600000000000001</v>
      </c>
      <c r="C2879">
        <v>37133</v>
      </c>
      <c r="D2879" t="s">
        <v>16095</v>
      </c>
      <c r="E2879" t="s">
        <v>16096</v>
      </c>
      <c r="F2879" t="s">
        <v>3020</v>
      </c>
      <c r="G2879" t="s">
        <v>109</v>
      </c>
      <c r="H2879" t="s">
        <v>1286</v>
      </c>
      <c r="I2879">
        <v>39444</v>
      </c>
    </row>
    <row r="2880" spans="1:9" x14ac:dyDescent="0.3">
      <c r="A2880" t="s">
        <v>3017</v>
      </c>
      <c r="B2880">
        <v>16.600000000000001</v>
      </c>
      <c r="C2880">
        <v>37133</v>
      </c>
      <c r="D2880" t="s">
        <v>16111</v>
      </c>
      <c r="E2880" t="s">
        <v>16112</v>
      </c>
      <c r="F2880" t="s">
        <v>3020</v>
      </c>
      <c r="G2880" t="s">
        <v>109</v>
      </c>
      <c r="H2880" t="s">
        <v>1790</v>
      </c>
      <c r="I2880">
        <v>39444</v>
      </c>
    </row>
    <row r="2881" spans="1:9" x14ac:dyDescent="0.3">
      <c r="A2881" t="s">
        <v>3017</v>
      </c>
      <c r="B2881">
        <v>16.600000000000001</v>
      </c>
      <c r="C2881">
        <v>37133</v>
      </c>
      <c r="D2881" t="s">
        <v>16129</v>
      </c>
      <c r="E2881" t="s">
        <v>16130</v>
      </c>
      <c r="F2881" t="s">
        <v>3020</v>
      </c>
      <c r="G2881" t="s">
        <v>109</v>
      </c>
      <c r="H2881" t="s">
        <v>3701</v>
      </c>
      <c r="I2881">
        <v>39444</v>
      </c>
    </row>
    <row r="2882" spans="1:9" x14ac:dyDescent="0.3">
      <c r="A2882" t="s">
        <v>3017</v>
      </c>
      <c r="B2882">
        <v>16.600000000000001</v>
      </c>
      <c r="C2882">
        <v>37133</v>
      </c>
      <c r="D2882" t="s">
        <v>16190</v>
      </c>
      <c r="E2882" t="s">
        <v>16191</v>
      </c>
      <c r="F2882" t="s">
        <v>3020</v>
      </c>
      <c r="G2882" t="s">
        <v>109</v>
      </c>
      <c r="H2882" t="s">
        <v>1790</v>
      </c>
      <c r="I2882">
        <v>39444</v>
      </c>
    </row>
    <row r="2883" spans="1:9" x14ac:dyDescent="0.3">
      <c r="A2883" t="s">
        <v>3017</v>
      </c>
      <c r="B2883">
        <v>16.600000000000001</v>
      </c>
      <c r="C2883">
        <v>37133</v>
      </c>
      <c r="D2883" t="s">
        <v>16254</v>
      </c>
      <c r="E2883" t="s">
        <v>16255</v>
      </c>
      <c r="F2883" t="s">
        <v>3020</v>
      </c>
      <c r="G2883" t="s">
        <v>109</v>
      </c>
      <c r="H2883" t="s">
        <v>1286</v>
      </c>
      <c r="I2883">
        <v>39444</v>
      </c>
    </row>
    <row r="2884" spans="1:9" x14ac:dyDescent="0.3">
      <c r="A2884" t="s">
        <v>3017</v>
      </c>
      <c r="B2884">
        <v>16.600000000000001</v>
      </c>
      <c r="C2884">
        <v>37133</v>
      </c>
      <c r="D2884" t="s">
        <v>16286</v>
      </c>
      <c r="E2884" t="s">
        <v>16287</v>
      </c>
      <c r="F2884" t="s">
        <v>3020</v>
      </c>
      <c r="G2884" t="s">
        <v>109</v>
      </c>
      <c r="H2884" t="s">
        <v>1286</v>
      </c>
      <c r="I2884">
        <v>39444</v>
      </c>
    </row>
    <row r="2885" spans="1:9" x14ac:dyDescent="0.3">
      <c r="A2885" t="s">
        <v>3017</v>
      </c>
      <c r="B2885">
        <v>16.600000000000001</v>
      </c>
      <c r="C2885">
        <v>37133</v>
      </c>
      <c r="D2885" t="s">
        <v>16311</v>
      </c>
      <c r="E2885" t="s">
        <v>16312</v>
      </c>
      <c r="F2885" t="s">
        <v>3020</v>
      </c>
      <c r="G2885" t="s">
        <v>109</v>
      </c>
      <c r="H2885" t="s">
        <v>1790</v>
      </c>
      <c r="I2885">
        <v>39444</v>
      </c>
    </row>
    <row r="2886" spans="1:9" x14ac:dyDescent="0.3">
      <c r="A2886" t="s">
        <v>3017</v>
      </c>
      <c r="B2886">
        <v>16.600000000000001</v>
      </c>
      <c r="C2886">
        <v>37133</v>
      </c>
      <c r="D2886" t="s">
        <v>16331</v>
      </c>
      <c r="E2886" t="s">
        <v>16332</v>
      </c>
      <c r="F2886" t="s">
        <v>3020</v>
      </c>
      <c r="G2886" t="s">
        <v>109</v>
      </c>
      <c r="H2886" t="s">
        <v>1286</v>
      </c>
      <c r="I2886">
        <v>39444</v>
      </c>
    </row>
    <row r="2887" spans="1:9" x14ac:dyDescent="0.3">
      <c r="A2887" t="s">
        <v>3017</v>
      </c>
      <c r="B2887">
        <v>16.600000000000001</v>
      </c>
      <c r="C2887">
        <v>37133</v>
      </c>
      <c r="D2887" t="s">
        <v>16352</v>
      </c>
      <c r="E2887" t="s">
        <v>16353</v>
      </c>
      <c r="F2887" t="s">
        <v>3020</v>
      </c>
      <c r="G2887" t="s">
        <v>109</v>
      </c>
      <c r="H2887" t="s">
        <v>4029</v>
      </c>
      <c r="I2887">
        <v>39444</v>
      </c>
    </row>
    <row r="2888" spans="1:9" x14ac:dyDescent="0.3">
      <c r="A2888" t="s">
        <v>3017</v>
      </c>
      <c r="B2888">
        <v>16.600000000000001</v>
      </c>
      <c r="C2888">
        <v>37133</v>
      </c>
      <c r="D2888" t="s">
        <v>16371</v>
      </c>
      <c r="E2888" t="s">
        <v>16372</v>
      </c>
      <c r="F2888" t="s">
        <v>3020</v>
      </c>
      <c r="G2888" t="s">
        <v>109</v>
      </c>
      <c r="H2888" t="s">
        <v>1790</v>
      </c>
      <c r="I2888">
        <v>39444</v>
      </c>
    </row>
    <row r="2889" spans="1:9" x14ac:dyDescent="0.3">
      <c r="A2889" t="s">
        <v>3017</v>
      </c>
      <c r="B2889">
        <v>16.600000000000001</v>
      </c>
      <c r="C2889">
        <v>37133</v>
      </c>
      <c r="D2889" t="s">
        <v>16431</v>
      </c>
      <c r="E2889" t="s">
        <v>16432</v>
      </c>
      <c r="F2889" t="s">
        <v>3020</v>
      </c>
      <c r="G2889" t="s">
        <v>109</v>
      </c>
      <c r="H2889" t="s">
        <v>3701</v>
      </c>
      <c r="I2889">
        <v>39444</v>
      </c>
    </row>
    <row r="2890" spans="1:9" x14ac:dyDescent="0.3">
      <c r="A2890" t="s">
        <v>3017</v>
      </c>
      <c r="B2890">
        <v>16.600000000000001</v>
      </c>
      <c r="C2890">
        <v>37133</v>
      </c>
      <c r="D2890" t="s">
        <v>16470</v>
      </c>
      <c r="E2890" t="s">
        <v>16471</v>
      </c>
      <c r="F2890" t="s">
        <v>3020</v>
      </c>
      <c r="G2890" t="s">
        <v>109</v>
      </c>
      <c r="H2890" t="s">
        <v>1286</v>
      </c>
      <c r="I2890">
        <v>39444</v>
      </c>
    </row>
    <row r="2891" spans="1:9" x14ac:dyDescent="0.3">
      <c r="A2891" t="s">
        <v>3017</v>
      </c>
      <c r="B2891">
        <v>16.600000000000001</v>
      </c>
      <c r="C2891">
        <v>37133</v>
      </c>
      <c r="D2891" t="s">
        <v>16489</v>
      </c>
      <c r="E2891" t="s">
        <v>16490</v>
      </c>
      <c r="F2891" t="s">
        <v>3020</v>
      </c>
      <c r="G2891" t="s">
        <v>109</v>
      </c>
      <c r="H2891" t="s">
        <v>1790</v>
      </c>
      <c r="I2891">
        <v>39444</v>
      </c>
    </row>
    <row r="2892" spans="1:9" x14ac:dyDescent="0.3">
      <c r="A2892" t="s">
        <v>3017</v>
      </c>
      <c r="B2892">
        <v>16.600000000000001</v>
      </c>
      <c r="C2892">
        <v>37133</v>
      </c>
      <c r="D2892" t="s">
        <v>16524</v>
      </c>
      <c r="E2892" t="s">
        <v>16525</v>
      </c>
      <c r="F2892" t="s">
        <v>3020</v>
      </c>
      <c r="G2892" t="s">
        <v>109</v>
      </c>
      <c r="H2892" t="s">
        <v>1286</v>
      </c>
      <c r="I2892">
        <v>39444</v>
      </c>
    </row>
    <row r="2893" spans="1:9" x14ac:dyDescent="0.3">
      <c r="A2893" t="s">
        <v>3017</v>
      </c>
      <c r="B2893">
        <v>16.600000000000001</v>
      </c>
      <c r="C2893">
        <v>37133</v>
      </c>
      <c r="D2893" t="s">
        <v>16545</v>
      </c>
      <c r="E2893" t="s">
        <v>16546</v>
      </c>
      <c r="F2893" t="s">
        <v>3020</v>
      </c>
      <c r="G2893" t="s">
        <v>109</v>
      </c>
      <c r="H2893" t="s">
        <v>1286</v>
      </c>
      <c r="I2893">
        <v>39444</v>
      </c>
    </row>
    <row r="2894" spans="1:9" x14ac:dyDescent="0.3">
      <c r="A2894" t="s">
        <v>3017</v>
      </c>
      <c r="B2894">
        <v>16.600000000000001</v>
      </c>
      <c r="C2894">
        <v>37133</v>
      </c>
      <c r="D2894" t="s">
        <v>16583</v>
      </c>
      <c r="E2894" t="s">
        <v>16584</v>
      </c>
      <c r="F2894" t="s">
        <v>3020</v>
      </c>
      <c r="G2894" t="s">
        <v>109</v>
      </c>
      <c r="H2894" t="s">
        <v>1790</v>
      </c>
      <c r="I2894">
        <v>39444</v>
      </c>
    </row>
    <row r="2895" spans="1:9" x14ac:dyDescent="0.3">
      <c r="A2895" t="s">
        <v>3017</v>
      </c>
      <c r="B2895">
        <v>16.600000000000001</v>
      </c>
      <c r="C2895">
        <v>37133</v>
      </c>
      <c r="D2895" t="s">
        <v>16603</v>
      </c>
      <c r="E2895" t="s">
        <v>16604</v>
      </c>
      <c r="F2895" t="s">
        <v>3020</v>
      </c>
      <c r="G2895" t="s">
        <v>109</v>
      </c>
      <c r="H2895" t="s">
        <v>4620</v>
      </c>
      <c r="I2895">
        <v>39444</v>
      </c>
    </row>
    <row r="2896" spans="1:9" x14ac:dyDescent="0.3">
      <c r="A2896" t="s">
        <v>3017</v>
      </c>
      <c r="B2896">
        <v>16.600000000000001</v>
      </c>
      <c r="C2896">
        <v>37133</v>
      </c>
      <c r="D2896" t="s">
        <v>16644</v>
      </c>
      <c r="E2896" t="s">
        <v>16645</v>
      </c>
      <c r="F2896" t="s">
        <v>3020</v>
      </c>
      <c r="G2896" t="s">
        <v>109</v>
      </c>
      <c r="H2896" t="s">
        <v>3701</v>
      </c>
      <c r="I2896">
        <v>39444</v>
      </c>
    </row>
    <row r="2897" spans="1:9" x14ac:dyDescent="0.3">
      <c r="A2897" t="s">
        <v>3017</v>
      </c>
      <c r="B2897">
        <v>16.600000000000001</v>
      </c>
      <c r="C2897">
        <v>37133</v>
      </c>
      <c r="D2897" t="s">
        <v>16679</v>
      </c>
      <c r="E2897" t="s">
        <v>16680</v>
      </c>
      <c r="F2897" t="s">
        <v>3020</v>
      </c>
      <c r="G2897" t="s">
        <v>109</v>
      </c>
      <c r="H2897" t="s">
        <v>1790</v>
      </c>
      <c r="I2897">
        <v>39444</v>
      </c>
    </row>
    <row r="2898" spans="1:9" x14ac:dyDescent="0.3">
      <c r="A2898" t="s">
        <v>3017</v>
      </c>
      <c r="B2898">
        <v>16.600000000000001</v>
      </c>
      <c r="C2898">
        <v>37133</v>
      </c>
      <c r="D2898" t="s">
        <v>16684</v>
      </c>
      <c r="E2898" t="s">
        <v>16685</v>
      </c>
      <c r="F2898" t="s">
        <v>3020</v>
      </c>
      <c r="G2898" t="s">
        <v>109</v>
      </c>
      <c r="H2898" t="s">
        <v>4620</v>
      </c>
      <c r="I2898">
        <v>39444</v>
      </c>
    </row>
    <row r="2899" spans="1:9" x14ac:dyDescent="0.3">
      <c r="A2899" t="s">
        <v>3017</v>
      </c>
      <c r="B2899">
        <v>16.600000000000001</v>
      </c>
      <c r="C2899">
        <v>37133</v>
      </c>
      <c r="D2899" t="s">
        <v>16706</v>
      </c>
      <c r="E2899" t="s">
        <v>16707</v>
      </c>
      <c r="F2899" t="s">
        <v>3020</v>
      </c>
      <c r="G2899" t="s">
        <v>109</v>
      </c>
      <c r="H2899" t="s">
        <v>1731</v>
      </c>
      <c r="I2899">
        <v>39444</v>
      </c>
    </row>
    <row r="2900" spans="1:9" x14ac:dyDescent="0.3">
      <c r="A2900" t="s">
        <v>3017</v>
      </c>
      <c r="B2900">
        <v>16.600000000000001</v>
      </c>
      <c r="C2900">
        <v>37133</v>
      </c>
      <c r="D2900" t="s">
        <v>16738</v>
      </c>
      <c r="E2900" t="s">
        <v>16739</v>
      </c>
      <c r="F2900" t="s">
        <v>3020</v>
      </c>
      <c r="G2900" t="s">
        <v>109</v>
      </c>
      <c r="H2900" t="s">
        <v>1790</v>
      </c>
      <c r="I2900">
        <v>39444</v>
      </c>
    </row>
    <row r="2901" spans="1:9" x14ac:dyDescent="0.3">
      <c r="A2901" t="s">
        <v>3017</v>
      </c>
      <c r="B2901">
        <v>16.600000000000001</v>
      </c>
      <c r="C2901">
        <v>37133</v>
      </c>
      <c r="D2901" t="s">
        <v>16749</v>
      </c>
      <c r="E2901" t="s">
        <v>16750</v>
      </c>
      <c r="F2901" t="s">
        <v>3020</v>
      </c>
      <c r="G2901" t="s">
        <v>109</v>
      </c>
      <c r="H2901" t="s">
        <v>4620</v>
      </c>
      <c r="I2901">
        <v>39444</v>
      </c>
    </row>
    <row r="2902" spans="1:9" x14ac:dyDescent="0.3">
      <c r="A2902" t="s">
        <v>3017</v>
      </c>
      <c r="B2902">
        <v>16.600000000000001</v>
      </c>
      <c r="C2902">
        <v>37133</v>
      </c>
      <c r="D2902" t="s">
        <v>16764</v>
      </c>
      <c r="E2902" t="s">
        <v>16765</v>
      </c>
      <c r="F2902" t="s">
        <v>3020</v>
      </c>
      <c r="G2902" t="s">
        <v>109</v>
      </c>
      <c r="H2902" t="s">
        <v>1731</v>
      </c>
      <c r="I2902">
        <v>39444</v>
      </c>
    </row>
    <row r="2903" spans="1:9" x14ac:dyDescent="0.3">
      <c r="A2903" t="s">
        <v>3017</v>
      </c>
      <c r="B2903">
        <v>16.600000000000001</v>
      </c>
      <c r="C2903">
        <v>37133</v>
      </c>
      <c r="D2903" t="s">
        <v>16801</v>
      </c>
      <c r="E2903" t="s">
        <v>16802</v>
      </c>
      <c r="F2903" t="s">
        <v>3020</v>
      </c>
      <c r="G2903" t="s">
        <v>109</v>
      </c>
      <c r="H2903" t="s">
        <v>1286</v>
      </c>
      <c r="I2903">
        <v>39444</v>
      </c>
    </row>
    <row r="2904" spans="1:9" x14ac:dyDescent="0.3">
      <c r="A2904" t="s">
        <v>3017</v>
      </c>
      <c r="B2904">
        <v>16.600000000000001</v>
      </c>
      <c r="C2904">
        <v>37133</v>
      </c>
      <c r="D2904" t="s">
        <v>16821</v>
      </c>
      <c r="E2904" t="s">
        <v>16822</v>
      </c>
      <c r="F2904" t="s">
        <v>3020</v>
      </c>
      <c r="G2904" t="s">
        <v>109</v>
      </c>
      <c r="H2904" t="s">
        <v>3701</v>
      </c>
      <c r="I2904">
        <v>39444</v>
      </c>
    </row>
    <row r="2905" spans="1:9" x14ac:dyDescent="0.3">
      <c r="A2905" t="s">
        <v>3017</v>
      </c>
      <c r="B2905">
        <v>16.600000000000001</v>
      </c>
      <c r="C2905">
        <v>37133</v>
      </c>
      <c r="D2905" t="s">
        <v>16837</v>
      </c>
      <c r="E2905" t="s">
        <v>16838</v>
      </c>
      <c r="F2905" t="s">
        <v>3020</v>
      </c>
      <c r="G2905" t="s">
        <v>109</v>
      </c>
      <c r="H2905" t="s">
        <v>1790</v>
      </c>
      <c r="I2905">
        <v>39444</v>
      </c>
    </row>
    <row r="2906" spans="1:9" x14ac:dyDescent="0.3">
      <c r="A2906" t="s">
        <v>3017</v>
      </c>
      <c r="B2906">
        <v>16.600000000000001</v>
      </c>
      <c r="C2906">
        <v>37133</v>
      </c>
      <c r="D2906" t="s">
        <v>16854</v>
      </c>
      <c r="E2906" t="s">
        <v>16855</v>
      </c>
      <c r="F2906" t="s">
        <v>3020</v>
      </c>
      <c r="G2906" t="s">
        <v>109</v>
      </c>
      <c r="H2906" t="s">
        <v>1286</v>
      </c>
      <c r="I2906">
        <v>39444</v>
      </c>
    </row>
    <row r="2907" spans="1:9" x14ac:dyDescent="0.3">
      <c r="A2907" t="s">
        <v>3017</v>
      </c>
      <c r="B2907">
        <v>16.600000000000001</v>
      </c>
      <c r="C2907">
        <v>37133</v>
      </c>
      <c r="D2907" t="s">
        <v>16875</v>
      </c>
      <c r="E2907" t="s">
        <v>16876</v>
      </c>
      <c r="F2907" t="s">
        <v>3020</v>
      </c>
      <c r="G2907" t="s">
        <v>109</v>
      </c>
      <c r="H2907" t="s">
        <v>1731</v>
      </c>
      <c r="I2907">
        <v>39444</v>
      </c>
    </row>
    <row r="2908" spans="1:9" x14ac:dyDescent="0.3">
      <c r="A2908" t="s">
        <v>3017</v>
      </c>
      <c r="B2908">
        <v>16.600000000000001</v>
      </c>
      <c r="C2908">
        <v>37133</v>
      </c>
      <c r="D2908" t="s">
        <v>16899</v>
      </c>
      <c r="E2908" t="s">
        <v>16900</v>
      </c>
      <c r="F2908" t="s">
        <v>3020</v>
      </c>
      <c r="G2908" t="s">
        <v>109</v>
      </c>
      <c r="H2908" t="s">
        <v>4620</v>
      </c>
      <c r="I2908">
        <v>39444</v>
      </c>
    </row>
    <row r="2909" spans="1:9" x14ac:dyDescent="0.3">
      <c r="A2909" t="s">
        <v>3017</v>
      </c>
      <c r="B2909">
        <v>16.600000000000001</v>
      </c>
      <c r="C2909">
        <v>37133</v>
      </c>
      <c r="D2909" t="s">
        <v>16930</v>
      </c>
      <c r="E2909" t="s">
        <v>16931</v>
      </c>
      <c r="F2909" t="s">
        <v>3020</v>
      </c>
      <c r="G2909" t="s">
        <v>109</v>
      </c>
      <c r="H2909" t="s">
        <v>1286</v>
      </c>
      <c r="I2909">
        <v>39444</v>
      </c>
    </row>
    <row r="2910" spans="1:9" x14ac:dyDescent="0.3">
      <c r="A2910" t="s">
        <v>3017</v>
      </c>
      <c r="B2910">
        <v>16.600000000000001</v>
      </c>
      <c r="C2910">
        <v>37133</v>
      </c>
      <c r="D2910" t="s">
        <v>16956</v>
      </c>
      <c r="E2910" t="s">
        <v>16957</v>
      </c>
      <c r="F2910" t="s">
        <v>3020</v>
      </c>
      <c r="G2910" t="s">
        <v>109</v>
      </c>
      <c r="H2910" t="s">
        <v>1731</v>
      </c>
      <c r="I2910">
        <v>39444</v>
      </c>
    </row>
    <row r="2911" spans="1:9" x14ac:dyDescent="0.3">
      <c r="A2911" t="s">
        <v>3017</v>
      </c>
      <c r="B2911">
        <v>16.600000000000001</v>
      </c>
      <c r="C2911">
        <v>37133</v>
      </c>
      <c r="D2911" t="s">
        <v>16970</v>
      </c>
      <c r="E2911" t="s">
        <v>16971</v>
      </c>
      <c r="F2911" t="s">
        <v>3020</v>
      </c>
      <c r="G2911" t="s">
        <v>109</v>
      </c>
      <c r="H2911" t="s">
        <v>1731</v>
      </c>
      <c r="I2911">
        <v>39444</v>
      </c>
    </row>
    <row r="2912" spans="1:9" x14ac:dyDescent="0.3">
      <c r="A2912" t="s">
        <v>3017</v>
      </c>
      <c r="B2912">
        <v>16.600000000000001</v>
      </c>
      <c r="C2912">
        <v>37133</v>
      </c>
      <c r="D2912" t="s">
        <v>17027</v>
      </c>
      <c r="E2912" t="s">
        <v>17028</v>
      </c>
      <c r="F2912" t="s">
        <v>3020</v>
      </c>
      <c r="G2912" t="s">
        <v>109</v>
      </c>
      <c r="H2912" t="s">
        <v>1790</v>
      </c>
      <c r="I2912">
        <v>39444</v>
      </c>
    </row>
    <row r="2913" spans="1:9" x14ac:dyDescent="0.3">
      <c r="A2913" t="s">
        <v>3017</v>
      </c>
      <c r="B2913">
        <v>16.600000000000001</v>
      </c>
      <c r="C2913">
        <v>37133</v>
      </c>
      <c r="D2913" t="s">
        <v>17062</v>
      </c>
      <c r="E2913" t="s">
        <v>17063</v>
      </c>
      <c r="F2913" t="s">
        <v>3020</v>
      </c>
      <c r="G2913" t="s">
        <v>109</v>
      </c>
      <c r="H2913" t="s">
        <v>4029</v>
      </c>
      <c r="I2913">
        <v>39444</v>
      </c>
    </row>
    <row r="2914" spans="1:9" x14ac:dyDescent="0.3">
      <c r="A2914" t="s">
        <v>3017</v>
      </c>
      <c r="B2914">
        <v>16.600000000000001</v>
      </c>
      <c r="C2914">
        <v>37133</v>
      </c>
      <c r="D2914" t="s">
        <v>17122</v>
      </c>
      <c r="E2914" t="s">
        <v>17123</v>
      </c>
      <c r="F2914" t="s">
        <v>3020</v>
      </c>
      <c r="G2914" t="s">
        <v>109</v>
      </c>
      <c r="H2914" t="s">
        <v>3701</v>
      </c>
      <c r="I2914">
        <v>39444</v>
      </c>
    </row>
    <row r="2915" spans="1:9" x14ac:dyDescent="0.3">
      <c r="A2915" t="s">
        <v>3017</v>
      </c>
      <c r="B2915">
        <v>16.600000000000001</v>
      </c>
      <c r="C2915">
        <v>37133</v>
      </c>
      <c r="D2915" t="s">
        <v>17155</v>
      </c>
      <c r="E2915" t="s">
        <v>17156</v>
      </c>
      <c r="F2915" t="s">
        <v>3020</v>
      </c>
      <c r="G2915" t="s">
        <v>109</v>
      </c>
      <c r="H2915" t="s">
        <v>4029</v>
      </c>
      <c r="I2915">
        <v>39444</v>
      </c>
    </row>
    <row r="2916" spans="1:9" x14ac:dyDescent="0.3">
      <c r="A2916" t="s">
        <v>3017</v>
      </c>
      <c r="B2916">
        <v>16.600000000000001</v>
      </c>
      <c r="C2916">
        <v>37133</v>
      </c>
      <c r="D2916" t="s">
        <v>17160</v>
      </c>
      <c r="E2916" t="s">
        <v>17161</v>
      </c>
      <c r="F2916" t="s">
        <v>3020</v>
      </c>
      <c r="G2916" t="s">
        <v>109</v>
      </c>
      <c r="H2916" t="s">
        <v>1790</v>
      </c>
      <c r="I2916">
        <v>39444</v>
      </c>
    </row>
    <row r="2917" spans="1:9" x14ac:dyDescent="0.3">
      <c r="A2917" t="s">
        <v>3017</v>
      </c>
      <c r="B2917">
        <v>16.600000000000001</v>
      </c>
      <c r="C2917">
        <v>37133</v>
      </c>
      <c r="D2917" t="s">
        <v>17227</v>
      </c>
      <c r="E2917" t="s">
        <v>17228</v>
      </c>
      <c r="F2917" t="s">
        <v>3020</v>
      </c>
      <c r="G2917" t="s">
        <v>109</v>
      </c>
      <c r="H2917" t="s">
        <v>4620</v>
      </c>
      <c r="I2917">
        <v>39444</v>
      </c>
    </row>
    <row r="2918" spans="1:9" x14ac:dyDescent="0.3">
      <c r="A2918" t="s">
        <v>3017</v>
      </c>
      <c r="B2918">
        <v>16.600000000000001</v>
      </c>
      <c r="C2918">
        <v>37133</v>
      </c>
      <c r="D2918" t="s">
        <v>17275</v>
      </c>
      <c r="E2918" t="s">
        <v>17276</v>
      </c>
      <c r="F2918" t="s">
        <v>3020</v>
      </c>
      <c r="G2918" t="s">
        <v>109</v>
      </c>
      <c r="H2918" t="s">
        <v>1731</v>
      </c>
      <c r="I2918">
        <v>39444</v>
      </c>
    </row>
    <row r="2919" spans="1:9" x14ac:dyDescent="0.3">
      <c r="A2919" t="s">
        <v>3017</v>
      </c>
      <c r="B2919">
        <v>16.600000000000001</v>
      </c>
      <c r="C2919">
        <v>37133</v>
      </c>
      <c r="D2919" t="s">
        <v>17280</v>
      </c>
      <c r="E2919" t="s">
        <v>17281</v>
      </c>
      <c r="F2919" t="s">
        <v>3020</v>
      </c>
      <c r="G2919" t="s">
        <v>109</v>
      </c>
      <c r="H2919" t="s">
        <v>4620</v>
      </c>
      <c r="I2919">
        <v>39444</v>
      </c>
    </row>
    <row r="2920" spans="1:9" x14ac:dyDescent="0.3">
      <c r="A2920" t="s">
        <v>3017</v>
      </c>
      <c r="B2920">
        <v>16.600000000000001</v>
      </c>
      <c r="C2920">
        <v>37133</v>
      </c>
      <c r="D2920" t="s">
        <v>17340</v>
      </c>
      <c r="E2920" t="s">
        <v>17341</v>
      </c>
      <c r="F2920" t="s">
        <v>3020</v>
      </c>
      <c r="G2920" t="s">
        <v>109</v>
      </c>
      <c r="H2920" t="s">
        <v>3701</v>
      </c>
      <c r="I2920">
        <v>39444</v>
      </c>
    </row>
    <row r="2921" spans="1:9" x14ac:dyDescent="0.3">
      <c r="A2921" t="s">
        <v>3017</v>
      </c>
      <c r="B2921">
        <v>16.600000000000001</v>
      </c>
      <c r="C2921">
        <v>37133</v>
      </c>
      <c r="D2921" t="s">
        <v>17372</v>
      </c>
      <c r="E2921" t="s">
        <v>17373</v>
      </c>
      <c r="F2921" t="s">
        <v>3020</v>
      </c>
      <c r="G2921" t="s">
        <v>109</v>
      </c>
      <c r="H2921" t="s">
        <v>4029</v>
      </c>
      <c r="I2921">
        <v>39444</v>
      </c>
    </row>
    <row r="2922" spans="1:9" x14ac:dyDescent="0.3">
      <c r="A2922" t="s">
        <v>3017</v>
      </c>
      <c r="B2922">
        <v>16.600000000000001</v>
      </c>
      <c r="C2922">
        <v>37133</v>
      </c>
      <c r="D2922" t="s">
        <v>17377</v>
      </c>
      <c r="E2922" t="s">
        <v>17378</v>
      </c>
      <c r="F2922" t="s">
        <v>3020</v>
      </c>
      <c r="G2922" t="s">
        <v>109</v>
      </c>
      <c r="H2922" t="s">
        <v>1790</v>
      </c>
      <c r="I2922">
        <v>39444</v>
      </c>
    </row>
    <row r="2923" spans="1:9" x14ac:dyDescent="0.3">
      <c r="A2923" t="s">
        <v>3017</v>
      </c>
      <c r="B2923">
        <v>16.600000000000001</v>
      </c>
      <c r="C2923">
        <v>37133</v>
      </c>
      <c r="D2923" t="s">
        <v>17401</v>
      </c>
      <c r="E2923" t="s">
        <v>17402</v>
      </c>
      <c r="F2923" t="s">
        <v>3020</v>
      </c>
      <c r="G2923" t="s">
        <v>109</v>
      </c>
      <c r="H2923" t="s">
        <v>1286</v>
      </c>
      <c r="I2923">
        <v>39444</v>
      </c>
    </row>
    <row r="2924" spans="1:9" x14ac:dyDescent="0.3">
      <c r="A2924" t="s">
        <v>3017</v>
      </c>
      <c r="B2924">
        <v>16.600000000000001</v>
      </c>
      <c r="C2924">
        <v>37133</v>
      </c>
      <c r="D2924" t="s">
        <v>17442</v>
      </c>
      <c r="E2924" t="s">
        <v>17443</v>
      </c>
      <c r="F2924" t="s">
        <v>3020</v>
      </c>
      <c r="G2924" t="s">
        <v>109</v>
      </c>
      <c r="H2924" t="s">
        <v>1731</v>
      </c>
      <c r="I2924">
        <v>39444</v>
      </c>
    </row>
    <row r="2925" spans="1:9" x14ac:dyDescent="0.3">
      <c r="A2925" t="s">
        <v>3017</v>
      </c>
      <c r="B2925">
        <v>16.600000000000001</v>
      </c>
      <c r="C2925">
        <v>37133</v>
      </c>
      <c r="D2925" t="s">
        <v>17529</v>
      </c>
      <c r="E2925" t="s">
        <v>17530</v>
      </c>
      <c r="F2925" t="s">
        <v>3020</v>
      </c>
      <c r="G2925" t="s">
        <v>109</v>
      </c>
      <c r="H2925" t="s">
        <v>4029</v>
      </c>
      <c r="I2925">
        <v>39444</v>
      </c>
    </row>
    <row r="2926" spans="1:9" x14ac:dyDescent="0.3">
      <c r="A2926" t="s">
        <v>3017</v>
      </c>
      <c r="B2926">
        <v>16.600000000000001</v>
      </c>
      <c r="C2926">
        <v>37133</v>
      </c>
      <c r="D2926" t="s">
        <v>17549</v>
      </c>
      <c r="E2926" t="s">
        <v>17550</v>
      </c>
      <c r="F2926" t="s">
        <v>3020</v>
      </c>
      <c r="G2926" t="s">
        <v>109</v>
      </c>
      <c r="H2926" t="s">
        <v>1286</v>
      </c>
      <c r="I2926">
        <v>39444</v>
      </c>
    </row>
    <row r="2927" spans="1:9" x14ac:dyDescent="0.3">
      <c r="A2927" t="s">
        <v>3017</v>
      </c>
      <c r="B2927">
        <v>16.600000000000001</v>
      </c>
      <c r="C2927">
        <v>37133</v>
      </c>
      <c r="D2927" t="s">
        <v>17569</v>
      </c>
      <c r="E2927" t="s">
        <v>17570</v>
      </c>
      <c r="F2927" t="s">
        <v>3020</v>
      </c>
      <c r="G2927" t="s">
        <v>109</v>
      </c>
      <c r="H2927" t="s">
        <v>1731</v>
      </c>
      <c r="I2927">
        <v>39444</v>
      </c>
    </row>
    <row r="2928" spans="1:9" x14ac:dyDescent="0.3">
      <c r="A2928" t="s">
        <v>3017</v>
      </c>
      <c r="B2928">
        <v>16.600000000000001</v>
      </c>
      <c r="C2928">
        <v>37133</v>
      </c>
      <c r="D2928" t="s">
        <v>17655</v>
      </c>
      <c r="E2928" t="s">
        <v>17656</v>
      </c>
      <c r="F2928" t="s">
        <v>3020</v>
      </c>
      <c r="G2928" t="s">
        <v>109</v>
      </c>
      <c r="H2928" t="s">
        <v>1286</v>
      </c>
      <c r="I2928">
        <v>39444</v>
      </c>
    </row>
    <row r="2929" spans="1:9" x14ac:dyDescent="0.3">
      <c r="A2929" t="s">
        <v>3017</v>
      </c>
      <c r="B2929">
        <v>16.600000000000001</v>
      </c>
      <c r="C2929">
        <v>37133</v>
      </c>
      <c r="D2929" t="s">
        <v>17673</v>
      </c>
      <c r="E2929" t="s">
        <v>17674</v>
      </c>
      <c r="F2929" t="s">
        <v>3020</v>
      </c>
      <c r="G2929" t="s">
        <v>109</v>
      </c>
      <c r="H2929" t="s">
        <v>4620</v>
      </c>
      <c r="I2929">
        <v>39444</v>
      </c>
    </row>
    <row r="2930" spans="1:9" x14ac:dyDescent="0.3">
      <c r="A2930" t="s">
        <v>3017</v>
      </c>
      <c r="B2930">
        <v>16.600000000000001</v>
      </c>
      <c r="C2930">
        <v>37133</v>
      </c>
      <c r="D2930" t="s">
        <v>17714</v>
      </c>
      <c r="E2930" t="s">
        <v>17715</v>
      </c>
      <c r="F2930" t="s">
        <v>3020</v>
      </c>
      <c r="G2930" t="s">
        <v>109</v>
      </c>
      <c r="H2930" t="s">
        <v>3701</v>
      </c>
      <c r="I2930">
        <v>39444</v>
      </c>
    </row>
    <row r="2931" spans="1:9" x14ac:dyDescent="0.3">
      <c r="A2931" t="s">
        <v>3017</v>
      </c>
      <c r="B2931">
        <v>16.600000000000001</v>
      </c>
      <c r="C2931">
        <v>37133</v>
      </c>
      <c r="D2931" t="s">
        <v>17758</v>
      </c>
      <c r="E2931" t="s">
        <v>17759</v>
      </c>
      <c r="F2931" t="s">
        <v>3020</v>
      </c>
      <c r="G2931" t="s">
        <v>109</v>
      </c>
      <c r="H2931" t="s">
        <v>1790</v>
      </c>
      <c r="I2931">
        <v>39444</v>
      </c>
    </row>
    <row r="2932" spans="1:9" x14ac:dyDescent="0.3">
      <c r="A2932" t="s">
        <v>3017</v>
      </c>
      <c r="B2932">
        <v>16.600000000000001</v>
      </c>
      <c r="C2932">
        <v>37133</v>
      </c>
      <c r="D2932" t="s">
        <v>17773</v>
      </c>
      <c r="E2932" t="s">
        <v>17774</v>
      </c>
      <c r="F2932" t="s">
        <v>3020</v>
      </c>
      <c r="G2932" t="s">
        <v>109</v>
      </c>
      <c r="H2932" t="s">
        <v>1731</v>
      </c>
      <c r="I2932">
        <v>39444</v>
      </c>
    </row>
    <row r="2933" spans="1:9" x14ac:dyDescent="0.3">
      <c r="A2933" t="s">
        <v>3017</v>
      </c>
      <c r="B2933">
        <v>16.600000000000001</v>
      </c>
      <c r="C2933">
        <v>37133</v>
      </c>
      <c r="D2933" t="s">
        <v>17813</v>
      </c>
      <c r="E2933" t="s">
        <v>17814</v>
      </c>
      <c r="F2933" t="s">
        <v>3020</v>
      </c>
      <c r="G2933" t="s">
        <v>109</v>
      </c>
      <c r="H2933" t="s">
        <v>1731</v>
      </c>
      <c r="I2933">
        <v>39444</v>
      </c>
    </row>
    <row r="2934" spans="1:9" x14ac:dyDescent="0.3">
      <c r="A2934" t="s">
        <v>3017</v>
      </c>
      <c r="B2934">
        <v>16.600000000000001</v>
      </c>
      <c r="C2934">
        <v>37133</v>
      </c>
      <c r="D2934" t="s">
        <v>17854</v>
      </c>
      <c r="E2934" t="s">
        <v>17855</v>
      </c>
      <c r="F2934" t="s">
        <v>3020</v>
      </c>
      <c r="G2934" t="s">
        <v>109</v>
      </c>
      <c r="H2934" t="s">
        <v>4029</v>
      </c>
      <c r="I2934">
        <v>39444</v>
      </c>
    </row>
    <row r="2935" spans="1:9" x14ac:dyDescent="0.3">
      <c r="A2935" t="s">
        <v>3017</v>
      </c>
      <c r="B2935">
        <v>16.600000000000001</v>
      </c>
      <c r="C2935">
        <v>37133</v>
      </c>
      <c r="D2935" t="s">
        <v>17876</v>
      </c>
      <c r="E2935" t="s">
        <v>17877</v>
      </c>
      <c r="F2935" t="s">
        <v>3020</v>
      </c>
      <c r="G2935" t="s">
        <v>109</v>
      </c>
      <c r="H2935" t="s">
        <v>4029</v>
      </c>
      <c r="I2935">
        <v>39444</v>
      </c>
    </row>
    <row r="2936" spans="1:9" x14ac:dyDescent="0.3">
      <c r="A2936" t="s">
        <v>3017</v>
      </c>
      <c r="B2936">
        <v>16.600000000000001</v>
      </c>
      <c r="C2936">
        <v>37133</v>
      </c>
      <c r="D2936" t="s">
        <v>17897</v>
      </c>
      <c r="E2936" t="s">
        <v>17898</v>
      </c>
      <c r="F2936" t="s">
        <v>3020</v>
      </c>
      <c r="G2936" t="s">
        <v>109</v>
      </c>
      <c r="H2936" t="s">
        <v>1286</v>
      </c>
      <c r="I2936">
        <v>39444</v>
      </c>
    </row>
    <row r="2937" spans="1:9" x14ac:dyDescent="0.3">
      <c r="A2937" t="s">
        <v>3017</v>
      </c>
      <c r="B2937">
        <v>16.600000000000001</v>
      </c>
      <c r="C2937">
        <v>37133</v>
      </c>
      <c r="D2937" t="s">
        <v>17915</v>
      </c>
      <c r="E2937" t="s">
        <v>17916</v>
      </c>
      <c r="F2937" t="s">
        <v>3020</v>
      </c>
      <c r="G2937" t="s">
        <v>109</v>
      </c>
      <c r="H2937" t="s">
        <v>4620</v>
      </c>
      <c r="I2937">
        <v>39444</v>
      </c>
    </row>
    <row r="2938" spans="1:9" x14ac:dyDescent="0.3">
      <c r="A2938" t="s">
        <v>3017</v>
      </c>
      <c r="B2938">
        <v>16.600000000000001</v>
      </c>
      <c r="C2938">
        <v>37133</v>
      </c>
      <c r="D2938" t="s">
        <v>18023</v>
      </c>
      <c r="E2938" t="s">
        <v>18024</v>
      </c>
      <c r="F2938" t="s">
        <v>3020</v>
      </c>
      <c r="G2938" t="s">
        <v>109</v>
      </c>
      <c r="H2938" t="s">
        <v>1286</v>
      </c>
      <c r="I2938">
        <v>39444</v>
      </c>
    </row>
    <row r="2939" spans="1:9" x14ac:dyDescent="0.3">
      <c r="A2939" t="s">
        <v>3017</v>
      </c>
      <c r="B2939">
        <v>16.600000000000001</v>
      </c>
      <c r="C2939">
        <v>37133</v>
      </c>
      <c r="D2939" t="s">
        <v>18078</v>
      </c>
      <c r="E2939" t="s">
        <v>18079</v>
      </c>
      <c r="F2939" t="s">
        <v>3020</v>
      </c>
      <c r="G2939" t="s">
        <v>109</v>
      </c>
      <c r="H2939" t="s">
        <v>4029</v>
      </c>
      <c r="I2939">
        <v>39444</v>
      </c>
    </row>
    <row r="2940" spans="1:9" x14ac:dyDescent="0.3">
      <c r="A2940" t="s">
        <v>3017</v>
      </c>
      <c r="B2940">
        <v>16.600000000000001</v>
      </c>
      <c r="C2940">
        <v>37133</v>
      </c>
      <c r="D2940" t="s">
        <v>18097</v>
      </c>
      <c r="E2940" t="s">
        <v>18098</v>
      </c>
      <c r="F2940" t="s">
        <v>3020</v>
      </c>
      <c r="G2940" t="s">
        <v>109</v>
      </c>
      <c r="H2940" t="s">
        <v>1286</v>
      </c>
      <c r="I2940">
        <v>39444</v>
      </c>
    </row>
    <row r="2941" spans="1:9" x14ac:dyDescent="0.3">
      <c r="A2941" t="s">
        <v>3017</v>
      </c>
      <c r="B2941">
        <v>16.600000000000001</v>
      </c>
      <c r="C2941">
        <v>37133</v>
      </c>
      <c r="D2941" t="s">
        <v>18106</v>
      </c>
      <c r="E2941" t="s">
        <v>18107</v>
      </c>
      <c r="F2941" t="s">
        <v>3020</v>
      </c>
      <c r="G2941" t="s">
        <v>109</v>
      </c>
      <c r="H2941" t="s">
        <v>1790</v>
      </c>
      <c r="I2941">
        <v>39444</v>
      </c>
    </row>
    <row r="2942" spans="1:9" x14ac:dyDescent="0.3">
      <c r="A2942" t="s">
        <v>3017</v>
      </c>
      <c r="B2942">
        <v>16.600000000000001</v>
      </c>
      <c r="C2942">
        <v>37133</v>
      </c>
      <c r="D2942" t="s">
        <v>18123</v>
      </c>
      <c r="E2942" t="s">
        <v>18124</v>
      </c>
      <c r="F2942" t="s">
        <v>3020</v>
      </c>
      <c r="G2942" t="s">
        <v>109</v>
      </c>
      <c r="H2942" t="s">
        <v>1731</v>
      </c>
      <c r="I2942">
        <v>39444</v>
      </c>
    </row>
    <row r="2943" spans="1:9" x14ac:dyDescent="0.3">
      <c r="A2943" t="s">
        <v>3017</v>
      </c>
      <c r="B2943">
        <v>16.600000000000001</v>
      </c>
      <c r="C2943">
        <v>37133</v>
      </c>
      <c r="D2943" t="s">
        <v>18141</v>
      </c>
      <c r="E2943" t="s">
        <v>18142</v>
      </c>
      <c r="F2943" t="s">
        <v>3020</v>
      </c>
      <c r="G2943" t="s">
        <v>109</v>
      </c>
      <c r="H2943" t="s">
        <v>1731</v>
      </c>
      <c r="I2943">
        <v>39444</v>
      </c>
    </row>
    <row r="2944" spans="1:9" x14ac:dyDescent="0.3">
      <c r="A2944" t="s">
        <v>3017</v>
      </c>
      <c r="B2944">
        <v>16.600000000000001</v>
      </c>
      <c r="C2944">
        <v>37133</v>
      </c>
      <c r="D2944" t="s">
        <v>18160</v>
      </c>
      <c r="E2944" t="s">
        <v>18161</v>
      </c>
      <c r="F2944" t="s">
        <v>3020</v>
      </c>
      <c r="G2944" t="s">
        <v>109</v>
      </c>
      <c r="H2944" t="s">
        <v>1790</v>
      </c>
      <c r="I2944">
        <v>39444</v>
      </c>
    </row>
    <row r="2945" spans="1:9" x14ac:dyDescent="0.3">
      <c r="A2945" t="s">
        <v>3017</v>
      </c>
      <c r="B2945">
        <v>16.600000000000001</v>
      </c>
      <c r="C2945">
        <v>37133</v>
      </c>
      <c r="D2945" t="s">
        <v>18180</v>
      </c>
      <c r="E2945" t="s">
        <v>18181</v>
      </c>
      <c r="F2945" t="s">
        <v>3020</v>
      </c>
      <c r="G2945" t="s">
        <v>109</v>
      </c>
      <c r="H2945" t="s">
        <v>1286</v>
      </c>
      <c r="I2945">
        <v>39444</v>
      </c>
    </row>
    <row r="2946" spans="1:9" x14ac:dyDescent="0.3">
      <c r="A2946" t="s">
        <v>3017</v>
      </c>
      <c r="B2946">
        <v>16.600000000000001</v>
      </c>
      <c r="C2946">
        <v>37133</v>
      </c>
      <c r="D2946" t="s">
        <v>18212</v>
      </c>
      <c r="E2946" t="s">
        <v>18213</v>
      </c>
      <c r="F2946" t="s">
        <v>3020</v>
      </c>
      <c r="G2946" t="s">
        <v>109</v>
      </c>
      <c r="H2946" t="s">
        <v>1790</v>
      </c>
      <c r="I2946">
        <v>39444</v>
      </c>
    </row>
    <row r="2947" spans="1:9" x14ac:dyDescent="0.3">
      <c r="A2947" t="s">
        <v>3017</v>
      </c>
      <c r="B2947">
        <v>16.600000000000001</v>
      </c>
      <c r="C2947">
        <v>37133</v>
      </c>
      <c r="D2947" t="s">
        <v>18218</v>
      </c>
      <c r="E2947" t="s">
        <v>18219</v>
      </c>
      <c r="F2947" t="s">
        <v>3020</v>
      </c>
      <c r="G2947" t="s">
        <v>109</v>
      </c>
      <c r="H2947" t="s">
        <v>4029</v>
      </c>
      <c r="I2947">
        <v>39444</v>
      </c>
    </row>
    <row r="2948" spans="1:9" x14ac:dyDescent="0.3">
      <c r="A2948" t="s">
        <v>3017</v>
      </c>
      <c r="B2948">
        <v>16.600000000000001</v>
      </c>
      <c r="C2948">
        <v>37133</v>
      </c>
      <c r="D2948" t="s">
        <v>18272</v>
      </c>
      <c r="E2948" t="s">
        <v>18273</v>
      </c>
      <c r="F2948" t="s">
        <v>3020</v>
      </c>
      <c r="G2948" t="s">
        <v>109</v>
      </c>
      <c r="H2948" t="s">
        <v>4620</v>
      </c>
      <c r="I2948">
        <v>39444</v>
      </c>
    </row>
    <row r="2949" spans="1:9" x14ac:dyDescent="0.3">
      <c r="A2949" t="s">
        <v>3017</v>
      </c>
      <c r="B2949">
        <v>16.600000000000001</v>
      </c>
      <c r="C2949">
        <v>37133</v>
      </c>
      <c r="D2949" t="s">
        <v>18276</v>
      </c>
      <c r="E2949" t="s">
        <v>18277</v>
      </c>
      <c r="F2949" t="s">
        <v>3020</v>
      </c>
      <c r="G2949" t="s">
        <v>109</v>
      </c>
      <c r="H2949" t="s">
        <v>1286</v>
      </c>
      <c r="I2949">
        <v>39444</v>
      </c>
    </row>
    <row r="2950" spans="1:9" x14ac:dyDescent="0.3">
      <c r="A2950" t="s">
        <v>3017</v>
      </c>
      <c r="B2950">
        <v>16.600000000000001</v>
      </c>
      <c r="C2950">
        <v>37133</v>
      </c>
      <c r="D2950" t="s">
        <v>18313</v>
      </c>
      <c r="E2950" t="s">
        <v>18314</v>
      </c>
      <c r="F2950" t="s">
        <v>3020</v>
      </c>
      <c r="G2950" t="s">
        <v>109</v>
      </c>
      <c r="H2950" t="s">
        <v>1790</v>
      </c>
      <c r="I2950">
        <v>39444</v>
      </c>
    </row>
    <row r="2951" spans="1:9" x14ac:dyDescent="0.3">
      <c r="A2951" t="s">
        <v>3017</v>
      </c>
      <c r="B2951">
        <v>16.600000000000001</v>
      </c>
      <c r="C2951">
        <v>37133</v>
      </c>
      <c r="D2951" t="s">
        <v>18332</v>
      </c>
      <c r="E2951" t="s">
        <v>18333</v>
      </c>
      <c r="F2951" t="s">
        <v>3020</v>
      </c>
      <c r="G2951" t="s">
        <v>109</v>
      </c>
      <c r="H2951" t="s">
        <v>1790</v>
      </c>
      <c r="I2951">
        <v>39444</v>
      </c>
    </row>
    <row r="2952" spans="1:9" x14ac:dyDescent="0.3">
      <c r="A2952" t="s">
        <v>3017</v>
      </c>
      <c r="B2952">
        <v>16.600000000000001</v>
      </c>
      <c r="C2952">
        <v>37133</v>
      </c>
      <c r="D2952" t="s">
        <v>18353</v>
      </c>
      <c r="E2952" t="s">
        <v>18354</v>
      </c>
      <c r="F2952" t="s">
        <v>3020</v>
      </c>
      <c r="G2952" t="s">
        <v>109</v>
      </c>
      <c r="H2952" t="s">
        <v>1790</v>
      </c>
      <c r="I2952">
        <v>39444</v>
      </c>
    </row>
    <row r="2953" spans="1:9" x14ac:dyDescent="0.3">
      <c r="A2953" t="s">
        <v>3017</v>
      </c>
      <c r="B2953">
        <v>16.600000000000001</v>
      </c>
      <c r="C2953">
        <v>37133</v>
      </c>
      <c r="D2953" t="s">
        <v>18374</v>
      </c>
      <c r="E2953" t="s">
        <v>18375</v>
      </c>
      <c r="F2953" t="s">
        <v>3020</v>
      </c>
      <c r="G2953" t="s">
        <v>109</v>
      </c>
      <c r="H2953" t="s">
        <v>1731</v>
      </c>
      <c r="I2953">
        <v>39444</v>
      </c>
    </row>
    <row r="2954" spans="1:9" x14ac:dyDescent="0.3">
      <c r="A2954" t="s">
        <v>3017</v>
      </c>
      <c r="B2954">
        <v>16.600000000000001</v>
      </c>
      <c r="C2954">
        <v>37133</v>
      </c>
      <c r="D2954" t="s">
        <v>18393</v>
      </c>
      <c r="E2954" t="s">
        <v>18394</v>
      </c>
      <c r="F2954" t="s">
        <v>3020</v>
      </c>
      <c r="G2954" t="s">
        <v>109</v>
      </c>
      <c r="H2954" t="s">
        <v>1790</v>
      </c>
      <c r="I2954">
        <v>39444</v>
      </c>
    </row>
    <row r="2955" spans="1:9" x14ac:dyDescent="0.3">
      <c r="A2955" t="s">
        <v>3017</v>
      </c>
      <c r="B2955">
        <v>16.600000000000001</v>
      </c>
      <c r="C2955">
        <v>37133</v>
      </c>
      <c r="D2955" t="s">
        <v>18415</v>
      </c>
      <c r="E2955" t="s">
        <v>18416</v>
      </c>
      <c r="F2955" t="s">
        <v>3020</v>
      </c>
      <c r="G2955" t="s">
        <v>109</v>
      </c>
      <c r="H2955" t="s">
        <v>1790</v>
      </c>
      <c r="I2955">
        <v>39444</v>
      </c>
    </row>
    <row r="2956" spans="1:9" x14ac:dyDescent="0.3">
      <c r="A2956" t="s">
        <v>3017</v>
      </c>
      <c r="B2956">
        <v>16.600000000000001</v>
      </c>
      <c r="C2956">
        <v>37133</v>
      </c>
      <c r="D2956" t="s">
        <v>18432</v>
      </c>
      <c r="E2956" t="s">
        <v>18433</v>
      </c>
      <c r="F2956" t="s">
        <v>3020</v>
      </c>
      <c r="G2956" t="s">
        <v>109</v>
      </c>
      <c r="H2956" t="s">
        <v>1731</v>
      </c>
      <c r="I2956">
        <v>39444</v>
      </c>
    </row>
    <row r="2957" spans="1:9" x14ac:dyDescent="0.3">
      <c r="A2957" t="s">
        <v>3017</v>
      </c>
      <c r="B2957">
        <v>16.600000000000001</v>
      </c>
      <c r="C2957">
        <v>37133</v>
      </c>
      <c r="D2957" t="s">
        <v>18467</v>
      </c>
      <c r="E2957" t="s">
        <v>18468</v>
      </c>
      <c r="F2957" t="s">
        <v>3020</v>
      </c>
      <c r="G2957" t="s">
        <v>109</v>
      </c>
      <c r="H2957" t="s">
        <v>4029</v>
      </c>
      <c r="I2957">
        <v>39444</v>
      </c>
    </row>
    <row r="2958" spans="1:9" x14ac:dyDescent="0.3">
      <c r="A2958" t="s">
        <v>3017</v>
      </c>
      <c r="B2958">
        <v>16.600000000000001</v>
      </c>
      <c r="C2958">
        <v>37133</v>
      </c>
      <c r="D2958" t="s">
        <v>18490</v>
      </c>
      <c r="E2958" t="s">
        <v>18491</v>
      </c>
      <c r="F2958" t="s">
        <v>3020</v>
      </c>
      <c r="G2958" t="s">
        <v>109</v>
      </c>
      <c r="H2958" t="s">
        <v>1790</v>
      </c>
      <c r="I2958">
        <v>39444</v>
      </c>
    </row>
    <row r="2959" spans="1:9" x14ac:dyDescent="0.3">
      <c r="A2959" t="s">
        <v>3017</v>
      </c>
      <c r="B2959">
        <v>16.600000000000001</v>
      </c>
      <c r="C2959">
        <v>37133</v>
      </c>
      <c r="D2959" t="s">
        <v>18545</v>
      </c>
      <c r="E2959" t="s">
        <v>18546</v>
      </c>
      <c r="F2959" t="s">
        <v>3020</v>
      </c>
      <c r="G2959" t="s">
        <v>109</v>
      </c>
      <c r="H2959" t="s">
        <v>4029</v>
      </c>
      <c r="I2959">
        <v>39444</v>
      </c>
    </row>
    <row r="2960" spans="1:9" x14ac:dyDescent="0.3">
      <c r="A2960" t="s">
        <v>3017</v>
      </c>
      <c r="B2960">
        <v>16.600000000000001</v>
      </c>
      <c r="C2960">
        <v>37133</v>
      </c>
      <c r="D2960" t="s">
        <v>18563</v>
      </c>
      <c r="E2960" t="s">
        <v>18564</v>
      </c>
      <c r="F2960" t="s">
        <v>3020</v>
      </c>
      <c r="G2960" t="s">
        <v>109</v>
      </c>
      <c r="H2960" t="s">
        <v>1286</v>
      </c>
      <c r="I2960">
        <v>39444</v>
      </c>
    </row>
    <row r="2961" spans="1:9" x14ac:dyDescent="0.3">
      <c r="A2961" t="s">
        <v>3017</v>
      </c>
      <c r="B2961">
        <v>16.600000000000001</v>
      </c>
      <c r="C2961">
        <v>37133</v>
      </c>
      <c r="D2961" t="s">
        <v>18584</v>
      </c>
      <c r="E2961" t="s">
        <v>18585</v>
      </c>
      <c r="F2961" t="s">
        <v>3020</v>
      </c>
      <c r="G2961" t="s">
        <v>109</v>
      </c>
      <c r="H2961" t="s">
        <v>4620</v>
      </c>
      <c r="I2961">
        <v>39444</v>
      </c>
    </row>
    <row r="2962" spans="1:9" x14ac:dyDescent="0.3">
      <c r="A2962" t="s">
        <v>3017</v>
      </c>
      <c r="B2962">
        <v>16.600000000000001</v>
      </c>
      <c r="C2962">
        <v>37133</v>
      </c>
      <c r="D2962" t="s">
        <v>18605</v>
      </c>
      <c r="E2962" t="s">
        <v>18606</v>
      </c>
      <c r="F2962" t="s">
        <v>3020</v>
      </c>
      <c r="G2962" t="s">
        <v>109</v>
      </c>
      <c r="H2962" t="s">
        <v>4620</v>
      </c>
      <c r="I2962">
        <v>39444</v>
      </c>
    </row>
    <row r="2963" spans="1:9" x14ac:dyDescent="0.3">
      <c r="A2963" t="s">
        <v>9</v>
      </c>
      <c r="B2963">
        <v>9.9160000000000004</v>
      </c>
      <c r="C2963">
        <v>41799</v>
      </c>
      <c r="D2963" t="s">
        <v>8148</v>
      </c>
      <c r="E2963" t="s">
        <v>8149</v>
      </c>
      <c r="F2963" t="s">
        <v>8150</v>
      </c>
      <c r="G2963" t="s">
        <v>8151</v>
      </c>
      <c r="H2963" t="s">
        <v>8152</v>
      </c>
      <c r="I2963">
        <v>38816</v>
      </c>
    </row>
    <row r="2964" spans="1:9" x14ac:dyDescent="0.3">
      <c r="A2964" t="s">
        <v>7016</v>
      </c>
      <c r="B2964">
        <v>25.766999999999999</v>
      </c>
      <c r="C2964">
        <v>39020</v>
      </c>
      <c r="D2964" t="s">
        <v>7017</v>
      </c>
      <c r="E2964" t="s">
        <v>7018</v>
      </c>
      <c r="F2964" t="s">
        <v>7019</v>
      </c>
      <c r="G2964" t="s">
        <v>7020</v>
      </c>
      <c r="H2964" t="s">
        <v>7021</v>
      </c>
      <c r="I2964">
        <v>38625</v>
      </c>
    </row>
    <row r="2965" spans="1:9" x14ac:dyDescent="0.3">
      <c r="A2965" t="s">
        <v>7016</v>
      </c>
      <c r="B2965">
        <v>25.766999999999999</v>
      </c>
      <c r="C2965">
        <v>39020</v>
      </c>
      <c r="D2965" t="s">
        <v>8569</v>
      </c>
      <c r="E2965" t="s">
        <v>8570</v>
      </c>
      <c r="F2965" t="s">
        <v>7019</v>
      </c>
      <c r="G2965" t="s">
        <v>7020</v>
      </c>
      <c r="H2965" t="s">
        <v>8571</v>
      </c>
      <c r="I2965">
        <v>38625</v>
      </c>
    </row>
    <row r="2966" spans="1:9" x14ac:dyDescent="0.3">
      <c r="A2966" t="s">
        <v>7016</v>
      </c>
      <c r="B2966">
        <v>25.766999999999999</v>
      </c>
      <c r="C2966">
        <v>39020</v>
      </c>
      <c r="D2966" t="s">
        <v>17948</v>
      </c>
      <c r="E2966" t="s">
        <v>17949</v>
      </c>
      <c r="F2966" t="s">
        <v>7019</v>
      </c>
      <c r="G2966" t="s">
        <v>7020</v>
      </c>
      <c r="H2966" t="s">
        <v>8571</v>
      </c>
      <c r="I2966">
        <v>38625</v>
      </c>
    </row>
    <row r="2967" spans="1:9" x14ac:dyDescent="0.3">
      <c r="A2967" t="s">
        <v>287</v>
      </c>
      <c r="B2967">
        <v>9.7059999999999995</v>
      </c>
      <c r="C2967">
        <v>25870</v>
      </c>
      <c r="E2967" t="s">
        <v>288</v>
      </c>
      <c r="F2967" t="s">
        <v>289</v>
      </c>
      <c r="G2967" t="s">
        <v>290</v>
      </c>
      <c r="H2967" t="s">
        <v>291</v>
      </c>
      <c r="I2967">
        <v>38590</v>
      </c>
    </row>
    <row r="2968" spans="1:9" x14ac:dyDescent="0.3">
      <c r="A2968" t="s">
        <v>287</v>
      </c>
      <c r="B2968">
        <v>9.7059999999999995</v>
      </c>
      <c r="C2968">
        <v>25870</v>
      </c>
      <c r="E2968" t="s">
        <v>704</v>
      </c>
      <c r="F2968" t="s">
        <v>289</v>
      </c>
      <c r="G2968" t="s">
        <v>290</v>
      </c>
      <c r="H2968" t="s">
        <v>705</v>
      </c>
      <c r="I2968">
        <v>38590</v>
      </c>
    </row>
    <row r="2969" spans="1:9" x14ac:dyDescent="0.3">
      <c r="A2969" t="s">
        <v>287</v>
      </c>
      <c r="B2969">
        <v>9.7059999999999995</v>
      </c>
      <c r="C2969">
        <v>25870</v>
      </c>
      <c r="E2969" t="s">
        <v>2447</v>
      </c>
      <c r="F2969" t="s">
        <v>289</v>
      </c>
      <c r="G2969" t="s">
        <v>290</v>
      </c>
      <c r="H2969" t="s">
        <v>2448</v>
      </c>
      <c r="I2969">
        <v>38590</v>
      </c>
    </row>
    <row r="2970" spans="1:9" x14ac:dyDescent="0.3">
      <c r="A2970" t="s">
        <v>287</v>
      </c>
      <c r="B2970">
        <v>9.7059999999999995</v>
      </c>
      <c r="C2970">
        <v>25870</v>
      </c>
      <c r="E2970" t="s">
        <v>2492</v>
      </c>
      <c r="F2970" t="s">
        <v>289</v>
      </c>
      <c r="G2970" t="s">
        <v>290</v>
      </c>
      <c r="H2970" t="s">
        <v>2493</v>
      </c>
      <c r="I2970">
        <v>38590</v>
      </c>
    </row>
    <row r="2971" spans="1:9" x14ac:dyDescent="0.3">
      <c r="A2971" t="s">
        <v>287</v>
      </c>
      <c r="B2971">
        <v>9.7059999999999995</v>
      </c>
      <c r="C2971">
        <v>25870</v>
      </c>
      <c r="E2971" t="s">
        <v>2541</v>
      </c>
      <c r="F2971" t="s">
        <v>289</v>
      </c>
      <c r="G2971" t="s">
        <v>290</v>
      </c>
      <c r="H2971" t="s">
        <v>2542</v>
      </c>
      <c r="I2971">
        <v>38590</v>
      </c>
    </row>
    <row r="2972" spans="1:9" x14ac:dyDescent="0.3">
      <c r="A2972" t="s">
        <v>287</v>
      </c>
      <c r="B2972">
        <v>9.7059999999999995</v>
      </c>
      <c r="C2972">
        <v>25870</v>
      </c>
      <c r="E2972" t="s">
        <v>4552</v>
      </c>
      <c r="F2972" t="s">
        <v>289</v>
      </c>
      <c r="G2972" t="s">
        <v>290</v>
      </c>
      <c r="H2972" t="s">
        <v>2542</v>
      </c>
      <c r="I2972">
        <v>38590</v>
      </c>
    </row>
    <row r="2973" spans="1:9" x14ac:dyDescent="0.3">
      <c r="A2973" t="s">
        <v>287</v>
      </c>
      <c r="B2973">
        <v>9.7059999999999995</v>
      </c>
      <c r="C2973">
        <v>25870</v>
      </c>
      <c r="E2973" t="s">
        <v>5533</v>
      </c>
      <c r="F2973" t="s">
        <v>289</v>
      </c>
      <c r="G2973" t="s">
        <v>290</v>
      </c>
      <c r="H2973" t="s">
        <v>5534</v>
      </c>
      <c r="I2973">
        <v>38590</v>
      </c>
    </row>
    <row r="2974" spans="1:9" x14ac:dyDescent="0.3">
      <c r="A2974" t="s">
        <v>287</v>
      </c>
      <c r="B2974">
        <v>9.7059999999999995</v>
      </c>
      <c r="C2974">
        <v>25870</v>
      </c>
      <c r="E2974" t="s">
        <v>6229</v>
      </c>
      <c r="F2974" t="s">
        <v>289</v>
      </c>
      <c r="G2974" t="s">
        <v>290</v>
      </c>
      <c r="H2974" t="s">
        <v>2493</v>
      </c>
      <c r="I2974">
        <v>38590</v>
      </c>
    </row>
    <row r="2975" spans="1:9" x14ac:dyDescent="0.3">
      <c r="A2975" t="s">
        <v>287</v>
      </c>
      <c r="B2975">
        <v>9.7059999999999995</v>
      </c>
      <c r="C2975">
        <v>25870</v>
      </c>
      <c r="E2975" t="s">
        <v>6552</v>
      </c>
      <c r="F2975" t="s">
        <v>289</v>
      </c>
      <c r="G2975" t="s">
        <v>290</v>
      </c>
      <c r="H2975" t="s">
        <v>2493</v>
      </c>
      <c r="I2975">
        <v>38590</v>
      </c>
    </row>
    <row r="2976" spans="1:9" x14ac:dyDescent="0.3">
      <c r="A2976" t="s">
        <v>287</v>
      </c>
      <c r="B2976">
        <v>9.7059999999999995</v>
      </c>
      <c r="C2976">
        <v>25870</v>
      </c>
      <c r="E2976" t="s">
        <v>6857</v>
      </c>
      <c r="F2976" t="s">
        <v>289</v>
      </c>
      <c r="G2976" t="s">
        <v>290</v>
      </c>
      <c r="H2976" t="s">
        <v>2493</v>
      </c>
      <c r="I2976">
        <v>38590</v>
      </c>
    </row>
    <row r="2977" spans="1:9" x14ac:dyDescent="0.3">
      <c r="A2977" t="s">
        <v>287</v>
      </c>
      <c r="B2977">
        <v>9.7059999999999995</v>
      </c>
      <c r="C2977">
        <v>25870</v>
      </c>
      <c r="E2977" t="s">
        <v>6886</v>
      </c>
      <c r="F2977" t="s">
        <v>289</v>
      </c>
      <c r="G2977" t="s">
        <v>290</v>
      </c>
      <c r="H2977" t="s">
        <v>2448</v>
      </c>
      <c r="I2977">
        <v>38590</v>
      </c>
    </row>
    <row r="2978" spans="1:9" x14ac:dyDescent="0.3">
      <c r="A2978" t="s">
        <v>287</v>
      </c>
      <c r="B2978">
        <v>9.7059999999999995</v>
      </c>
      <c r="C2978">
        <v>25870</v>
      </c>
      <c r="E2978" t="s">
        <v>7733</v>
      </c>
      <c r="F2978" t="s">
        <v>289</v>
      </c>
      <c r="G2978" t="s">
        <v>290</v>
      </c>
      <c r="H2978" t="s">
        <v>2493</v>
      </c>
      <c r="I2978">
        <v>38590</v>
      </c>
    </row>
    <row r="2979" spans="1:9" x14ac:dyDescent="0.3">
      <c r="A2979" t="s">
        <v>287</v>
      </c>
      <c r="B2979">
        <v>9.7059999999999995</v>
      </c>
      <c r="C2979">
        <v>25870</v>
      </c>
      <c r="E2979" t="s">
        <v>8111</v>
      </c>
      <c r="F2979" t="s">
        <v>289</v>
      </c>
      <c r="G2979" t="s">
        <v>290</v>
      </c>
      <c r="H2979" t="s">
        <v>2493</v>
      </c>
      <c r="I2979">
        <v>38590</v>
      </c>
    </row>
    <row r="2980" spans="1:9" x14ac:dyDescent="0.3">
      <c r="A2980" t="s">
        <v>287</v>
      </c>
      <c r="B2980">
        <v>9.7059999999999995</v>
      </c>
      <c r="C2980">
        <v>25870</v>
      </c>
      <c r="E2980" t="s">
        <v>8268</v>
      </c>
      <c r="F2980" t="s">
        <v>289</v>
      </c>
      <c r="G2980" t="s">
        <v>290</v>
      </c>
      <c r="H2980" t="s">
        <v>2493</v>
      </c>
      <c r="I2980">
        <v>38590</v>
      </c>
    </row>
    <row r="2981" spans="1:9" x14ac:dyDescent="0.3">
      <c r="A2981" t="s">
        <v>287</v>
      </c>
      <c r="B2981">
        <v>9.7059999999999995</v>
      </c>
      <c r="C2981">
        <v>25870</v>
      </c>
      <c r="E2981" t="s">
        <v>8494</v>
      </c>
      <c r="F2981" t="s">
        <v>289</v>
      </c>
      <c r="G2981" t="s">
        <v>290</v>
      </c>
      <c r="H2981" t="s">
        <v>2542</v>
      </c>
      <c r="I2981">
        <v>38590</v>
      </c>
    </row>
    <row r="2982" spans="1:9" x14ac:dyDescent="0.3">
      <c r="A2982" t="s">
        <v>287</v>
      </c>
      <c r="B2982">
        <v>9.7059999999999995</v>
      </c>
      <c r="C2982">
        <v>25870</v>
      </c>
      <c r="E2982" t="s">
        <v>8515</v>
      </c>
      <c r="F2982" t="s">
        <v>289</v>
      </c>
      <c r="G2982" t="s">
        <v>290</v>
      </c>
      <c r="H2982" t="s">
        <v>2448</v>
      </c>
      <c r="I2982">
        <v>38590</v>
      </c>
    </row>
    <row r="2983" spans="1:9" x14ac:dyDescent="0.3">
      <c r="A2983" t="s">
        <v>287</v>
      </c>
      <c r="B2983">
        <v>9.7059999999999995</v>
      </c>
      <c r="C2983">
        <v>25870</v>
      </c>
      <c r="E2983" t="s">
        <v>8743</v>
      </c>
      <c r="F2983" t="s">
        <v>289</v>
      </c>
      <c r="G2983" t="s">
        <v>290</v>
      </c>
      <c r="H2983" t="s">
        <v>2448</v>
      </c>
      <c r="I2983">
        <v>38590</v>
      </c>
    </row>
    <row r="2984" spans="1:9" x14ac:dyDescent="0.3">
      <c r="A2984" t="s">
        <v>287</v>
      </c>
      <c r="B2984">
        <v>9.7059999999999995</v>
      </c>
      <c r="C2984">
        <v>25870</v>
      </c>
      <c r="E2984" t="s">
        <v>9162</v>
      </c>
      <c r="F2984" t="s">
        <v>289</v>
      </c>
      <c r="G2984" t="s">
        <v>290</v>
      </c>
      <c r="H2984" t="s">
        <v>2493</v>
      </c>
      <c r="I2984">
        <v>38590</v>
      </c>
    </row>
    <row r="2985" spans="1:9" x14ac:dyDescent="0.3">
      <c r="A2985" t="s">
        <v>287</v>
      </c>
      <c r="B2985">
        <v>9.7059999999999995</v>
      </c>
      <c r="C2985">
        <v>25870</v>
      </c>
      <c r="E2985" t="s">
        <v>9406</v>
      </c>
      <c r="F2985" t="s">
        <v>289</v>
      </c>
      <c r="G2985" t="s">
        <v>290</v>
      </c>
      <c r="H2985" t="s">
        <v>5534</v>
      </c>
      <c r="I2985">
        <v>38590</v>
      </c>
    </row>
    <row r="2986" spans="1:9" x14ac:dyDescent="0.3">
      <c r="A2986" t="s">
        <v>287</v>
      </c>
      <c r="B2986">
        <v>9.7059999999999995</v>
      </c>
      <c r="C2986">
        <v>25870</v>
      </c>
      <c r="E2986" t="s">
        <v>9432</v>
      </c>
      <c r="F2986" t="s">
        <v>289</v>
      </c>
      <c r="G2986" t="s">
        <v>290</v>
      </c>
      <c r="H2986" t="s">
        <v>2448</v>
      </c>
      <c r="I2986">
        <v>38590</v>
      </c>
    </row>
    <row r="2987" spans="1:9" x14ac:dyDescent="0.3">
      <c r="A2987" t="s">
        <v>287</v>
      </c>
      <c r="B2987">
        <v>9.7059999999999995</v>
      </c>
      <c r="C2987">
        <v>25870</v>
      </c>
      <c r="E2987" t="s">
        <v>9942</v>
      </c>
      <c r="F2987" t="s">
        <v>289</v>
      </c>
      <c r="G2987" t="s">
        <v>290</v>
      </c>
      <c r="H2987" t="s">
        <v>2542</v>
      </c>
      <c r="I2987">
        <v>38590</v>
      </c>
    </row>
    <row r="2988" spans="1:9" x14ac:dyDescent="0.3">
      <c r="A2988" t="s">
        <v>287</v>
      </c>
      <c r="B2988">
        <v>9.7059999999999995</v>
      </c>
      <c r="C2988">
        <v>25870</v>
      </c>
      <c r="E2988" t="s">
        <v>10888</v>
      </c>
      <c r="F2988" t="s">
        <v>289</v>
      </c>
      <c r="G2988" t="s">
        <v>290</v>
      </c>
      <c r="H2988" t="s">
        <v>2542</v>
      </c>
      <c r="I2988">
        <v>38590</v>
      </c>
    </row>
    <row r="2989" spans="1:9" x14ac:dyDescent="0.3">
      <c r="A2989" t="s">
        <v>287</v>
      </c>
      <c r="B2989">
        <v>9.7059999999999995</v>
      </c>
      <c r="C2989">
        <v>25870</v>
      </c>
      <c r="E2989" t="s">
        <v>11010</v>
      </c>
      <c r="F2989" t="s">
        <v>289</v>
      </c>
      <c r="G2989" t="s">
        <v>290</v>
      </c>
      <c r="H2989" t="s">
        <v>2448</v>
      </c>
      <c r="I2989">
        <v>38590</v>
      </c>
    </row>
    <row r="2990" spans="1:9" x14ac:dyDescent="0.3">
      <c r="A2990" t="s">
        <v>287</v>
      </c>
      <c r="B2990">
        <v>9.7059999999999995</v>
      </c>
      <c r="C2990">
        <v>25870</v>
      </c>
      <c r="E2990" t="s">
        <v>11406</v>
      </c>
      <c r="F2990" t="s">
        <v>289</v>
      </c>
      <c r="G2990" t="s">
        <v>290</v>
      </c>
      <c r="H2990" t="s">
        <v>2542</v>
      </c>
      <c r="I2990">
        <v>38590</v>
      </c>
    </row>
    <row r="2991" spans="1:9" x14ac:dyDescent="0.3">
      <c r="A2991" t="s">
        <v>287</v>
      </c>
      <c r="B2991">
        <v>9.7059999999999995</v>
      </c>
      <c r="C2991">
        <v>25870</v>
      </c>
      <c r="E2991" t="s">
        <v>11489</v>
      </c>
      <c r="F2991" t="s">
        <v>289</v>
      </c>
      <c r="G2991" t="s">
        <v>290</v>
      </c>
      <c r="H2991" t="s">
        <v>2542</v>
      </c>
      <c r="I2991">
        <v>38590</v>
      </c>
    </row>
    <row r="2992" spans="1:9" x14ac:dyDescent="0.3">
      <c r="A2992" t="s">
        <v>287</v>
      </c>
      <c r="B2992">
        <v>9.7059999999999995</v>
      </c>
      <c r="C2992">
        <v>25870</v>
      </c>
      <c r="E2992" t="s">
        <v>12051</v>
      </c>
      <c r="F2992" t="s">
        <v>289</v>
      </c>
      <c r="G2992" t="s">
        <v>290</v>
      </c>
      <c r="H2992" t="s">
        <v>2448</v>
      </c>
      <c r="I2992">
        <v>38590</v>
      </c>
    </row>
    <row r="2993" spans="1:9" x14ac:dyDescent="0.3">
      <c r="A2993" t="s">
        <v>287</v>
      </c>
      <c r="B2993">
        <v>9.7059999999999995</v>
      </c>
      <c r="C2993">
        <v>25870</v>
      </c>
      <c r="E2993" t="s">
        <v>12112</v>
      </c>
      <c r="F2993" t="s">
        <v>289</v>
      </c>
      <c r="G2993" t="s">
        <v>290</v>
      </c>
      <c r="H2993" t="s">
        <v>2493</v>
      </c>
      <c r="I2993">
        <v>38590</v>
      </c>
    </row>
    <row r="2994" spans="1:9" x14ac:dyDescent="0.3">
      <c r="A2994" t="s">
        <v>287</v>
      </c>
      <c r="B2994">
        <v>9.7059999999999995</v>
      </c>
      <c r="C2994">
        <v>25870</v>
      </c>
      <c r="E2994" t="s">
        <v>12197</v>
      </c>
      <c r="F2994" t="s">
        <v>289</v>
      </c>
      <c r="G2994" t="s">
        <v>290</v>
      </c>
      <c r="H2994" t="s">
        <v>2542</v>
      </c>
      <c r="I2994">
        <v>38590</v>
      </c>
    </row>
    <row r="2995" spans="1:9" x14ac:dyDescent="0.3">
      <c r="A2995" t="s">
        <v>287</v>
      </c>
      <c r="B2995">
        <v>9.7059999999999995</v>
      </c>
      <c r="C2995">
        <v>25870</v>
      </c>
      <c r="E2995" t="s">
        <v>12606</v>
      </c>
      <c r="F2995" t="s">
        <v>289</v>
      </c>
      <c r="G2995" t="s">
        <v>290</v>
      </c>
      <c r="H2995" t="s">
        <v>2448</v>
      </c>
      <c r="I2995">
        <v>38590</v>
      </c>
    </row>
    <row r="2996" spans="1:9" x14ac:dyDescent="0.3">
      <c r="A2996" t="s">
        <v>287</v>
      </c>
      <c r="B2996">
        <v>9.7059999999999995</v>
      </c>
      <c r="C2996">
        <v>25870</v>
      </c>
      <c r="E2996" t="s">
        <v>14006</v>
      </c>
      <c r="F2996" t="s">
        <v>289</v>
      </c>
      <c r="G2996" t="s">
        <v>290</v>
      </c>
      <c r="H2996" t="s">
        <v>2493</v>
      </c>
      <c r="I2996">
        <v>38590</v>
      </c>
    </row>
    <row r="2997" spans="1:9" x14ac:dyDescent="0.3">
      <c r="A2997" t="s">
        <v>287</v>
      </c>
      <c r="B2997">
        <v>9.7059999999999995</v>
      </c>
      <c r="C2997">
        <v>25870</v>
      </c>
      <c r="E2997" t="s">
        <v>18309</v>
      </c>
      <c r="F2997" t="s">
        <v>289</v>
      </c>
      <c r="G2997" t="s">
        <v>290</v>
      </c>
      <c r="H2997" t="s">
        <v>2493</v>
      </c>
      <c r="I2997">
        <v>38590</v>
      </c>
    </row>
    <row r="2998" spans="1:9" x14ac:dyDescent="0.3">
      <c r="A2998" t="s">
        <v>5672</v>
      </c>
      <c r="B2998">
        <v>10.615</v>
      </c>
      <c r="C2998">
        <v>43121</v>
      </c>
      <c r="E2998" t="s">
        <v>5673</v>
      </c>
      <c r="F2998" t="s">
        <v>5674</v>
      </c>
      <c r="G2998" t="s">
        <v>5675</v>
      </c>
      <c r="H2998" t="s">
        <v>5676</v>
      </c>
      <c r="I2998">
        <v>38560</v>
      </c>
    </row>
    <row r="2999" spans="1:9" x14ac:dyDescent="0.3">
      <c r="A2999" t="s">
        <v>5672</v>
      </c>
      <c r="B2999">
        <v>10.615</v>
      </c>
      <c r="C2999">
        <v>43121</v>
      </c>
      <c r="E2999" t="s">
        <v>8013</v>
      </c>
      <c r="F2999" t="s">
        <v>5674</v>
      </c>
      <c r="G2999" t="s">
        <v>5675</v>
      </c>
      <c r="H2999" t="s">
        <v>5676</v>
      </c>
      <c r="I2999">
        <v>38560</v>
      </c>
    </row>
    <row r="3000" spans="1:9" x14ac:dyDescent="0.3">
      <c r="A3000" t="s">
        <v>9</v>
      </c>
      <c r="B3000">
        <v>8.1</v>
      </c>
      <c r="C3000">
        <v>31766</v>
      </c>
      <c r="E3000" t="s">
        <v>1413</v>
      </c>
      <c r="F3000" t="s">
        <v>9</v>
      </c>
      <c r="G3000" t="s">
        <v>1414</v>
      </c>
      <c r="H3000" t="s">
        <v>1415</v>
      </c>
      <c r="I3000">
        <v>38181</v>
      </c>
    </row>
    <row r="3001" spans="1:9" x14ac:dyDescent="0.3">
      <c r="A3001" t="s">
        <v>9</v>
      </c>
      <c r="B3001">
        <v>8.1</v>
      </c>
      <c r="C3001">
        <v>31766</v>
      </c>
      <c r="E3001" t="s">
        <v>2692</v>
      </c>
      <c r="F3001" t="s">
        <v>9</v>
      </c>
      <c r="G3001" t="s">
        <v>1414</v>
      </c>
      <c r="H3001" t="s">
        <v>2693</v>
      </c>
      <c r="I3001">
        <v>38181</v>
      </c>
    </row>
    <row r="3002" spans="1:9" x14ac:dyDescent="0.3">
      <c r="A3002" t="s">
        <v>9</v>
      </c>
      <c r="B3002">
        <v>8.1</v>
      </c>
      <c r="C3002">
        <v>31766</v>
      </c>
      <c r="E3002" t="s">
        <v>2923</v>
      </c>
      <c r="F3002" t="s">
        <v>9</v>
      </c>
      <c r="G3002" t="s">
        <v>1414</v>
      </c>
      <c r="H3002" t="s">
        <v>2924</v>
      </c>
      <c r="I3002">
        <v>38181</v>
      </c>
    </row>
    <row r="3003" spans="1:9" x14ac:dyDescent="0.3">
      <c r="A3003" t="s">
        <v>9</v>
      </c>
      <c r="B3003">
        <v>8.1</v>
      </c>
      <c r="C3003">
        <v>31766</v>
      </c>
      <c r="E3003" t="s">
        <v>3197</v>
      </c>
      <c r="F3003" t="s">
        <v>9</v>
      </c>
      <c r="G3003" t="s">
        <v>1414</v>
      </c>
      <c r="H3003" t="s">
        <v>2693</v>
      </c>
      <c r="I3003">
        <v>38181</v>
      </c>
    </row>
    <row r="3004" spans="1:9" x14ac:dyDescent="0.3">
      <c r="A3004" t="s">
        <v>9</v>
      </c>
      <c r="B3004">
        <v>8.1</v>
      </c>
      <c r="C3004">
        <v>31766</v>
      </c>
      <c r="E3004" t="s">
        <v>3387</v>
      </c>
      <c r="F3004" t="s">
        <v>9</v>
      </c>
      <c r="G3004" t="s">
        <v>1414</v>
      </c>
      <c r="H3004" t="s">
        <v>2693</v>
      </c>
      <c r="I3004">
        <v>38181</v>
      </c>
    </row>
    <row r="3005" spans="1:9" x14ac:dyDescent="0.3">
      <c r="A3005" t="s">
        <v>9</v>
      </c>
      <c r="B3005">
        <v>8.1</v>
      </c>
      <c r="C3005">
        <v>31766</v>
      </c>
      <c r="E3005" t="s">
        <v>4275</v>
      </c>
      <c r="F3005" t="s">
        <v>9</v>
      </c>
      <c r="G3005" t="s">
        <v>1414</v>
      </c>
      <c r="H3005" t="s">
        <v>2924</v>
      </c>
      <c r="I3005">
        <v>38181</v>
      </c>
    </row>
    <row r="3006" spans="1:9" x14ac:dyDescent="0.3">
      <c r="A3006" t="s">
        <v>9</v>
      </c>
      <c r="B3006">
        <v>8.1</v>
      </c>
      <c r="C3006">
        <v>31766</v>
      </c>
      <c r="E3006" t="s">
        <v>5807</v>
      </c>
      <c r="F3006" t="s">
        <v>9</v>
      </c>
      <c r="G3006" t="s">
        <v>1414</v>
      </c>
      <c r="H3006" t="s">
        <v>2693</v>
      </c>
      <c r="I3006">
        <v>38181</v>
      </c>
    </row>
    <row r="3007" spans="1:9" x14ac:dyDescent="0.3">
      <c r="A3007" t="s">
        <v>9</v>
      </c>
      <c r="B3007">
        <v>8.1</v>
      </c>
      <c r="C3007">
        <v>31766</v>
      </c>
      <c r="E3007" t="s">
        <v>5859</v>
      </c>
      <c r="F3007" t="s">
        <v>9</v>
      </c>
      <c r="G3007" t="s">
        <v>1414</v>
      </c>
      <c r="H3007" t="s">
        <v>5860</v>
      </c>
      <c r="I3007">
        <v>38181</v>
      </c>
    </row>
    <row r="3008" spans="1:9" x14ac:dyDescent="0.3">
      <c r="A3008" t="s">
        <v>9</v>
      </c>
      <c r="B3008">
        <v>8.1</v>
      </c>
      <c r="C3008">
        <v>31766</v>
      </c>
      <c r="E3008" t="s">
        <v>6118</v>
      </c>
      <c r="F3008" t="s">
        <v>9</v>
      </c>
      <c r="G3008" t="s">
        <v>1414</v>
      </c>
      <c r="H3008" t="s">
        <v>5860</v>
      </c>
      <c r="I3008">
        <v>38181</v>
      </c>
    </row>
    <row r="3009" spans="1:9" x14ac:dyDescent="0.3">
      <c r="A3009" t="s">
        <v>9</v>
      </c>
      <c r="B3009">
        <v>8.1</v>
      </c>
      <c r="C3009">
        <v>31766</v>
      </c>
      <c r="E3009" t="s">
        <v>9056</v>
      </c>
      <c r="F3009" t="s">
        <v>9</v>
      </c>
      <c r="G3009" t="s">
        <v>1414</v>
      </c>
      <c r="H3009" t="s">
        <v>2693</v>
      </c>
      <c r="I3009">
        <v>38181</v>
      </c>
    </row>
    <row r="3010" spans="1:9" x14ac:dyDescent="0.3">
      <c r="A3010" t="s">
        <v>9</v>
      </c>
      <c r="B3010">
        <v>8.1</v>
      </c>
      <c r="C3010">
        <v>31766</v>
      </c>
      <c r="E3010" t="s">
        <v>9122</v>
      </c>
      <c r="F3010" t="s">
        <v>9</v>
      </c>
      <c r="G3010" t="s">
        <v>1414</v>
      </c>
      <c r="H3010" t="s">
        <v>2693</v>
      </c>
      <c r="I3010">
        <v>38181</v>
      </c>
    </row>
    <row r="3011" spans="1:9" x14ac:dyDescent="0.3">
      <c r="A3011" t="s">
        <v>9</v>
      </c>
      <c r="B3011">
        <v>8.1</v>
      </c>
      <c r="C3011">
        <v>31766</v>
      </c>
      <c r="E3011" t="s">
        <v>9894</v>
      </c>
      <c r="F3011" t="s">
        <v>9</v>
      </c>
      <c r="G3011" t="s">
        <v>1414</v>
      </c>
      <c r="H3011" t="s">
        <v>2693</v>
      </c>
      <c r="I3011">
        <v>38181</v>
      </c>
    </row>
    <row r="3012" spans="1:9" x14ac:dyDescent="0.3">
      <c r="A3012" t="s">
        <v>9</v>
      </c>
      <c r="B3012">
        <v>8.1</v>
      </c>
      <c r="C3012">
        <v>31766</v>
      </c>
      <c r="E3012" t="s">
        <v>9986</v>
      </c>
      <c r="F3012" t="s">
        <v>9</v>
      </c>
      <c r="G3012" t="s">
        <v>1414</v>
      </c>
      <c r="H3012" t="s">
        <v>5860</v>
      </c>
      <c r="I3012">
        <v>38181</v>
      </c>
    </row>
    <row r="3013" spans="1:9" x14ac:dyDescent="0.3">
      <c r="A3013" t="s">
        <v>9</v>
      </c>
      <c r="B3013">
        <v>8.1</v>
      </c>
      <c r="C3013">
        <v>31766</v>
      </c>
      <c r="E3013" t="s">
        <v>10137</v>
      </c>
      <c r="F3013" t="s">
        <v>9</v>
      </c>
      <c r="G3013" t="s">
        <v>1414</v>
      </c>
      <c r="H3013" t="s">
        <v>2693</v>
      </c>
      <c r="I3013">
        <v>38181</v>
      </c>
    </row>
    <row r="3014" spans="1:9" x14ac:dyDescent="0.3">
      <c r="A3014" t="s">
        <v>9</v>
      </c>
      <c r="B3014">
        <v>8.1</v>
      </c>
      <c r="C3014">
        <v>31766</v>
      </c>
      <c r="E3014" t="s">
        <v>10357</v>
      </c>
      <c r="F3014" t="s">
        <v>9</v>
      </c>
      <c r="G3014" t="s">
        <v>1414</v>
      </c>
      <c r="H3014" t="s">
        <v>2924</v>
      </c>
      <c r="I3014">
        <v>38181</v>
      </c>
    </row>
    <row r="3015" spans="1:9" x14ac:dyDescent="0.3">
      <c r="A3015" t="s">
        <v>9</v>
      </c>
      <c r="B3015">
        <v>8.1</v>
      </c>
      <c r="C3015">
        <v>31766</v>
      </c>
      <c r="E3015" t="s">
        <v>10837</v>
      </c>
      <c r="F3015" t="s">
        <v>9</v>
      </c>
      <c r="G3015" t="s">
        <v>1414</v>
      </c>
      <c r="H3015" t="s">
        <v>5860</v>
      </c>
      <c r="I3015">
        <v>38181</v>
      </c>
    </row>
    <row r="3016" spans="1:9" x14ac:dyDescent="0.3">
      <c r="A3016" t="s">
        <v>9</v>
      </c>
      <c r="B3016">
        <v>8.1</v>
      </c>
      <c r="C3016">
        <v>31766</v>
      </c>
      <c r="E3016" t="s">
        <v>10916</v>
      </c>
      <c r="F3016" t="s">
        <v>9</v>
      </c>
      <c r="G3016" t="s">
        <v>1414</v>
      </c>
      <c r="H3016" t="s">
        <v>5860</v>
      </c>
      <c r="I3016">
        <v>38181</v>
      </c>
    </row>
    <row r="3017" spans="1:9" x14ac:dyDescent="0.3">
      <c r="A3017" t="s">
        <v>9</v>
      </c>
      <c r="B3017">
        <v>8.1</v>
      </c>
      <c r="C3017">
        <v>31766</v>
      </c>
      <c r="E3017" t="s">
        <v>10928</v>
      </c>
      <c r="F3017" t="s">
        <v>9</v>
      </c>
      <c r="G3017" t="s">
        <v>1414</v>
      </c>
      <c r="H3017" t="s">
        <v>2693</v>
      </c>
      <c r="I3017">
        <v>38181</v>
      </c>
    </row>
    <row r="3018" spans="1:9" x14ac:dyDescent="0.3">
      <c r="A3018" t="s">
        <v>9</v>
      </c>
      <c r="B3018">
        <v>8.1</v>
      </c>
      <c r="C3018">
        <v>31766</v>
      </c>
      <c r="E3018" t="s">
        <v>10982</v>
      </c>
      <c r="F3018" t="s">
        <v>9</v>
      </c>
      <c r="G3018" t="s">
        <v>1414</v>
      </c>
      <c r="H3018" t="s">
        <v>2693</v>
      </c>
      <c r="I3018">
        <v>38181</v>
      </c>
    </row>
    <row r="3019" spans="1:9" x14ac:dyDescent="0.3">
      <c r="A3019" t="s">
        <v>9</v>
      </c>
      <c r="B3019">
        <v>8.1</v>
      </c>
      <c r="C3019">
        <v>31766</v>
      </c>
      <c r="E3019" t="s">
        <v>13270</v>
      </c>
      <c r="F3019" t="s">
        <v>9</v>
      </c>
      <c r="G3019" t="s">
        <v>1414</v>
      </c>
      <c r="H3019" t="s">
        <v>2693</v>
      </c>
      <c r="I3019">
        <v>38181</v>
      </c>
    </row>
    <row r="3020" spans="1:9" x14ac:dyDescent="0.3">
      <c r="A3020" t="s">
        <v>9</v>
      </c>
      <c r="B3020">
        <v>8.1</v>
      </c>
      <c r="C3020">
        <v>31766</v>
      </c>
      <c r="E3020" t="s">
        <v>13309</v>
      </c>
      <c r="F3020" t="s">
        <v>9</v>
      </c>
      <c r="G3020" t="s">
        <v>1414</v>
      </c>
      <c r="H3020" t="s">
        <v>2924</v>
      </c>
      <c r="I3020">
        <v>38181</v>
      </c>
    </row>
    <row r="3021" spans="1:9" x14ac:dyDescent="0.3">
      <c r="A3021" t="s">
        <v>9</v>
      </c>
      <c r="B3021">
        <v>8.1</v>
      </c>
      <c r="C3021">
        <v>31766</v>
      </c>
      <c r="E3021" t="s">
        <v>13881</v>
      </c>
      <c r="F3021" t="s">
        <v>9</v>
      </c>
      <c r="G3021" t="s">
        <v>1414</v>
      </c>
      <c r="H3021" t="s">
        <v>2693</v>
      </c>
      <c r="I3021">
        <v>38181</v>
      </c>
    </row>
    <row r="3022" spans="1:9" x14ac:dyDescent="0.3">
      <c r="A3022" t="s">
        <v>9</v>
      </c>
      <c r="B3022">
        <v>8.1</v>
      </c>
      <c r="C3022">
        <v>31766</v>
      </c>
      <c r="E3022" t="s">
        <v>13896</v>
      </c>
      <c r="F3022" t="s">
        <v>9</v>
      </c>
      <c r="G3022" t="s">
        <v>1414</v>
      </c>
      <c r="H3022" t="s">
        <v>2693</v>
      </c>
      <c r="I3022">
        <v>38181</v>
      </c>
    </row>
    <row r="3023" spans="1:9" x14ac:dyDescent="0.3">
      <c r="A3023" t="s">
        <v>9</v>
      </c>
      <c r="B3023">
        <v>8.1</v>
      </c>
      <c r="C3023">
        <v>31766</v>
      </c>
      <c r="E3023" t="s">
        <v>14007</v>
      </c>
      <c r="F3023" t="s">
        <v>9</v>
      </c>
      <c r="G3023" t="s">
        <v>1414</v>
      </c>
      <c r="H3023" t="s">
        <v>5860</v>
      </c>
      <c r="I3023">
        <v>38181</v>
      </c>
    </row>
    <row r="3024" spans="1:9" x14ac:dyDescent="0.3">
      <c r="A3024" t="s">
        <v>9</v>
      </c>
      <c r="B3024">
        <v>8.1</v>
      </c>
      <c r="C3024">
        <v>31766</v>
      </c>
      <c r="E3024" t="s">
        <v>14015</v>
      </c>
      <c r="F3024" t="s">
        <v>9</v>
      </c>
      <c r="G3024" t="s">
        <v>1414</v>
      </c>
      <c r="H3024" t="s">
        <v>2693</v>
      </c>
      <c r="I3024">
        <v>38181</v>
      </c>
    </row>
    <row r="3025" spans="1:9" x14ac:dyDescent="0.3">
      <c r="A3025" t="s">
        <v>4934</v>
      </c>
      <c r="B3025">
        <v>9.7759999999999998</v>
      </c>
      <c r="C3025">
        <v>28760</v>
      </c>
      <c r="D3025" t="s">
        <v>4935</v>
      </c>
      <c r="E3025" t="s">
        <v>4936</v>
      </c>
      <c r="F3025" t="s">
        <v>4937</v>
      </c>
      <c r="G3025" t="s">
        <v>4938</v>
      </c>
      <c r="H3025" t="s">
        <v>4939</v>
      </c>
      <c r="I3025">
        <v>38171</v>
      </c>
    </row>
    <row r="3026" spans="1:9" x14ac:dyDescent="0.3">
      <c r="A3026" t="s">
        <v>4934</v>
      </c>
      <c r="B3026">
        <v>9.7759999999999998</v>
      </c>
      <c r="C3026">
        <v>28760</v>
      </c>
      <c r="D3026" t="s">
        <v>10358</v>
      </c>
      <c r="E3026" t="s">
        <v>10359</v>
      </c>
      <c r="F3026" t="s">
        <v>4937</v>
      </c>
      <c r="G3026" t="s">
        <v>4938</v>
      </c>
      <c r="H3026" t="s">
        <v>10360</v>
      </c>
      <c r="I3026">
        <v>38171</v>
      </c>
    </row>
    <row r="3027" spans="1:9" x14ac:dyDescent="0.3">
      <c r="A3027" t="s">
        <v>4934</v>
      </c>
      <c r="B3027">
        <v>9.7759999999999998</v>
      </c>
      <c r="C3027">
        <v>28760</v>
      </c>
      <c r="D3027" t="s">
        <v>10375</v>
      </c>
      <c r="E3027" t="s">
        <v>10376</v>
      </c>
      <c r="F3027" t="s">
        <v>4937</v>
      </c>
      <c r="G3027" t="s">
        <v>4938</v>
      </c>
      <c r="H3027" t="s">
        <v>4939</v>
      </c>
      <c r="I3027">
        <v>38171</v>
      </c>
    </row>
    <row r="3028" spans="1:9" x14ac:dyDescent="0.3">
      <c r="A3028" t="s">
        <v>4934</v>
      </c>
      <c r="B3028">
        <v>9.7759999999999998</v>
      </c>
      <c r="C3028">
        <v>28760</v>
      </c>
      <c r="D3028" t="s">
        <v>12158</v>
      </c>
      <c r="E3028" t="s">
        <v>12159</v>
      </c>
      <c r="F3028" t="s">
        <v>4937</v>
      </c>
      <c r="G3028" t="s">
        <v>4938</v>
      </c>
      <c r="H3028" t="s">
        <v>12160</v>
      </c>
      <c r="I3028">
        <v>38171</v>
      </c>
    </row>
    <row r="3029" spans="1:9" x14ac:dyDescent="0.3">
      <c r="A3029" t="s">
        <v>4934</v>
      </c>
      <c r="B3029">
        <v>9.7759999999999998</v>
      </c>
      <c r="C3029">
        <v>28760</v>
      </c>
      <c r="D3029" t="s">
        <v>12193</v>
      </c>
      <c r="E3029" t="s">
        <v>12194</v>
      </c>
      <c r="F3029" t="s">
        <v>4937</v>
      </c>
      <c r="G3029" t="s">
        <v>4938</v>
      </c>
      <c r="H3029" t="s">
        <v>10360</v>
      </c>
      <c r="I3029">
        <v>38171</v>
      </c>
    </row>
    <row r="3030" spans="1:9" x14ac:dyDescent="0.3">
      <c r="A3030" t="s">
        <v>6839</v>
      </c>
      <c r="B3030">
        <v>4.8070000000000004</v>
      </c>
      <c r="C3030">
        <v>18231</v>
      </c>
      <c r="D3030" t="s">
        <v>6840</v>
      </c>
      <c r="E3030" t="s">
        <v>6841</v>
      </c>
      <c r="F3030" t="s">
        <v>6842</v>
      </c>
      <c r="G3030" t="s">
        <v>6843</v>
      </c>
      <c r="H3030" t="s">
        <v>6844</v>
      </c>
      <c r="I3030">
        <v>38152</v>
      </c>
    </row>
    <row r="3031" spans="1:9" x14ac:dyDescent="0.3">
      <c r="A3031" t="s">
        <v>6839</v>
      </c>
      <c r="B3031">
        <v>4.8070000000000004</v>
      </c>
      <c r="C3031">
        <v>18231</v>
      </c>
      <c r="D3031" t="s">
        <v>7851</v>
      </c>
      <c r="E3031" t="s">
        <v>7852</v>
      </c>
      <c r="F3031" t="s">
        <v>6842</v>
      </c>
      <c r="G3031" t="s">
        <v>6843</v>
      </c>
      <c r="H3031" t="s">
        <v>7853</v>
      </c>
      <c r="I3031">
        <v>38152</v>
      </c>
    </row>
    <row r="3032" spans="1:9" x14ac:dyDescent="0.3">
      <c r="A3032" t="s">
        <v>6839</v>
      </c>
      <c r="B3032">
        <v>4.8070000000000004</v>
      </c>
      <c r="C3032">
        <v>18231</v>
      </c>
      <c r="D3032" t="s">
        <v>8508</v>
      </c>
      <c r="E3032" t="s">
        <v>8509</v>
      </c>
      <c r="F3032" t="s">
        <v>6842</v>
      </c>
      <c r="G3032" t="s">
        <v>6843</v>
      </c>
      <c r="H3032" t="s">
        <v>8510</v>
      </c>
      <c r="I3032">
        <v>38152</v>
      </c>
    </row>
    <row r="3033" spans="1:9" x14ac:dyDescent="0.3">
      <c r="A3033" t="s">
        <v>6839</v>
      </c>
      <c r="B3033">
        <v>4.8070000000000004</v>
      </c>
      <c r="C3033">
        <v>18231</v>
      </c>
      <c r="D3033" t="s">
        <v>14001</v>
      </c>
      <c r="E3033" t="s">
        <v>14002</v>
      </c>
      <c r="F3033" t="s">
        <v>6842</v>
      </c>
      <c r="G3033" t="s">
        <v>6843</v>
      </c>
      <c r="H3033" t="s">
        <v>8510</v>
      </c>
      <c r="I3033">
        <v>38152</v>
      </c>
    </row>
    <row r="3034" spans="1:9" x14ac:dyDescent="0.3">
      <c r="A3034" t="s">
        <v>9</v>
      </c>
      <c r="B3034">
        <v>11.981999999999999</v>
      </c>
      <c r="C3034">
        <v>19814</v>
      </c>
      <c r="D3034" t="s">
        <v>4062</v>
      </c>
      <c r="E3034" t="s">
        <v>4063</v>
      </c>
      <c r="F3034" t="s">
        <v>4064</v>
      </c>
      <c r="G3034" t="s">
        <v>4065</v>
      </c>
      <c r="H3034" t="s">
        <v>4066</v>
      </c>
      <c r="I3034">
        <v>38001</v>
      </c>
    </row>
    <row r="3035" spans="1:9" x14ac:dyDescent="0.3">
      <c r="A3035" t="s">
        <v>9</v>
      </c>
      <c r="B3035">
        <v>11.981999999999999</v>
      </c>
      <c r="C3035">
        <v>19814</v>
      </c>
      <c r="D3035" t="s">
        <v>4591</v>
      </c>
      <c r="E3035" t="s">
        <v>4592</v>
      </c>
      <c r="F3035" t="s">
        <v>4064</v>
      </c>
      <c r="G3035" t="s">
        <v>4065</v>
      </c>
      <c r="H3035" t="s">
        <v>4066</v>
      </c>
      <c r="I3035">
        <v>38001</v>
      </c>
    </row>
    <row r="3036" spans="1:9" x14ac:dyDescent="0.3">
      <c r="A3036" t="s">
        <v>9</v>
      </c>
      <c r="B3036">
        <v>11.981999999999999</v>
      </c>
      <c r="C3036">
        <v>19814</v>
      </c>
      <c r="D3036" t="s">
        <v>7000</v>
      </c>
      <c r="E3036" t="s">
        <v>7001</v>
      </c>
      <c r="F3036" t="s">
        <v>4064</v>
      </c>
      <c r="G3036" t="s">
        <v>4065</v>
      </c>
      <c r="H3036" t="s">
        <v>4066</v>
      </c>
      <c r="I3036">
        <v>38001</v>
      </c>
    </row>
    <row r="3037" spans="1:9" x14ac:dyDescent="0.3">
      <c r="A3037" t="s">
        <v>9</v>
      </c>
      <c r="B3037">
        <v>11.981999999999999</v>
      </c>
      <c r="C3037">
        <v>19814</v>
      </c>
      <c r="D3037" t="s">
        <v>8554</v>
      </c>
      <c r="E3037" t="s">
        <v>8555</v>
      </c>
      <c r="F3037" t="s">
        <v>4064</v>
      </c>
      <c r="G3037" t="s">
        <v>4065</v>
      </c>
      <c r="H3037" t="s">
        <v>8556</v>
      </c>
      <c r="I3037">
        <v>38001</v>
      </c>
    </row>
    <row r="3038" spans="1:9" x14ac:dyDescent="0.3">
      <c r="A3038" t="s">
        <v>9</v>
      </c>
      <c r="B3038">
        <v>11.981999999999999</v>
      </c>
      <c r="C3038">
        <v>19814</v>
      </c>
      <c r="D3038" t="s">
        <v>8578</v>
      </c>
      <c r="E3038" t="s">
        <v>8579</v>
      </c>
      <c r="F3038" t="s">
        <v>4064</v>
      </c>
      <c r="G3038" t="s">
        <v>4065</v>
      </c>
      <c r="H3038" t="s">
        <v>4066</v>
      </c>
      <c r="I3038">
        <v>38001</v>
      </c>
    </row>
    <row r="3039" spans="1:9" x14ac:dyDescent="0.3">
      <c r="A3039" t="s">
        <v>9</v>
      </c>
      <c r="B3039">
        <v>11.981999999999999</v>
      </c>
      <c r="C3039">
        <v>19814</v>
      </c>
      <c r="D3039" t="s">
        <v>9675</v>
      </c>
      <c r="E3039" t="s">
        <v>9676</v>
      </c>
      <c r="F3039" t="s">
        <v>4064</v>
      </c>
      <c r="G3039" t="s">
        <v>4065</v>
      </c>
      <c r="H3039" t="s">
        <v>8556</v>
      </c>
      <c r="I3039">
        <v>38001</v>
      </c>
    </row>
    <row r="3040" spans="1:9" x14ac:dyDescent="0.3">
      <c r="A3040" t="s">
        <v>9</v>
      </c>
      <c r="B3040">
        <v>11.981999999999999</v>
      </c>
      <c r="C3040">
        <v>19814</v>
      </c>
      <c r="D3040" t="s">
        <v>10196</v>
      </c>
      <c r="E3040" t="s">
        <v>10197</v>
      </c>
      <c r="F3040" t="s">
        <v>4064</v>
      </c>
      <c r="G3040" t="s">
        <v>4065</v>
      </c>
      <c r="H3040" t="s">
        <v>8556</v>
      </c>
      <c r="I3040">
        <v>38001</v>
      </c>
    </row>
    <row r="3041" spans="1:9" x14ac:dyDescent="0.3">
      <c r="A3041" t="s">
        <v>9</v>
      </c>
      <c r="B3041">
        <v>11.981999999999999</v>
      </c>
      <c r="C3041">
        <v>19814</v>
      </c>
      <c r="D3041" t="s">
        <v>13495</v>
      </c>
      <c r="E3041" t="s">
        <v>13496</v>
      </c>
      <c r="F3041" t="s">
        <v>4064</v>
      </c>
      <c r="G3041" t="s">
        <v>4065</v>
      </c>
      <c r="H3041" t="s">
        <v>4066</v>
      </c>
      <c r="I3041">
        <v>38001</v>
      </c>
    </row>
    <row r="3042" spans="1:9" x14ac:dyDescent="0.3">
      <c r="A3042" t="s">
        <v>9</v>
      </c>
      <c r="B3042">
        <v>11.981999999999999</v>
      </c>
      <c r="C3042">
        <v>19814</v>
      </c>
      <c r="D3042" t="s">
        <v>13801</v>
      </c>
      <c r="E3042" t="s">
        <v>13802</v>
      </c>
      <c r="F3042" t="s">
        <v>4064</v>
      </c>
      <c r="G3042" t="s">
        <v>4065</v>
      </c>
      <c r="H3042" t="s">
        <v>8556</v>
      </c>
      <c r="I3042">
        <v>38001</v>
      </c>
    </row>
    <row r="3043" spans="1:9" x14ac:dyDescent="0.3">
      <c r="A3043" t="s">
        <v>9</v>
      </c>
      <c r="B3043">
        <v>11.981999999999999</v>
      </c>
      <c r="C3043">
        <v>19814</v>
      </c>
      <c r="D3043" t="s">
        <v>15459</v>
      </c>
      <c r="E3043" t="s">
        <v>15460</v>
      </c>
      <c r="F3043" t="s">
        <v>4064</v>
      </c>
      <c r="G3043" t="s">
        <v>4065</v>
      </c>
      <c r="H3043" t="s">
        <v>8556</v>
      </c>
      <c r="I3043">
        <v>38001</v>
      </c>
    </row>
    <row r="3044" spans="1:9" x14ac:dyDescent="0.3">
      <c r="A3044" t="s">
        <v>9</v>
      </c>
      <c r="B3044">
        <v>11.981999999999999</v>
      </c>
      <c r="C3044">
        <v>19814</v>
      </c>
      <c r="D3044" t="s">
        <v>17298</v>
      </c>
      <c r="E3044" t="s">
        <v>17299</v>
      </c>
      <c r="F3044" t="s">
        <v>4064</v>
      </c>
      <c r="G3044" t="s">
        <v>4065</v>
      </c>
      <c r="H3044" t="s">
        <v>8556</v>
      </c>
      <c r="I3044">
        <v>38001</v>
      </c>
    </row>
    <row r="3045" spans="1:9" x14ac:dyDescent="0.3">
      <c r="A3045" t="s">
        <v>9</v>
      </c>
      <c r="B3045">
        <v>11.981999999999999</v>
      </c>
      <c r="C3045">
        <v>19814</v>
      </c>
      <c r="D3045" t="s">
        <v>17934</v>
      </c>
      <c r="E3045" t="s">
        <v>17935</v>
      </c>
      <c r="F3045" t="s">
        <v>4064</v>
      </c>
      <c r="G3045" t="s">
        <v>4065</v>
      </c>
      <c r="H3045" t="s">
        <v>4066</v>
      </c>
      <c r="I3045">
        <v>38001</v>
      </c>
    </row>
    <row r="3046" spans="1:9" x14ac:dyDescent="0.3">
      <c r="A3046" t="s">
        <v>9</v>
      </c>
      <c r="B3046">
        <v>11.981999999999999</v>
      </c>
      <c r="C3046">
        <v>19814</v>
      </c>
      <c r="D3046" t="s">
        <v>17977</v>
      </c>
      <c r="E3046" t="s">
        <v>17978</v>
      </c>
      <c r="F3046" t="s">
        <v>4064</v>
      </c>
      <c r="G3046" t="s">
        <v>4065</v>
      </c>
      <c r="H3046" t="s">
        <v>8556</v>
      </c>
      <c r="I3046">
        <v>38001</v>
      </c>
    </row>
    <row r="3047" spans="1:9" x14ac:dyDescent="0.3">
      <c r="A3047" t="s">
        <v>9</v>
      </c>
      <c r="B3047">
        <v>42.734000000000002</v>
      </c>
      <c r="C3047">
        <v>83370</v>
      </c>
      <c r="D3047" t="s">
        <v>992</v>
      </c>
      <c r="E3047" t="s">
        <v>993</v>
      </c>
      <c r="F3047" t="s">
        <v>994</v>
      </c>
      <c r="G3047" t="s">
        <v>995</v>
      </c>
      <c r="H3047" t="s">
        <v>996</v>
      </c>
      <c r="I3047">
        <v>37952</v>
      </c>
    </row>
    <row r="3048" spans="1:9" x14ac:dyDescent="0.3">
      <c r="A3048" t="s">
        <v>9</v>
      </c>
      <c r="B3048">
        <v>42.734000000000002</v>
      </c>
      <c r="C3048">
        <v>83370</v>
      </c>
      <c r="D3048" t="s">
        <v>3856</v>
      </c>
      <c r="E3048" t="s">
        <v>3857</v>
      </c>
      <c r="F3048" t="s">
        <v>994</v>
      </c>
      <c r="G3048" t="s">
        <v>995</v>
      </c>
      <c r="H3048" t="s">
        <v>3858</v>
      </c>
      <c r="I3048">
        <v>37952</v>
      </c>
    </row>
    <row r="3049" spans="1:9" x14ac:dyDescent="0.3">
      <c r="A3049" t="s">
        <v>9</v>
      </c>
      <c r="B3049">
        <v>42.734000000000002</v>
      </c>
      <c r="C3049">
        <v>83370</v>
      </c>
      <c r="D3049" t="s">
        <v>7195</v>
      </c>
      <c r="E3049" t="s">
        <v>7196</v>
      </c>
      <c r="F3049" t="s">
        <v>994</v>
      </c>
      <c r="G3049" t="s">
        <v>995</v>
      </c>
      <c r="H3049" t="s">
        <v>3858</v>
      </c>
      <c r="I3049">
        <v>37952</v>
      </c>
    </row>
    <row r="3050" spans="1:9" x14ac:dyDescent="0.3">
      <c r="A3050" t="s">
        <v>111</v>
      </c>
      <c r="B3050">
        <v>11.933999999999999</v>
      </c>
      <c r="C3050">
        <v>32352</v>
      </c>
      <c r="D3050" t="s">
        <v>112</v>
      </c>
      <c r="E3050" t="s">
        <v>113</v>
      </c>
      <c r="F3050" t="s">
        <v>114</v>
      </c>
      <c r="G3050" t="s">
        <v>115</v>
      </c>
      <c r="H3050" t="s">
        <v>116</v>
      </c>
      <c r="I3050">
        <v>37506</v>
      </c>
    </row>
    <row r="3051" spans="1:9" x14ac:dyDescent="0.3">
      <c r="A3051" t="s">
        <v>111</v>
      </c>
      <c r="B3051">
        <v>11.933999999999999</v>
      </c>
      <c r="C3051">
        <v>32352</v>
      </c>
      <c r="D3051" t="s">
        <v>141</v>
      </c>
      <c r="E3051" t="s">
        <v>142</v>
      </c>
      <c r="F3051" t="s">
        <v>114</v>
      </c>
      <c r="G3051" t="s">
        <v>115</v>
      </c>
      <c r="H3051" t="s">
        <v>116</v>
      </c>
      <c r="I3051">
        <v>37506</v>
      </c>
    </row>
    <row r="3052" spans="1:9" x14ac:dyDescent="0.3">
      <c r="A3052" t="s">
        <v>111</v>
      </c>
      <c r="B3052">
        <v>11.933999999999999</v>
      </c>
      <c r="C3052">
        <v>32352</v>
      </c>
      <c r="D3052" t="s">
        <v>176</v>
      </c>
      <c r="E3052" t="s">
        <v>177</v>
      </c>
      <c r="F3052" t="s">
        <v>114</v>
      </c>
      <c r="G3052" t="s">
        <v>115</v>
      </c>
      <c r="H3052" t="s">
        <v>178</v>
      </c>
      <c r="I3052">
        <v>37506</v>
      </c>
    </row>
    <row r="3053" spans="1:9" x14ac:dyDescent="0.3">
      <c r="A3053" t="s">
        <v>111</v>
      </c>
      <c r="B3053">
        <v>11.933999999999999</v>
      </c>
      <c r="C3053">
        <v>32352</v>
      </c>
      <c r="D3053" t="s">
        <v>230</v>
      </c>
      <c r="E3053" t="s">
        <v>231</v>
      </c>
      <c r="F3053" t="s">
        <v>114</v>
      </c>
      <c r="G3053" t="s">
        <v>115</v>
      </c>
      <c r="H3053" t="s">
        <v>178</v>
      </c>
      <c r="I3053">
        <v>37506</v>
      </c>
    </row>
    <row r="3054" spans="1:9" x14ac:dyDescent="0.3">
      <c r="A3054" t="s">
        <v>111</v>
      </c>
      <c r="B3054">
        <v>11.933999999999999</v>
      </c>
      <c r="C3054">
        <v>32352</v>
      </c>
      <c r="D3054" t="s">
        <v>274</v>
      </c>
      <c r="E3054" t="s">
        <v>275</v>
      </c>
      <c r="F3054" t="s">
        <v>114</v>
      </c>
      <c r="G3054" t="s">
        <v>115</v>
      </c>
      <c r="H3054" t="s">
        <v>276</v>
      </c>
      <c r="I3054">
        <v>37506</v>
      </c>
    </row>
    <row r="3055" spans="1:9" x14ac:dyDescent="0.3">
      <c r="A3055" t="s">
        <v>111</v>
      </c>
      <c r="B3055">
        <v>11.933999999999999</v>
      </c>
      <c r="C3055">
        <v>32352</v>
      </c>
      <c r="D3055" t="s">
        <v>282</v>
      </c>
      <c r="E3055" t="s">
        <v>283</v>
      </c>
      <c r="F3055" t="s">
        <v>114</v>
      </c>
      <c r="G3055" t="s">
        <v>115</v>
      </c>
      <c r="H3055" t="s">
        <v>178</v>
      </c>
      <c r="I3055">
        <v>37506</v>
      </c>
    </row>
    <row r="3056" spans="1:9" x14ac:dyDescent="0.3">
      <c r="A3056" t="s">
        <v>111</v>
      </c>
      <c r="B3056">
        <v>11.933999999999999</v>
      </c>
      <c r="C3056">
        <v>32352</v>
      </c>
      <c r="D3056" t="s">
        <v>303</v>
      </c>
      <c r="E3056" t="s">
        <v>304</v>
      </c>
      <c r="F3056" t="s">
        <v>114</v>
      </c>
      <c r="G3056" t="s">
        <v>115</v>
      </c>
      <c r="H3056" t="s">
        <v>178</v>
      </c>
      <c r="I3056">
        <v>37506</v>
      </c>
    </row>
    <row r="3057" spans="1:9" x14ac:dyDescent="0.3">
      <c r="A3057" t="s">
        <v>111</v>
      </c>
      <c r="B3057">
        <v>11.933999999999999</v>
      </c>
      <c r="C3057">
        <v>32352</v>
      </c>
      <c r="D3057" t="s">
        <v>335</v>
      </c>
      <c r="E3057" t="s">
        <v>336</v>
      </c>
      <c r="F3057" t="s">
        <v>114</v>
      </c>
      <c r="G3057" t="s">
        <v>115</v>
      </c>
      <c r="H3057" t="s">
        <v>178</v>
      </c>
      <c r="I3057">
        <v>37506</v>
      </c>
    </row>
    <row r="3058" spans="1:9" x14ac:dyDescent="0.3">
      <c r="A3058" t="s">
        <v>111</v>
      </c>
      <c r="B3058">
        <v>11.933999999999999</v>
      </c>
      <c r="C3058">
        <v>32352</v>
      </c>
      <c r="D3058" t="s">
        <v>416</v>
      </c>
      <c r="E3058" t="s">
        <v>417</v>
      </c>
      <c r="F3058" t="s">
        <v>114</v>
      </c>
      <c r="G3058" t="s">
        <v>115</v>
      </c>
      <c r="H3058" t="s">
        <v>178</v>
      </c>
      <c r="I3058">
        <v>37506</v>
      </c>
    </row>
    <row r="3059" spans="1:9" x14ac:dyDescent="0.3">
      <c r="A3059" t="s">
        <v>111</v>
      </c>
      <c r="B3059">
        <v>11.933999999999999</v>
      </c>
      <c r="C3059">
        <v>32352</v>
      </c>
      <c r="D3059" t="s">
        <v>434</v>
      </c>
      <c r="E3059" t="s">
        <v>435</v>
      </c>
      <c r="F3059" t="s">
        <v>114</v>
      </c>
      <c r="G3059" t="s">
        <v>115</v>
      </c>
      <c r="H3059" t="s">
        <v>116</v>
      </c>
      <c r="I3059">
        <v>37506</v>
      </c>
    </row>
    <row r="3060" spans="1:9" x14ac:dyDescent="0.3">
      <c r="A3060" t="s">
        <v>111</v>
      </c>
      <c r="B3060">
        <v>11.933999999999999</v>
      </c>
      <c r="C3060">
        <v>32352</v>
      </c>
      <c r="D3060" t="s">
        <v>464</v>
      </c>
      <c r="E3060" t="s">
        <v>465</v>
      </c>
      <c r="F3060" t="s">
        <v>114</v>
      </c>
      <c r="G3060" t="s">
        <v>115</v>
      </c>
      <c r="H3060" t="s">
        <v>116</v>
      </c>
      <c r="I3060">
        <v>37506</v>
      </c>
    </row>
    <row r="3061" spans="1:9" x14ac:dyDescent="0.3">
      <c r="A3061" t="s">
        <v>111</v>
      </c>
      <c r="B3061">
        <v>11.933999999999999</v>
      </c>
      <c r="C3061">
        <v>32352</v>
      </c>
      <c r="D3061" t="s">
        <v>480</v>
      </c>
      <c r="E3061" t="s">
        <v>481</v>
      </c>
      <c r="F3061" t="s">
        <v>114</v>
      </c>
      <c r="G3061" t="s">
        <v>115</v>
      </c>
      <c r="H3061" t="s">
        <v>276</v>
      </c>
      <c r="I3061">
        <v>37506</v>
      </c>
    </row>
    <row r="3062" spans="1:9" x14ac:dyDescent="0.3">
      <c r="A3062" t="s">
        <v>111</v>
      </c>
      <c r="B3062">
        <v>11.933999999999999</v>
      </c>
      <c r="C3062">
        <v>32352</v>
      </c>
      <c r="D3062" t="s">
        <v>495</v>
      </c>
      <c r="E3062" t="s">
        <v>496</v>
      </c>
      <c r="F3062" t="s">
        <v>114</v>
      </c>
      <c r="G3062" t="s">
        <v>115</v>
      </c>
      <c r="H3062" t="s">
        <v>116</v>
      </c>
      <c r="I3062">
        <v>37506</v>
      </c>
    </row>
    <row r="3063" spans="1:9" x14ac:dyDescent="0.3">
      <c r="A3063" t="s">
        <v>111</v>
      </c>
      <c r="B3063">
        <v>11.933999999999999</v>
      </c>
      <c r="C3063">
        <v>32352</v>
      </c>
      <c r="D3063" t="s">
        <v>517</v>
      </c>
      <c r="E3063" t="s">
        <v>518</v>
      </c>
      <c r="F3063" t="s">
        <v>114</v>
      </c>
      <c r="G3063" t="s">
        <v>115</v>
      </c>
      <c r="H3063" t="s">
        <v>276</v>
      </c>
      <c r="I3063">
        <v>37506</v>
      </c>
    </row>
    <row r="3064" spans="1:9" x14ac:dyDescent="0.3">
      <c r="A3064" t="s">
        <v>111</v>
      </c>
      <c r="B3064">
        <v>11.933999999999999</v>
      </c>
      <c r="C3064">
        <v>32352</v>
      </c>
      <c r="D3064" t="s">
        <v>533</v>
      </c>
      <c r="E3064" t="s">
        <v>534</v>
      </c>
      <c r="F3064" t="s">
        <v>114</v>
      </c>
      <c r="G3064" t="s">
        <v>115</v>
      </c>
      <c r="H3064" t="s">
        <v>116</v>
      </c>
      <c r="I3064">
        <v>37506</v>
      </c>
    </row>
    <row r="3065" spans="1:9" x14ac:dyDescent="0.3">
      <c r="A3065" t="s">
        <v>111</v>
      </c>
      <c r="B3065">
        <v>11.933999999999999</v>
      </c>
      <c r="C3065">
        <v>32352</v>
      </c>
      <c r="D3065" t="s">
        <v>560</v>
      </c>
      <c r="E3065" t="s">
        <v>561</v>
      </c>
      <c r="F3065" t="s">
        <v>114</v>
      </c>
      <c r="G3065" t="s">
        <v>115</v>
      </c>
      <c r="H3065" t="s">
        <v>276</v>
      </c>
      <c r="I3065">
        <v>37506</v>
      </c>
    </row>
    <row r="3066" spans="1:9" x14ac:dyDescent="0.3">
      <c r="A3066" t="s">
        <v>111</v>
      </c>
      <c r="B3066">
        <v>11.933999999999999</v>
      </c>
      <c r="C3066">
        <v>32352</v>
      </c>
      <c r="D3066" t="s">
        <v>567</v>
      </c>
      <c r="E3066" t="s">
        <v>568</v>
      </c>
      <c r="F3066" t="s">
        <v>114</v>
      </c>
      <c r="G3066" t="s">
        <v>115</v>
      </c>
      <c r="H3066" t="s">
        <v>116</v>
      </c>
      <c r="I3066">
        <v>37506</v>
      </c>
    </row>
    <row r="3067" spans="1:9" x14ac:dyDescent="0.3">
      <c r="A3067" t="s">
        <v>111</v>
      </c>
      <c r="B3067">
        <v>11.933999999999999</v>
      </c>
      <c r="C3067">
        <v>32352</v>
      </c>
      <c r="D3067" t="s">
        <v>593</v>
      </c>
      <c r="E3067" t="s">
        <v>594</v>
      </c>
      <c r="F3067" t="s">
        <v>114</v>
      </c>
      <c r="G3067" t="s">
        <v>115</v>
      </c>
      <c r="H3067" t="s">
        <v>276</v>
      </c>
      <c r="I3067">
        <v>37506</v>
      </c>
    </row>
    <row r="3068" spans="1:9" x14ac:dyDescent="0.3">
      <c r="A3068" t="s">
        <v>111</v>
      </c>
      <c r="B3068">
        <v>11.933999999999999</v>
      </c>
      <c r="C3068">
        <v>32352</v>
      </c>
      <c r="D3068" t="s">
        <v>624</v>
      </c>
      <c r="E3068" t="s">
        <v>625</v>
      </c>
      <c r="F3068" t="s">
        <v>114</v>
      </c>
      <c r="G3068" t="s">
        <v>115</v>
      </c>
      <c r="H3068" t="s">
        <v>178</v>
      </c>
      <c r="I3068">
        <v>37506</v>
      </c>
    </row>
    <row r="3069" spans="1:9" x14ac:dyDescent="0.3">
      <c r="A3069" t="s">
        <v>111</v>
      </c>
      <c r="B3069">
        <v>11.933999999999999</v>
      </c>
      <c r="C3069">
        <v>32352</v>
      </c>
      <c r="D3069" t="s">
        <v>639</v>
      </c>
      <c r="E3069" t="s">
        <v>640</v>
      </c>
      <c r="F3069" t="s">
        <v>114</v>
      </c>
      <c r="G3069" t="s">
        <v>115</v>
      </c>
      <c r="H3069" t="s">
        <v>178</v>
      </c>
      <c r="I3069">
        <v>37506</v>
      </c>
    </row>
    <row r="3070" spans="1:9" x14ac:dyDescent="0.3">
      <c r="A3070" t="s">
        <v>111</v>
      </c>
      <c r="B3070">
        <v>11.933999999999999</v>
      </c>
      <c r="C3070">
        <v>32352</v>
      </c>
      <c r="D3070" t="s">
        <v>646</v>
      </c>
      <c r="E3070" t="s">
        <v>647</v>
      </c>
      <c r="F3070" t="s">
        <v>114</v>
      </c>
      <c r="G3070" t="s">
        <v>115</v>
      </c>
      <c r="H3070" t="s">
        <v>276</v>
      </c>
      <c r="I3070">
        <v>37506</v>
      </c>
    </row>
    <row r="3071" spans="1:9" x14ac:dyDescent="0.3">
      <c r="A3071" t="s">
        <v>111</v>
      </c>
      <c r="B3071">
        <v>11.933999999999999</v>
      </c>
      <c r="C3071">
        <v>32352</v>
      </c>
      <c r="D3071" t="s">
        <v>687</v>
      </c>
      <c r="E3071" t="s">
        <v>688</v>
      </c>
      <c r="F3071" t="s">
        <v>114</v>
      </c>
      <c r="G3071" t="s">
        <v>115</v>
      </c>
      <c r="H3071" t="s">
        <v>116</v>
      </c>
      <c r="I3071">
        <v>37506</v>
      </c>
    </row>
    <row r="3072" spans="1:9" x14ac:dyDescent="0.3">
      <c r="A3072" t="s">
        <v>111</v>
      </c>
      <c r="B3072">
        <v>11.933999999999999</v>
      </c>
      <c r="C3072">
        <v>32352</v>
      </c>
      <c r="D3072" t="s">
        <v>710</v>
      </c>
      <c r="E3072" t="s">
        <v>711</v>
      </c>
      <c r="F3072" t="s">
        <v>114</v>
      </c>
      <c r="G3072" t="s">
        <v>115</v>
      </c>
      <c r="H3072" t="s">
        <v>178</v>
      </c>
      <c r="I3072">
        <v>37506</v>
      </c>
    </row>
    <row r="3073" spans="1:9" x14ac:dyDescent="0.3">
      <c r="A3073" t="s">
        <v>111</v>
      </c>
      <c r="B3073">
        <v>11.933999999999999</v>
      </c>
      <c r="C3073">
        <v>32352</v>
      </c>
      <c r="D3073" t="s">
        <v>740</v>
      </c>
      <c r="E3073" t="s">
        <v>741</v>
      </c>
      <c r="F3073" t="s">
        <v>114</v>
      </c>
      <c r="G3073" t="s">
        <v>115</v>
      </c>
      <c r="H3073" t="s">
        <v>276</v>
      </c>
      <c r="I3073">
        <v>37506</v>
      </c>
    </row>
    <row r="3074" spans="1:9" x14ac:dyDescent="0.3">
      <c r="A3074" t="s">
        <v>111</v>
      </c>
      <c r="B3074">
        <v>11.933999999999999</v>
      </c>
      <c r="C3074">
        <v>32352</v>
      </c>
      <c r="D3074" t="s">
        <v>747</v>
      </c>
      <c r="E3074" t="s">
        <v>748</v>
      </c>
      <c r="F3074" t="s">
        <v>114</v>
      </c>
      <c r="G3074" t="s">
        <v>115</v>
      </c>
      <c r="H3074" t="s">
        <v>178</v>
      </c>
      <c r="I3074">
        <v>37506</v>
      </c>
    </row>
    <row r="3075" spans="1:9" x14ac:dyDescent="0.3">
      <c r="A3075" t="s">
        <v>111</v>
      </c>
      <c r="B3075">
        <v>11.933999999999999</v>
      </c>
      <c r="C3075">
        <v>32352</v>
      </c>
      <c r="D3075" t="s">
        <v>764</v>
      </c>
      <c r="E3075" t="s">
        <v>765</v>
      </c>
      <c r="F3075" t="s">
        <v>114</v>
      </c>
      <c r="G3075" t="s">
        <v>115</v>
      </c>
      <c r="H3075" t="s">
        <v>276</v>
      </c>
      <c r="I3075">
        <v>37506</v>
      </c>
    </row>
    <row r="3076" spans="1:9" x14ac:dyDescent="0.3">
      <c r="A3076" t="s">
        <v>111</v>
      </c>
      <c r="B3076">
        <v>11.933999999999999</v>
      </c>
      <c r="C3076">
        <v>32352</v>
      </c>
      <c r="D3076" t="s">
        <v>780</v>
      </c>
      <c r="E3076" t="s">
        <v>781</v>
      </c>
      <c r="F3076" t="s">
        <v>114</v>
      </c>
      <c r="G3076" t="s">
        <v>115</v>
      </c>
      <c r="H3076" t="s">
        <v>276</v>
      </c>
      <c r="I3076">
        <v>37506</v>
      </c>
    </row>
    <row r="3077" spans="1:9" x14ac:dyDescent="0.3">
      <c r="A3077" t="s">
        <v>111</v>
      </c>
      <c r="B3077">
        <v>11.933999999999999</v>
      </c>
      <c r="C3077">
        <v>32352</v>
      </c>
      <c r="D3077" t="s">
        <v>797</v>
      </c>
      <c r="E3077" t="s">
        <v>798</v>
      </c>
      <c r="F3077" t="s">
        <v>114</v>
      </c>
      <c r="G3077" t="s">
        <v>115</v>
      </c>
      <c r="H3077" t="s">
        <v>178</v>
      </c>
      <c r="I3077">
        <v>37506</v>
      </c>
    </row>
    <row r="3078" spans="1:9" x14ac:dyDescent="0.3">
      <c r="A3078" t="s">
        <v>111</v>
      </c>
      <c r="B3078">
        <v>11.933999999999999</v>
      </c>
      <c r="C3078">
        <v>32352</v>
      </c>
      <c r="D3078" t="s">
        <v>813</v>
      </c>
      <c r="E3078" t="s">
        <v>814</v>
      </c>
      <c r="F3078" t="s">
        <v>114</v>
      </c>
      <c r="G3078" t="s">
        <v>115</v>
      </c>
      <c r="H3078" t="s">
        <v>116</v>
      </c>
      <c r="I3078">
        <v>37506</v>
      </c>
    </row>
    <row r="3079" spans="1:9" x14ac:dyDescent="0.3">
      <c r="A3079" t="s">
        <v>111</v>
      </c>
      <c r="B3079">
        <v>11.933999999999999</v>
      </c>
      <c r="C3079">
        <v>32352</v>
      </c>
      <c r="D3079" t="s">
        <v>828</v>
      </c>
      <c r="E3079" t="s">
        <v>829</v>
      </c>
      <c r="F3079" t="s">
        <v>114</v>
      </c>
      <c r="G3079" t="s">
        <v>115</v>
      </c>
      <c r="H3079" t="s">
        <v>116</v>
      </c>
      <c r="I3079">
        <v>37506</v>
      </c>
    </row>
    <row r="3080" spans="1:9" x14ac:dyDescent="0.3">
      <c r="A3080" t="s">
        <v>111</v>
      </c>
      <c r="B3080">
        <v>11.933999999999999</v>
      </c>
      <c r="C3080">
        <v>32352</v>
      </c>
      <c r="D3080" t="s">
        <v>844</v>
      </c>
      <c r="E3080" t="s">
        <v>845</v>
      </c>
      <c r="F3080" t="s">
        <v>114</v>
      </c>
      <c r="G3080" t="s">
        <v>115</v>
      </c>
      <c r="H3080" t="s">
        <v>178</v>
      </c>
      <c r="I3080">
        <v>37506</v>
      </c>
    </row>
    <row r="3081" spans="1:9" x14ac:dyDescent="0.3">
      <c r="A3081" t="s">
        <v>111</v>
      </c>
      <c r="B3081">
        <v>11.933999999999999</v>
      </c>
      <c r="C3081">
        <v>32352</v>
      </c>
      <c r="D3081" t="s">
        <v>860</v>
      </c>
      <c r="E3081" t="s">
        <v>861</v>
      </c>
      <c r="F3081" t="s">
        <v>114</v>
      </c>
      <c r="G3081" t="s">
        <v>115</v>
      </c>
      <c r="H3081" t="s">
        <v>116</v>
      </c>
      <c r="I3081">
        <v>37506</v>
      </c>
    </row>
    <row r="3082" spans="1:9" x14ac:dyDescent="0.3">
      <c r="A3082" t="s">
        <v>111</v>
      </c>
      <c r="B3082">
        <v>11.933999999999999</v>
      </c>
      <c r="C3082">
        <v>32352</v>
      </c>
      <c r="D3082" t="s">
        <v>880</v>
      </c>
      <c r="E3082" t="s">
        <v>881</v>
      </c>
      <c r="F3082" t="s">
        <v>114</v>
      </c>
      <c r="G3082" t="s">
        <v>115</v>
      </c>
      <c r="H3082" t="s">
        <v>178</v>
      </c>
      <c r="I3082">
        <v>37506</v>
      </c>
    </row>
    <row r="3083" spans="1:9" x14ac:dyDescent="0.3">
      <c r="A3083" t="s">
        <v>111</v>
      </c>
      <c r="B3083">
        <v>11.933999999999999</v>
      </c>
      <c r="C3083">
        <v>32352</v>
      </c>
      <c r="D3083" t="s">
        <v>897</v>
      </c>
      <c r="E3083" t="s">
        <v>898</v>
      </c>
      <c r="F3083" t="s">
        <v>114</v>
      </c>
      <c r="G3083" t="s">
        <v>115</v>
      </c>
      <c r="H3083" t="s">
        <v>116</v>
      </c>
      <c r="I3083">
        <v>37506</v>
      </c>
    </row>
    <row r="3084" spans="1:9" x14ac:dyDescent="0.3">
      <c r="A3084" t="s">
        <v>111</v>
      </c>
      <c r="B3084">
        <v>11.933999999999999</v>
      </c>
      <c r="C3084">
        <v>32352</v>
      </c>
      <c r="D3084" t="s">
        <v>913</v>
      </c>
      <c r="E3084" t="s">
        <v>914</v>
      </c>
      <c r="F3084" t="s">
        <v>114</v>
      </c>
      <c r="G3084" t="s">
        <v>115</v>
      </c>
      <c r="H3084" t="s">
        <v>116</v>
      </c>
      <c r="I3084">
        <v>37506</v>
      </c>
    </row>
    <row r="3085" spans="1:9" x14ac:dyDescent="0.3">
      <c r="A3085" t="s">
        <v>111</v>
      </c>
      <c r="B3085">
        <v>11.933999999999999</v>
      </c>
      <c r="C3085">
        <v>32352</v>
      </c>
      <c r="D3085" t="s">
        <v>944</v>
      </c>
      <c r="E3085" t="s">
        <v>945</v>
      </c>
      <c r="F3085" t="s">
        <v>114</v>
      </c>
      <c r="G3085" t="s">
        <v>115</v>
      </c>
      <c r="H3085" t="s">
        <v>116</v>
      </c>
      <c r="I3085">
        <v>37506</v>
      </c>
    </row>
    <row r="3086" spans="1:9" x14ac:dyDescent="0.3">
      <c r="A3086" t="s">
        <v>111</v>
      </c>
      <c r="B3086">
        <v>11.933999999999999</v>
      </c>
      <c r="C3086">
        <v>32352</v>
      </c>
      <c r="D3086" t="s">
        <v>1018</v>
      </c>
      <c r="E3086" t="s">
        <v>1019</v>
      </c>
      <c r="F3086" t="s">
        <v>114</v>
      </c>
      <c r="G3086" t="s">
        <v>115</v>
      </c>
      <c r="H3086" t="s">
        <v>116</v>
      </c>
      <c r="I3086">
        <v>37506</v>
      </c>
    </row>
    <row r="3087" spans="1:9" x14ac:dyDescent="0.3">
      <c r="A3087" t="s">
        <v>111</v>
      </c>
      <c r="B3087">
        <v>11.933999999999999</v>
      </c>
      <c r="C3087">
        <v>32352</v>
      </c>
      <c r="D3087" t="s">
        <v>1076</v>
      </c>
      <c r="E3087" t="s">
        <v>1077</v>
      </c>
      <c r="F3087" t="s">
        <v>114</v>
      </c>
      <c r="G3087" t="s">
        <v>115</v>
      </c>
      <c r="H3087" t="s">
        <v>276</v>
      </c>
      <c r="I3087">
        <v>37506</v>
      </c>
    </row>
    <row r="3088" spans="1:9" x14ac:dyDescent="0.3">
      <c r="A3088" t="s">
        <v>111</v>
      </c>
      <c r="B3088">
        <v>11.933999999999999</v>
      </c>
      <c r="C3088">
        <v>32352</v>
      </c>
      <c r="D3088" t="s">
        <v>1083</v>
      </c>
      <c r="E3088" t="s">
        <v>1084</v>
      </c>
      <c r="F3088" t="s">
        <v>114</v>
      </c>
      <c r="G3088" t="s">
        <v>115</v>
      </c>
      <c r="H3088" t="s">
        <v>116</v>
      </c>
      <c r="I3088">
        <v>37506</v>
      </c>
    </row>
    <row r="3089" spans="1:9" x14ac:dyDescent="0.3">
      <c r="A3089" t="s">
        <v>111</v>
      </c>
      <c r="B3089">
        <v>11.933999999999999</v>
      </c>
      <c r="C3089">
        <v>32352</v>
      </c>
      <c r="D3089" t="s">
        <v>1110</v>
      </c>
      <c r="E3089" t="s">
        <v>1111</v>
      </c>
      <c r="F3089" t="s">
        <v>114</v>
      </c>
      <c r="G3089" t="s">
        <v>115</v>
      </c>
      <c r="H3089" t="s">
        <v>178</v>
      </c>
      <c r="I3089">
        <v>37506</v>
      </c>
    </row>
    <row r="3090" spans="1:9" x14ac:dyDescent="0.3">
      <c r="A3090" t="s">
        <v>111</v>
      </c>
      <c r="B3090">
        <v>11.933999999999999</v>
      </c>
      <c r="C3090">
        <v>32352</v>
      </c>
      <c r="D3090" t="s">
        <v>1176</v>
      </c>
      <c r="E3090" t="s">
        <v>1177</v>
      </c>
      <c r="F3090" t="s">
        <v>114</v>
      </c>
      <c r="G3090" t="s">
        <v>115</v>
      </c>
      <c r="H3090" t="s">
        <v>276</v>
      </c>
      <c r="I3090">
        <v>37506</v>
      </c>
    </row>
    <row r="3091" spans="1:9" x14ac:dyDescent="0.3">
      <c r="A3091" t="s">
        <v>111</v>
      </c>
      <c r="B3091">
        <v>11.933999999999999</v>
      </c>
      <c r="C3091">
        <v>32352</v>
      </c>
      <c r="D3091" t="s">
        <v>1246</v>
      </c>
      <c r="E3091" t="s">
        <v>1247</v>
      </c>
      <c r="F3091" t="s">
        <v>114</v>
      </c>
      <c r="G3091" t="s">
        <v>115</v>
      </c>
      <c r="H3091" t="s">
        <v>276</v>
      </c>
      <c r="I3091">
        <v>37506</v>
      </c>
    </row>
    <row r="3092" spans="1:9" x14ac:dyDescent="0.3">
      <c r="A3092" t="s">
        <v>111</v>
      </c>
      <c r="B3092">
        <v>11.933999999999999</v>
      </c>
      <c r="C3092">
        <v>32352</v>
      </c>
      <c r="D3092" t="s">
        <v>1262</v>
      </c>
      <c r="E3092" t="s">
        <v>1263</v>
      </c>
      <c r="F3092" t="s">
        <v>114</v>
      </c>
      <c r="G3092" t="s">
        <v>115</v>
      </c>
      <c r="H3092" t="s">
        <v>276</v>
      </c>
      <c r="I3092">
        <v>37506</v>
      </c>
    </row>
    <row r="3093" spans="1:9" x14ac:dyDescent="0.3">
      <c r="A3093" t="s">
        <v>111</v>
      </c>
      <c r="B3093">
        <v>11.933999999999999</v>
      </c>
      <c r="C3093">
        <v>32352</v>
      </c>
      <c r="D3093" t="s">
        <v>1278</v>
      </c>
      <c r="E3093" t="s">
        <v>1279</v>
      </c>
      <c r="F3093" t="s">
        <v>114</v>
      </c>
      <c r="G3093" t="s">
        <v>115</v>
      </c>
      <c r="H3093" t="s">
        <v>276</v>
      </c>
      <c r="I3093">
        <v>37506</v>
      </c>
    </row>
    <row r="3094" spans="1:9" x14ac:dyDescent="0.3">
      <c r="A3094" t="s">
        <v>111</v>
      </c>
      <c r="B3094">
        <v>11.933999999999999</v>
      </c>
      <c r="C3094">
        <v>32352</v>
      </c>
      <c r="D3094" t="s">
        <v>1287</v>
      </c>
      <c r="E3094" t="s">
        <v>1288</v>
      </c>
      <c r="F3094" t="s">
        <v>114</v>
      </c>
      <c r="G3094" t="s">
        <v>115</v>
      </c>
      <c r="H3094" t="s">
        <v>1289</v>
      </c>
      <c r="I3094">
        <v>37506</v>
      </c>
    </row>
    <row r="3095" spans="1:9" x14ac:dyDescent="0.3">
      <c r="A3095" t="s">
        <v>111</v>
      </c>
      <c r="B3095">
        <v>11.933999999999999</v>
      </c>
      <c r="C3095">
        <v>32352</v>
      </c>
      <c r="D3095" t="s">
        <v>1308</v>
      </c>
      <c r="E3095" t="s">
        <v>1309</v>
      </c>
      <c r="F3095" t="s">
        <v>114</v>
      </c>
      <c r="G3095" t="s">
        <v>115</v>
      </c>
      <c r="H3095" t="s">
        <v>178</v>
      </c>
      <c r="I3095">
        <v>37506</v>
      </c>
    </row>
    <row r="3096" spans="1:9" x14ac:dyDescent="0.3">
      <c r="A3096" t="s">
        <v>111</v>
      </c>
      <c r="B3096">
        <v>11.933999999999999</v>
      </c>
      <c r="C3096">
        <v>32352</v>
      </c>
      <c r="D3096" t="s">
        <v>1333</v>
      </c>
      <c r="E3096" t="s">
        <v>1334</v>
      </c>
      <c r="F3096" t="s">
        <v>114</v>
      </c>
      <c r="G3096" t="s">
        <v>115</v>
      </c>
      <c r="H3096" t="s">
        <v>178</v>
      </c>
      <c r="I3096">
        <v>37506</v>
      </c>
    </row>
    <row r="3097" spans="1:9" x14ac:dyDescent="0.3">
      <c r="A3097" t="s">
        <v>111</v>
      </c>
      <c r="B3097">
        <v>11.933999999999999</v>
      </c>
      <c r="C3097">
        <v>32352</v>
      </c>
      <c r="D3097" t="s">
        <v>1384</v>
      </c>
      <c r="E3097" t="s">
        <v>1385</v>
      </c>
      <c r="F3097" t="s">
        <v>114</v>
      </c>
      <c r="G3097" t="s">
        <v>115</v>
      </c>
      <c r="H3097" t="s">
        <v>116</v>
      </c>
      <c r="I3097">
        <v>37506</v>
      </c>
    </row>
    <row r="3098" spans="1:9" x14ac:dyDescent="0.3">
      <c r="A3098" t="s">
        <v>111</v>
      </c>
      <c r="B3098">
        <v>11.933999999999999</v>
      </c>
      <c r="C3098">
        <v>32352</v>
      </c>
      <c r="D3098" t="s">
        <v>1426</v>
      </c>
      <c r="E3098" t="s">
        <v>1427</v>
      </c>
      <c r="F3098" t="s">
        <v>114</v>
      </c>
      <c r="G3098" t="s">
        <v>115</v>
      </c>
      <c r="H3098" t="s">
        <v>276</v>
      </c>
      <c r="I3098">
        <v>37506</v>
      </c>
    </row>
    <row r="3099" spans="1:9" x14ac:dyDescent="0.3">
      <c r="A3099" t="s">
        <v>111</v>
      </c>
      <c r="B3099">
        <v>11.933999999999999</v>
      </c>
      <c r="C3099">
        <v>32352</v>
      </c>
      <c r="D3099" t="s">
        <v>1457</v>
      </c>
      <c r="E3099" t="s">
        <v>1458</v>
      </c>
      <c r="F3099" t="s">
        <v>114</v>
      </c>
      <c r="G3099" t="s">
        <v>115</v>
      </c>
      <c r="H3099" t="s">
        <v>276</v>
      </c>
      <c r="I3099">
        <v>37506</v>
      </c>
    </row>
    <row r="3100" spans="1:9" x14ac:dyDescent="0.3">
      <c r="A3100" t="s">
        <v>111</v>
      </c>
      <c r="B3100">
        <v>11.933999999999999</v>
      </c>
      <c r="C3100">
        <v>32352</v>
      </c>
      <c r="D3100" t="s">
        <v>1697</v>
      </c>
      <c r="E3100" t="s">
        <v>1698</v>
      </c>
      <c r="F3100" t="s">
        <v>114</v>
      </c>
      <c r="G3100" t="s">
        <v>115</v>
      </c>
      <c r="H3100" t="s">
        <v>116</v>
      </c>
      <c r="I3100">
        <v>37506</v>
      </c>
    </row>
    <row r="3101" spans="1:9" x14ac:dyDescent="0.3">
      <c r="A3101" t="s">
        <v>111</v>
      </c>
      <c r="B3101">
        <v>11.933999999999999</v>
      </c>
      <c r="C3101">
        <v>32352</v>
      </c>
      <c r="D3101" t="s">
        <v>1732</v>
      </c>
      <c r="E3101" t="s">
        <v>1733</v>
      </c>
      <c r="F3101" t="s">
        <v>114</v>
      </c>
      <c r="G3101" t="s">
        <v>115</v>
      </c>
      <c r="H3101" t="s">
        <v>1289</v>
      </c>
      <c r="I3101">
        <v>37506</v>
      </c>
    </row>
    <row r="3102" spans="1:9" x14ac:dyDescent="0.3">
      <c r="A3102" t="s">
        <v>111</v>
      </c>
      <c r="B3102">
        <v>11.933999999999999</v>
      </c>
      <c r="C3102">
        <v>32352</v>
      </c>
      <c r="D3102" t="s">
        <v>1751</v>
      </c>
      <c r="E3102" t="s">
        <v>1752</v>
      </c>
      <c r="F3102" t="s">
        <v>114</v>
      </c>
      <c r="G3102" t="s">
        <v>115</v>
      </c>
      <c r="H3102" t="s">
        <v>1289</v>
      </c>
      <c r="I3102">
        <v>37506</v>
      </c>
    </row>
    <row r="3103" spans="1:9" x14ac:dyDescent="0.3">
      <c r="A3103" t="s">
        <v>111</v>
      </c>
      <c r="B3103">
        <v>11.933999999999999</v>
      </c>
      <c r="C3103">
        <v>32352</v>
      </c>
      <c r="D3103" t="s">
        <v>1801</v>
      </c>
      <c r="E3103" t="s">
        <v>1802</v>
      </c>
      <c r="F3103" t="s">
        <v>114</v>
      </c>
      <c r="G3103" t="s">
        <v>115</v>
      </c>
      <c r="H3103" t="s">
        <v>1289</v>
      </c>
      <c r="I3103">
        <v>37506</v>
      </c>
    </row>
    <row r="3104" spans="1:9" x14ac:dyDescent="0.3">
      <c r="A3104" t="s">
        <v>111</v>
      </c>
      <c r="B3104">
        <v>11.933999999999999</v>
      </c>
      <c r="C3104">
        <v>32352</v>
      </c>
      <c r="D3104" t="s">
        <v>1821</v>
      </c>
      <c r="E3104" t="s">
        <v>1822</v>
      </c>
      <c r="F3104" t="s">
        <v>114</v>
      </c>
      <c r="G3104" t="s">
        <v>115</v>
      </c>
      <c r="H3104" t="s">
        <v>276</v>
      </c>
      <c r="I3104">
        <v>37506</v>
      </c>
    </row>
    <row r="3105" spans="1:9" x14ac:dyDescent="0.3">
      <c r="A3105" t="s">
        <v>111</v>
      </c>
      <c r="B3105">
        <v>11.933999999999999</v>
      </c>
      <c r="C3105">
        <v>32352</v>
      </c>
      <c r="D3105" t="s">
        <v>1918</v>
      </c>
      <c r="E3105" t="s">
        <v>1919</v>
      </c>
      <c r="F3105" t="s">
        <v>114</v>
      </c>
      <c r="G3105" t="s">
        <v>115</v>
      </c>
      <c r="H3105" t="s">
        <v>276</v>
      </c>
      <c r="I3105">
        <v>37506</v>
      </c>
    </row>
    <row r="3106" spans="1:9" x14ac:dyDescent="0.3">
      <c r="A3106" t="s">
        <v>111</v>
      </c>
      <c r="B3106">
        <v>11.933999999999999</v>
      </c>
      <c r="C3106">
        <v>32352</v>
      </c>
      <c r="D3106" t="s">
        <v>1924</v>
      </c>
      <c r="E3106" t="s">
        <v>1925</v>
      </c>
      <c r="F3106" t="s">
        <v>114</v>
      </c>
      <c r="G3106" t="s">
        <v>115</v>
      </c>
      <c r="H3106" t="s">
        <v>178</v>
      </c>
      <c r="I3106">
        <v>37506</v>
      </c>
    </row>
    <row r="3107" spans="1:9" x14ac:dyDescent="0.3">
      <c r="A3107" t="s">
        <v>111</v>
      </c>
      <c r="B3107">
        <v>11.933999999999999</v>
      </c>
      <c r="C3107">
        <v>32352</v>
      </c>
      <c r="D3107" t="s">
        <v>1941</v>
      </c>
      <c r="E3107" t="s">
        <v>1942</v>
      </c>
      <c r="F3107" t="s">
        <v>114</v>
      </c>
      <c r="G3107" t="s">
        <v>115</v>
      </c>
      <c r="H3107" t="s">
        <v>116</v>
      </c>
      <c r="I3107">
        <v>37506</v>
      </c>
    </row>
    <row r="3108" spans="1:9" x14ac:dyDescent="0.3">
      <c r="A3108" t="s">
        <v>111</v>
      </c>
      <c r="B3108">
        <v>11.933999999999999</v>
      </c>
      <c r="C3108">
        <v>32352</v>
      </c>
      <c r="D3108" t="s">
        <v>1967</v>
      </c>
      <c r="E3108" t="s">
        <v>1968</v>
      </c>
      <c r="F3108" t="s">
        <v>114</v>
      </c>
      <c r="G3108" t="s">
        <v>115</v>
      </c>
      <c r="H3108" t="s">
        <v>178</v>
      </c>
      <c r="I3108">
        <v>37506</v>
      </c>
    </row>
    <row r="3109" spans="1:9" x14ac:dyDescent="0.3">
      <c r="A3109" t="s">
        <v>111</v>
      </c>
      <c r="B3109">
        <v>11.933999999999999</v>
      </c>
      <c r="C3109">
        <v>32352</v>
      </c>
      <c r="D3109" t="s">
        <v>1983</v>
      </c>
      <c r="E3109" t="s">
        <v>1984</v>
      </c>
      <c r="F3109" t="s">
        <v>114</v>
      </c>
      <c r="G3109" t="s">
        <v>115</v>
      </c>
      <c r="H3109" t="s">
        <v>276</v>
      </c>
      <c r="I3109">
        <v>37506</v>
      </c>
    </row>
    <row r="3110" spans="1:9" x14ac:dyDescent="0.3">
      <c r="A3110" t="s">
        <v>111</v>
      </c>
      <c r="B3110">
        <v>11.933999999999999</v>
      </c>
      <c r="C3110">
        <v>32352</v>
      </c>
      <c r="D3110" t="s">
        <v>2022</v>
      </c>
      <c r="E3110" t="s">
        <v>2023</v>
      </c>
      <c r="F3110" t="s">
        <v>114</v>
      </c>
      <c r="G3110" t="s">
        <v>115</v>
      </c>
      <c r="H3110" t="s">
        <v>178</v>
      </c>
      <c r="I3110">
        <v>37506</v>
      </c>
    </row>
    <row r="3111" spans="1:9" x14ac:dyDescent="0.3">
      <c r="A3111" t="s">
        <v>111</v>
      </c>
      <c r="B3111">
        <v>11.933999999999999</v>
      </c>
      <c r="C3111">
        <v>32352</v>
      </c>
      <c r="D3111" t="s">
        <v>2079</v>
      </c>
      <c r="E3111" t="s">
        <v>2080</v>
      </c>
      <c r="F3111" t="s">
        <v>114</v>
      </c>
      <c r="G3111" t="s">
        <v>115</v>
      </c>
      <c r="H3111" t="s">
        <v>2081</v>
      </c>
      <c r="I3111">
        <v>37506</v>
      </c>
    </row>
    <row r="3112" spans="1:9" x14ac:dyDescent="0.3">
      <c r="A3112" t="s">
        <v>111</v>
      </c>
      <c r="B3112">
        <v>11.933999999999999</v>
      </c>
      <c r="C3112">
        <v>32352</v>
      </c>
      <c r="D3112" t="s">
        <v>2130</v>
      </c>
      <c r="E3112" t="s">
        <v>2131</v>
      </c>
      <c r="F3112" t="s">
        <v>114</v>
      </c>
      <c r="G3112" t="s">
        <v>115</v>
      </c>
      <c r="H3112" t="s">
        <v>116</v>
      </c>
      <c r="I3112">
        <v>37506</v>
      </c>
    </row>
    <row r="3113" spans="1:9" x14ac:dyDescent="0.3">
      <c r="A3113" t="s">
        <v>111</v>
      </c>
      <c r="B3113">
        <v>11.933999999999999</v>
      </c>
      <c r="C3113">
        <v>32352</v>
      </c>
      <c r="D3113" t="s">
        <v>2415</v>
      </c>
      <c r="E3113" t="s">
        <v>2416</v>
      </c>
      <c r="F3113" t="s">
        <v>114</v>
      </c>
      <c r="G3113" t="s">
        <v>115</v>
      </c>
      <c r="H3113" t="s">
        <v>2081</v>
      </c>
      <c r="I3113">
        <v>37506</v>
      </c>
    </row>
    <row r="3114" spans="1:9" x14ac:dyDescent="0.3">
      <c r="A3114" t="s">
        <v>111</v>
      </c>
      <c r="B3114">
        <v>11.933999999999999</v>
      </c>
      <c r="C3114">
        <v>32352</v>
      </c>
      <c r="D3114" t="s">
        <v>2797</v>
      </c>
      <c r="E3114" t="s">
        <v>2798</v>
      </c>
      <c r="F3114" t="s">
        <v>114</v>
      </c>
      <c r="G3114" t="s">
        <v>115</v>
      </c>
      <c r="H3114" t="s">
        <v>1289</v>
      </c>
      <c r="I3114">
        <v>37506</v>
      </c>
    </row>
    <row r="3115" spans="1:9" x14ac:dyDescent="0.3">
      <c r="A3115" t="s">
        <v>111</v>
      </c>
      <c r="B3115">
        <v>11.933999999999999</v>
      </c>
      <c r="C3115">
        <v>32352</v>
      </c>
      <c r="D3115" t="s">
        <v>3227</v>
      </c>
      <c r="E3115" t="s">
        <v>3228</v>
      </c>
      <c r="F3115" t="s">
        <v>114</v>
      </c>
      <c r="G3115" t="s">
        <v>115</v>
      </c>
      <c r="H3115" t="s">
        <v>116</v>
      </c>
      <c r="I3115">
        <v>37506</v>
      </c>
    </row>
    <row r="3116" spans="1:9" x14ac:dyDescent="0.3">
      <c r="A3116" t="s">
        <v>111</v>
      </c>
      <c r="B3116">
        <v>11.933999999999999</v>
      </c>
      <c r="C3116">
        <v>32352</v>
      </c>
      <c r="D3116" t="s">
        <v>3450</v>
      </c>
      <c r="E3116" t="s">
        <v>3451</v>
      </c>
      <c r="F3116" t="s">
        <v>114</v>
      </c>
      <c r="G3116" t="s">
        <v>115</v>
      </c>
      <c r="H3116" t="s">
        <v>3452</v>
      </c>
      <c r="I3116">
        <v>37506</v>
      </c>
    </row>
    <row r="3117" spans="1:9" x14ac:dyDescent="0.3">
      <c r="A3117" t="s">
        <v>111</v>
      </c>
      <c r="B3117">
        <v>11.933999999999999</v>
      </c>
      <c r="C3117">
        <v>32352</v>
      </c>
      <c r="D3117" t="s">
        <v>4355</v>
      </c>
      <c r="E3117" t="s">
        <v>4356</v>
      </c>
      <c r="F3117" t="s">
        <v>114</v>
      </c>
      <c r="G3117" t="s">
        <v>115</v>
      </c>
      <c r="H3117" t="s">
        <v>3452</v>
      </c>
      <c r="I3117">
        <v>37506</v>
      </c>
    </row>
    <row r="3118" spans="1:9" x14ac:dyDescent="0.3">
      <c r="A3118" t="s">
        <v>111</v>
      </c>
      <c r="B3118">
        <v>11.933999999999999</v>
      </c>
      <c r="C3118">
        <v>32352</v>
      </c>
      <c r="D3118" t="s">
        <v>5765</v>
      </c>
      <c r="E3118" t="s">
        <v>5766</v>
      </c>
      <c r="F3118" t="s">
        <v>114</v>
      </c>
      <c r="G3118" t="s">
        <v>115</v>
      </c>
      <c r="H3118" t="s">
        <v>2081</v>
      </c>
      <c r="I3118">
        <v>37506</v>
      </c>
    </row>
    <row r="3119" spans="1:9" x14ac:dyDescent="0.3">
      <c r="A3119" t="s">
        <v>111</v>
      </c>
      <c r="B3119">
        <v>11.933999999999999</v>
      </c>
      <c r="C3119">
        <v>32352</v>
      </c>
      <c r="D3119" t="s">
        <v>5826</v>
      </c>
      <c r="E3119" t="s">
        <v>5827</v>
      </c>
      <c r="F3119" t="s">
        <v>114</v>
      </c>
      <c r="G3119" t="s">
        <v>115</v>
      </c>
      <c r="H3119" t="s">
        <v>276</v>
      </c>
      <c r="I3119">
        <v>37506</v>
      </c>
    </row>
    <row r="3120" spans="1:9" x14ac:dyDescent="0.3">
      <c r="A3120" t="s">
        <v>111</v>
      </c>
      <c r="B3120">
        <v>11.933999999999999</v>
      </c>
      <c r="C3120">
        <v>32352</v>
      </c>
      <c r="D3120" t="s">
        <v>6908</v>
      </c>
      <c r="E3120" t="s">
        <v>6909</v>
      </c>
      <c r="F3120" t="s">
        <v>114</v>
      </c>
      <c r="G3120" t="s">
        <v>115</v>
      </c>
      <c r="H3120" t="s">
        <v>3452</v>
      </c>
      <c r="I3120">
        <v>37506</v>
      </c>
    </row>
    <row r="3121" spans="1:9" x14ac:dyDescent="0.3">
      <c r="A3121" t="s">
        <v>111</v>
      </c>
      <c r="B3121">
        <v>11.933999999999999</v>
      </c>
      <c r="C3121">
        <v>32352</v>
      </c>
      <c r="D3121" t="s">
        <v>8253</v>
      </c>
      <c r="E3121" t="s">
        <v>8254</v>
      </c>
      <c r="F3121" t="s">
        <v>114</v>
      </c>
      <c r="G3121" t="s">
        <v>115</v>
      </c>
      <c r="H3121" t="s">
        <v>1289</v>
      </c>
      <c r="I3121">
        <v>37506</v>
      </c>
    </row>
    <row r="3122" spans="1:9" x14ac:dyDescent="0.3">
      <c r="A3122" t="s">
        <v>111</v>
      </c>
      <c r="B3122">
        <v>11.933999999999999</v>
      </c>
      <c r="C3122">
        <v>32352</v>
      </c>
      <c r="D3122" t="s">
        <v>8428</v>
      </c>
      <c r="E3122" t="s">
        <v>8429</v>
      </c>
      <c r="F3122" t="s">
        <v>114</v>
      </c>
      <c r="G3122" t="s">
        <v>115</v>
      </c>
      <c r="H3122" t="s">
        <v>2081</v>
      </c>
      <c r="I3122">
        <v>37506</v>
      </c>
    </row>
    <row r="3123" spans="1:9" x14ac:dyDescent="0.3">
      <c r="A3123" t="s">
        <v>111</v>
      </c>
      <c r="B3123">
        <v>11.933999999999999</v>
      </c>
      <c r="C3123">
        <v>32352</v>
      </c>
      <c r="D3123" t="s">
        <v>8664</v>
      </c>
      <c r="E3123" t="s">
        <v>8665</v>
      </c>
      <c r="F3123" t="s">
        <v>114</v>
      </c>
      <c r="G3123" t="s">
        <v>115</v>
      </c>
      <c r="H3123" t="s">
        <v>3452</v>
      </c>
      <c r="I3123">
        <v>37506</v>
      </c>
    </row>
    <row r="3124" spans="1:9" x14ac:dyDescent="0.3">
      <c r="A3124" t="s">
        <v>111</v>
      </c>
      <c r="B3124">
        <v>11.933999999999999</v>
      </c>
      <c r="C3124">
        <v>32352</v>
      </c>
      <c r="D3124" t="s">
        <v>9709</v>
      </c>
      <c r="E3124" t="s">
        <v>9710</v>
      </c>
      <c r="F3124" t="s">
        <v>114</v>
      </c>
      <c r="G3124" t="s">
        <v>115</v>
      </c>
      <c r="H3124" t="s">
        <v>3452</v>
      </c>
      <c r="I3124">
        <v>37506</v>
      </c>
    </row>
    <row r="3125" spans="1:9" x14ac:dyDescent="0.3">
      <c r="A3125" t="s">
        <v>111</v>
      </c>
      <c r="B3125">
        <v>11.933999999999999</v>
      </c>
      <c r="C3125">
        <v>32352</v>
      </c>
      <c r="D3125" t="s">
        <v>9810</v>
      </c>
      <c r="E3125" t="s">
        <v>9811</v>
      </c>
      <c r="F3125" t="s">
        <v>114</v>
      </c>
      <c r="G3125" t="s">
        <v>115</v>
      </c>
      <c r="H3125" t="s">
        <v>178</v>
      </c>
      <c r="I3125">
        <v>37506</v>
      </c>
    </row>
    <row r="3126" spans="1:9" x14ac:dyDescent="0.3">
      <c r="A3126" t="s">
        <v>111</v>
      </c>
      <c r="B3126">
        <v>11.933999999999999</v>
      </c>
      <c r="C3126">
        <v>32352</v>
      </c>
      <c r="D3126" t="s">
        <v>10671</v>
      </c>
      <c r="E3126" t="s">
        <v>10672</v>
      </c>
      <c r="F3126" t="s">
        <v>114</v>
      </c>
      <c r="G3126" t="s">
        <v>115</v>
      </c>
      <c r="H3126" t="s">
        <v>1289</v>
      </c>
      <c r="I3126">
        <v>37506</v>
      </c>
    </row>
    <row r="3127" spans="1:9" x14ac:dyDescent="0.3">
      <c r="A3127" t="s">
        <v>111</v>
      </c>
      <c r="B3127">
        <v>11.933999999999999</v>
      </c>
      <c r="C3127">
        <v>32352</v>
      </c>
      <c r="D3127" t="s">
        <v>11065</v>
      </c>
      <c r="E3127" t="s">
        <v>11066</v>
      </c>
      <c r="F3127" t="s">
        <v>114</v>
      </c>
      <c r="G3127" t="s">
        <v>115</v>
      </c>
      <c r="H3127" t="s">
        <v>1289</v>
      </c>
      <c r="I3127">
        <v>37506</v>
      </c>
    </row>
    <row r="3128" spans="1:9" x14ac:dyDescent="0.3">
      <c r="A3128" t="s">
        <v>111</v>
      </c>
      <c r="B3128">
        <v>11.933999999999999</v>
      </c>
      <c r="C3128">
        <v>32352</v>
      </c>
      <c r="D3128" t="s">
        <v>14822</v>
      </c>
      <c r="E3128" t="s">
        <v>14823</v>
      </c>
      <c r="F3128" t="s">
        <v>114</v>
      </c>
      <c r="G3128" t="s">
        <v>115</v>
      </c>
      <c r="H3128" t="s">
        <v>2081</v>
      </c>
      <c r="I3128">
        <v>37506</v>
      </c>
    </row>
    <row r="3129" spans="1:9" x14ac:dyDescent="0.3">
      <c r="A3129" t="s">
        <v>111</v>
      </c>
      <c r="B3129">
        <v>11.933999999999999</v>
      </c>
      <c r="C3129">
        <v>32352</v>
      </c>
      <c r="D3129" t="s">
        <v>14852</v>
      </c>
      <c r="E3129" t="s">
        <v>14853</v>
      </c>
      <c r="F3129" t="s">
        <v>114</v>
      </c>
      <c r="G3129" t="s">
        <v>115</v>
      </c>
      <c r="H3129" t="s">
        <v>2081</v>
      </c>
      <c r="I3129">
        <v>37506</v>
      </c>
    </row>
    <row r="3130" spans="1:9" x14ac:dyDescent="0.3">
      <c r="A3130" t="s">
        <v>111</v>
      </c>
      <c r="B3130">
        <v>11.933999999999999</v>
      </c>
      <c r="C3130">
        <v>32352</v>
      </c>
      <c r="D3130" t="s">
        <v>15259</v>
      </c>
      <c r="E3130" t="s">
        <v>15260</v>
      </c>
      <c r="F3130" t="s">
        <v>114</v>
      </c>
      <c r="G3130" t="s">
        <v>115</v>
      </c>
      <c r="H3130" t="s">
        <v>3452</v>
      </c>
      <c r="I3130">
        <v>37506</v>
      </c>
    </row>
    <row r="3131" spans="1:9" x14ac:dyDescent="0.3">
      <c r="A3131" t="s">
        <v>111</v>
      </c>
      <c r="B3131">
        <v>11.933999999999999</v>
      </c>
      <c r="C3131">
        <v>32352</v>
      </c>
      <c r="D3131" t="s">
        <v>15370</v>
      </c>
      <c r="E3131" t="s">
        <v>15371</v>
      </c>
      <c r="F3131" t="s">
        <v>114</v>
      </c>
      <c r="G3131" t="s">
        <v>115</v>
      </c>
      <c r="H3131" t="s">
        <v>2081</v>
      </c>
      <c r="I3131">
        <v>37506</v>
      </c>
    </row>
    <row r="3132" spans="1:9" x14ac:dyDescent="0.3">
      <c r="A3132" t="s">
        <v>111</v>
      </c>
      <c r="B3132">
        <v>11.933999999999999</v>
      </c>
      <c r="C3132">
        <v>32352</v>
      </c>
      <c r="D3132" t="s">
        <v>15955</v>
      </c>
      <c r="E3132" t="s">
        <v>15956</v>
      </c>
      <c r="F3132" t="s">
        <v>114</v>
      </c>
      <c r="G3132" t="s">
        <v>115</v>
      </c>
      <c r="H3132" t="s">
        <v>2081</v>
      </c>
      <c r="I3132">
        <v>37506</v>
      </c>
    </row>
    <row r="3133" spans="1:9" x14ac:dyDescent="0.3">
      <c r="A3133" t="s">
        <v>111</v>
      </c>
      <c r="B3133">
        <v>11.933999999999999</v>
      </c>
      <c r="C3133">
        <v>32352</v>
      </c>
      <c r="D3133" t="s">
        <v>16086</v>
      </c>
      <c r="E3133" t="s">
        <v>16087</v>
      </c>
      <c r="F3133" t="s">
        <v>114</v>
      </c>
      <c r="G3133" t="s">
        <v>115</v>
      </c>
      <c r="H3133" t="s">
        <v>2081</v>
      </c>
      <c r="I3133">
        <v>37506</v>
      </c>
    </row>
    <row r="3134" spans="1:9" x14ac:dyDescent="0.3">
      <c r="A3134" t="s">
        <v>111</v>
      </c>
      <c r="B3134">
        <v>11.933999999999999</v>
      </c>
      <c r="C3134">
        <v>32352</v>
      </c>
      <c r="D3134" t="s">
        <v>16791</v>
      </c>
      <c r="E3134" t="s">
        <v>16792</v>
      </c>
      <c r="F3134" t="s">
        <v>114</v>
      </c>
      <c r="G3134" t="s">
        <v>115</v>
      </c>
      <c r="H3134" t="s">
        <v>276</v>
      </c>
      <c r="I3134">
        <v>37506</v>
      </c>
    </row>
    <row r="3135" spans="1:9" x14ac:dyDescent="0.3">
      <c r="A3135" t="s">
        <v>111</v>
      </c>
      <c r="B3135">
        <v>11.933999999999999</v>
      </c>
      <c r="C3135">
        <v>32352</v>
      </c>
      <c r="D3135" t="s">
        <v>18116</v>
      </c>
      <c r="E3135" t="s">
        <v>18117</v>
      </c>
      <c r="F3135" t="s">
        <v>114</v>
      </c>
      <c r="G3135" t="s">
        <v>115</v>
      </c>
      <c r="H3135" t="s">
        <v>3452</v>
      </c>
      <c r="I3135">
        <v>37506</v>
      </c>
    </row>
    <row r="3136" spans="1:9" x14ac:dyDescent="0.3">
      <c r="A3136" t="s">
        <v>9</v>
      </c>
      <c r="B3136">
        <v>28.266999999999999</v>
      </c>
      <c r="C3136">
        <v>28048</v>
      </c>
      <c r="D3136" t="s">
        <v>11357</v>
      </c>
      <c r="E3136" t="s">
        <v>11358</v>
      </c>
      <c r="F3136" t="s">
        <v>11359</v>
      </c>
      <c r="G3136" t="s">
        <v>11360</v>
      </c>
      <c r="H3136" t="s">
        <v>11361</v>
      </c>
      <c r="I3136">
        <v>37157</v>
      </c>
    </row>
    <row r="3137" spans="1:9" x14ac:dyDescent="0.3">
      <c r="A3137" t="s">
        <v>9</v>
      </c>
      <c r="B3137">
        <v>28.266999999999999</v>
      </c>
      <c r="C3137">
        <v>28048</v>
      </c>
      <c r="D3137" t="s">
        <v>15465</v>
      </c>
      <c r="E3137" t="s">
        <v>15466</v>
      </c>
      <c r="F3137" t="s">
        <v>11359</v>
      </c>
      <c r="G3137" t="s">
        <v>11360</v>
      </c>
      <c r="H3137" t="s">
        <v>15467</v>
      </c>
      <c r="I3137">
        <v>37157</v>
      </c>
    </row>
    <row r="3138" spans="1:9" x14ac:dyDescent="0.3">
      <c r="A3138" t="s">
        <v>9</v>
      </c>
      <c r="B3138">
        <v>28.266999999999999</v>
      </c>
      <c r="C3138">
        <v>28048</v>
      </c>
      <c r="D3138" t="s">
        <v>15531</v>
      </c>
      <c r="E3138" t="s">
        <v>15532</v>
      </c>
      <c r="F3138" t="s">
        <v>11359</v>
      </c>
      <c r="G3138" t="s">
        <v>11360</v>
      </c>
      <c r="H3138" t="s">
        <v>11361</v>
      </c>
      <c r="I3138">
        <v>37157</v>
      </c>
    </row>
    <row r="3139" spans="1:9" x14ac:dyDescent="0.3">
      <c r="A3139" t="s">
        <v>4413</v>
      </c>
      <c r="B3139">
        <v>11.134</v>
      </c>
      <c r="C3139">
        <v>26561</v>
      </c>
      <c r="D3139" t="s">
        <v>4414</v>
      </c>
      <c r="E3139" t="s">
        <v>4415</v>
      </c>
      <c r="F3139" t="s">
        <v>4416</v>
      </c>
      <c r="G3139" t="s">
        <v>4417</v>
      </c>
      <c r="H3139" t="s">
        <v>4418</v>
      </c>
      <c r="I3139">
        <v>36222</v>
      </c>
    </row>
    <row r="3140" spans="1:9" x14ac:dyDescent="0.3">
      <c r="A3140" t="s">
        <v>4413</v>
      </c>
      <c r="B3140">
        <v>11.134</v>
      </c>
      <c r="C3140">
        <v>26561</v>
      </c>
      <c r="D3140" t="s">
        <v>5414</v>
      </c>
      <c r="E3140" t="s">
        <v>5415</v>
      </c>
      <c r="F3140" t="s">
        <v>4416</v>
      </c>
      <c r="G3140" t="s">
        <v>4417</v>
      </c>
      <c r="H3140" t="s">
        <v>4418</v>
      </c>
      <c r="I3140">
        <v>36222</v>
      </c>
    </row>
    <row r="3141" spans="1:9" x14ac:dyDescent="0.3">
      <c r="A3141" t="s">
        <v>4413</v>
      </c>
      <c r="B3141">
        <v>11.134</v>
      </c>
      <c r="C3141">
        <v>26561</v>
      </c>
      <c r="D3141" t="s">
        <v>6243</v>
      </c>
      <c r="E3141" t="s">
        <v>6244</v>
      </c>
      <c r="F3141" t="s">
        <v>4416</v>
      </c>
      <c r="G3141" t="s">
        <v>4417</v>
      </c>
      <c r="H3141" t="s">
        <v>6245</v>
      </c>
      <c r="I3141">
        <v>36222</v>
      </c>
    </row>
    <row r="3142" spans="1:9" x14ac:dyDescent="0.3">
      <c r="A3142" t="s">
        <v>4413</v>
      </c>
      <c r="B3142">
        <v>11.134</v>
      </c>
      <c r="C3142">
        <v>26561</v>
      </c>
      <c r="D3142" t="s">
        <v>7260</v>
      </c>
      <c r="E3142" t="s">
        <v>7261</v>
      </c>
      <c r="F3142" t="s">
        <v>4416</v>
      </c>
      <c r="G3142" t="s">
        <v>4417</v>
      </c>
      <c r="H3142" t="s">
        <v>6245</v>
      </c>
      <c r="I3142">
        <v>36222</v>
      </c>
    </row>
    <row r="3143" spans="1:9" x14ac:dyDescent="0.3">
      <c r="A3143" t="s">
        <v>4413</v>
      </c>
      <c r="B3143">
        <v>11.134</v>
      </c>
      <c r="C3143">
        <v>26561</v>
      </c>
      <c r="D3143" t="s">
        <v>8025</v>
      </c>
      <c r="E3143" t="s">
        <v>8026</v>
      </c>
      <c r="F3143" t="s">
        <v>4416</v>
      </c>
      <c r="G3143" t="s">
        <v>4417</v>
      </c>
      <c r="H3143" t="s">
        <v>4418</v>
      </c>
      <c r="I3143">
        <v>36222</v>
      </c>
    </row>
    <row r="3144" spans="1:9" x14ac:dyDescent="0.3">
      <c r="A3144" t="s">
        <v>4413</v>
      </c>
      <c r="B3144">
        <v>11.134</v>
      </c>
      <c r="C3144">
        <v>26561</v>
      </c>
      <c r="D3144" t="s">
        <v>8564</v>
      </c>
      <c r="E3144" t="s">
        <v>8565</v>
      </c>
      <c r="F3144" t="s">
        <v>4416</v>
      </c>
      <c r="G3144" t="s">
        <v>4417</v>
      </c>
      <c r="H3144" t="s">
        <v>8566</v>
      </c>
      <c r="I3144">
        <v>36222</v>
      </c>
    </row>
    <row r="3145" spans="1:9" x14ac:dyDescent="0.3">
      <c r="A3145" t="s">
        <v>4413</v>
      </c>
      <c r="B3145">
        <v>11.134</v>
      </c>
      <c r="C3145">
        <v>26561</v>
      </c>
      <c r="D3145" t="s">
        <v>9686</v>
      </c>
      <c r="E3145" t="s">
        <v>9687</v>
      </c>
      <c r="F3145" t="s">
        <v>4416</v>
      </c>
      <c r="G3145" t="s">
        <v>4417</v>
      </c>
      <c r="H3145" t="s">
        <v>8566</v>
      </c>
      <c r="I3145">
        <v>36222</v>
      </c>
    </row>
    <row r="3146" spans="1:9" x14ac:dyDescent="0.3">
      <c r="A3146" t="s">
        <v>4413</v>
      </c>
      <c r="B3146">
        <v>11.134</v>
      </c>
      <c r="C3146">
        <v>26561</v>
      </c>
      <c r="D3146" t="s">
        <v>9832</v>
      </c>
      <c r="E3146" t="s">
        <v>9833</v>
      </c>
      <c r="F3146" t="s">
        <v>4416</v>
      </c>
      <c r="G3146" t="s">
        <v>4417</v>
      </c>
      <c r="H3146" t="s">
        <v>8566</v>
      </c>
      <c r="I3146">
        <v>36222</v>
      </c>
    </row>
    <row r="3147" spans="1:9" x14ac:dyDescent="0.3">
      <c r="A3147" t="s">
        <v>4413</v>
      </c>
      <c r="B3147">
        <v>11.134</v>
      </c>
      <c r="C3147">
        <v>26561</v>
      </c>
      <c r="D3147" t="s">
        <v>15472</v>
      </c>
      <c r="E3147" t="s">
        <v>15473</v>
      </c>
      <c r="F3147" t="s">
        <v>4416</v>
      </c>
      <c r="G3147" t="s">
        <v>4417</v>
      </c>
      <c r="H3147" t="s">
        <v>4418</v>
      </c>
      <c r="I3147">
        <v>36222</v>
      </c>
    </row>
    <row r="3148" spans="1:9" x14ac:dyDescent="0.3">
      <c r="A3148" t="s">
        <v>4413</v>
      </c>
      <c r="B3148">
        <v>11.134</v>
      </c>
      <c r="C3148">
        <v>26561</v>
      </c>
      <c r="D3148" t="s">
        <v>15535</v>
      </c>
      <c r="E3148" t="s">
        <v>15536</v>
      </c>
      <c r="F3148" t="s">
        <v>4416</v>
      </c>
      <c r="G3148" t="s">
        <v>4417</v>
      </c>
      <c r="H3148" t="s">
        <v>6245</v>
      </c>
      <c r="I3148">
        <v>36222</v>
      </c>
    </row>
    <row r="3149" spans="1:9" x14ac:dyDescent="0.3">
      <c r="A3149" t="s">
        <v>4413</v>
      </c>
      <c r="B3149">
        <v>11.134</v>
      </c>
      <c r="C3149">
        <v>26561</v>
      </c>
      <c r="D3149" t="s">
        <v>17428</v>
      </c>
      <c r="E3149" t="s">
        <v>17429</v>
      </c>
      <c r="F3149" t="s">
        <v>4416</v>
      </c>
      <c r="G3149" t="s">
        <v>4417</v>
      </c>
      <c r="H3149" t="s">
        <v>8566</v>
      </c>
      <c r="I3149">
        <v>36222</v>
      </c>
    </row>
    <row r="3150" spans="1:9" x14ac:dyDescent="0.3">
      <c r="A3150" t="s">
        <v>9</v>
      </c>
      <c r="B3150">
        <v>8.16</v>
      </c>
      <c r="C3150">
        <v>26750</v>
      </c>
      <c r="D3150" t="s">
        <v>4510</v>
      </c>
      <c r="E3150" t="s">
        <v>4511</v>
      </c>
      <c r="F3150" t="s">
        <v>4512</v>
      </c>
      <c r="G3150" t="s">
        <v>4513</v>
      </c>
      <c r="H3150" t="s">
        <v>4514</v>
      </c>
      <c r="I3150">
        <v>35778</v>
      </c>
    </row>
    <row r="3151" spans="1:9" x14ac:dyDescent="0.3">
      <c r="A3151" t="s">
        <v>9</v>
      </c>
      <c r="B3151">
        <v>8.16</v>
      </c>
      <c r="C3151">
        <v>26750</v>
      </c>
      <c r="D3151" t="s">
        <v>4540</v>
      </c>
      <c r="E3151" t="s">
        <v>4541</v>
      </c>
      <c r="F3151" t="s">
        <v>4512</v>
      </c>
      <c r="G3151" t="s">
        <v>4513</v>
      </c>
      <c r="H3151" t="s">
        <v>4542</v>
      </c>
      <c r="I3151">
        <v>35778</v>
      </c>
    </row>
    <row r="3152" spans="1:9" x14ac:dyDescent="0.3">
      <c r="A3152" t="s">
        <v>9</v>
      </c>
      <c r="B3152">
        <v>8.16</v>
      </c>
      <c r="C3152">
        <v>26750</v>
      </c>
      <c r="D3152" t="s">
        <v>6520</v>
      </c>
      <c r="E3152" t="s">
        <v>6521</v>
      </c>
      <c r="F3152" t="s">
        <v>4512</v>
      </c>
      <c r="G3152" t="s">
        <v>4513</v>
      </c>
      <c r="H3152" t="s">
        <v>4542</v>
      </c>
      <c r="I3152">
        <v>35778</v>
      </c>
    </row>
    <row r="3153" spans="1:9" x14ac:dyDescent="0.3">
      <c r="A3153" t="s">
        <v>9</v>
      </c>
      <c r="B3153">
        <v>8.16</v>
      </c>
      <c r="C3153">
        <v>26750</v>
      </c>
      <c r="D3153" t="s">
        <v>6664</v>
      </c>
      <c r="E3153" t="s">
        <v>6665</v>
      </c>
      <c r="F3153" t="s">
        <v>4512</v>
      </c>
      <c r="G3153" t="s">
        <v>4513</v>
      </c>
      <c r="H3153" t="s">
        <v>4542</v>
      </c>
      <c r="I3153">
        <v>35778</v>
      </c>
    </row>
    <row r="3154" spans="1:9" x14ac:dyDescent="0.3">
      <c r="A3154" t="s">
        <v>9</v>
      </c>
      <c r="B3154">
        <v>8.16</v>
      </c>
      <c r="C3154">
        <v>26750</v>
      </c>
      <c r="D3154" t="s">
        <v>7549</v>
      </c>
      <c r="E3154" t="s">
        <v>7550</v>
      </c>
      <c r="F3154" t="s">
        <v>4512</v>
      </c>
      <c r="G3154" t="s">
        <v>4513</v>
      </c>
      <c r="H3154" t="s">
        <v>4542</v>
      </c>
      <c r="I3154">
        <v>35778</v>
      </c>
    </row>
    <row r="3155" spans="1:9" x14ac:dyDescent="0.3">
      <c r="A3155" t="s">
        <v>9</v>
      </c>
      <c r="B3155">
        <v>8.16</v>
      </c>
      <c r="C3155">
        <v>26750</v>
      </c>
      <c r="D3155" t="s">
        <v>8713</v>
      </c>
      <c r="E3155" t="s">
        <v>8714</v>
      </c>
      <c r="F3155" t="s">
        <v>4512</v>
      </c>
      <c r="G3155" t="s">
        <v>4513</v>
      </c>
      <c r="H3155" t="s">
        <v>4542</v>
      </c>
      <c r="I3155">
        <v>35778</v>
      </c>
    </row>
    <row r="3156" spans="1:9" x14ac:dyDescent="0.3">
      <c r="A3156" t="s">
        <v>9</v>
      </c>
      <c r="B3156">
        <v>8.16</v>
      </c>
      <c r="C3156">
        <v>26750</v>
      </c>
      <c r="D3156" t="s">
        <v>8947</v>
      </c>
      <c r="E3156" t="s">
        <v>8948</v>
      </c>
      <c r="F3156" t="s">
        <v>4512</v>
      </c>
      <c r="G3156" t="s">
        <v>4513</v>
      </c>
      <c r="H3156" t="s">
        <v>8949</v>
      </c>
      <c r="I3156">
        <v>35778</v>
      </c>
    </row>
    <row r="3157" spans="1:9" x14ac:dyDescent="0.3">
      <c r="A3157" t="s">
        <v>9</v>
      </c>
      <c r="B3157">
        <v>8.16</v>
      </c>
      <c r="C3157">
        <v>26750</v>
      </c>
      <c r="D3157" t="s">
        <v>9042</v>
      </c>
      <c r="E3157" t="s">
        <v>9043</v>
      </c>
      <c r="F3157" t="s">
        <v>4512</v>
      </c>
      <c r="G3157" t="s">
        <v>4513</v>
      </c>
      <c r="H3157" t="s">
        <v>4542</v>
      </c>
      <c r="I3157">
        <v>35778</v>
      </c>
    </row>
    <row r="3158" spans="1:9" x14ac:dyDescent="0.3">
      <c r="A3158" t="s">
        <v>9</v>
      </c>
      <c r="B3158">
        <v>8.16</v>
      </c>
      <c r="C3158">
        <v>26750</v>
      </c>
      <c r="D3158" t="s">
        <v>9671</v>
      </c>
      <c r="E3158" t="s">
        <v>9672</v>
      </c>
      <c r="F3158" t="s">
        <v>4512</v>
      </c>
      <c r="G3158" t="s">
        <v>4513</v>
      </c>
      <c r="H3158" t="s">
        <v>9673</v>
      </c>
      <c r="I3158">
        <v>35778</v>
      </c>
    </row>
    <row r="3159" spans="1:9" x14ac:dyDescent="0.3">
      <c r="A3159" t="s">
        <v>9</v>
      </c>
      <c r="B3159">
        <v>8.16</v>
      </c>
      <c r="C3159">
        <v>26750</v>
      </c>
      <c r="D3159" t="s">
        <v>10024</v>
      </c>
      <c r="E3159" t="s">
        <v>10025</v>
      </c>
      <c r="F3159" t="s">
        <v>4512</v>
      </c>
      <c r="G3159" t="s">
        <v>4513</v>
      </c>
      <c r="H3159" t="s">
        <v>8949</v>
      </c>
      <c r="I3159">
        <v>35778</v>
      </c>
    </row>
    <row r="3160" spans="1:9" x14ac:dyDescent="0.3">
      <c r="A3160" t="s">
        <v>9</v>
      </c>
      <c r="B3160">
        <v>8.16</v>
      </c>
      <c r="C3160">
        <v>26750</v>
      </c>
      <c r="D3160" t="s">
        <v>10256</v>
      </c>
      <c r="E3160" t="s">
        <v>10257</v>
      </c>
      <c r="F3160" t="s">
        <v>4512</v>
      </c>
      <c r="G3160" t="s">
        <v>4513</v>
      </c>
      <c r="H3160" t="s">
        <v>4542</v>
      </c>
      <c r="I3160">
        <v>35778</v>
      </c>
    </row>
    <row r="3161" spans="1:9" x14ac:dyDescent="0.3">
      <c r="A3161" t="s">
        <v>9</v>
      </c>
      <c r="B3161">
        <v>8.16</v>
      </c>
      <c r="C3161">
        <v>26750</v>
      </c>
      <c r="D3161" t="s">
        <v>10490</v>
      </c>
      <c r="E3161" t="s">
        <v>10491</v>
      </c>
      <c r="F3161" t="s">
        <v>4512</v>
      </c>
      <c r="G3161" t="s">
        <v>4513</v>
      </c>
      <c r="H3161" t="s">
        <v>4542</v>
      </c>
      <c r="I3161">
        <v>35778</v>
      </c>
    </row>
    <row r="3162" spans="1:9" x14ac:dyDescent="0.3">
      <c r="A3162" t="s">
        <v>9</v>
      </c>
      <c r="B3162">
        <v>8.16</v>
      </c>
      <c r="C3162">
        <v>26750</v>
      </c>
      <c r="D3162" t="s">
        <v>10527</v>
      </c>
      <c r="E3162" t="s">
        <v>10528</v>
      </c>
      <c r="F3162" t="s">
        <v>4512</v>
      </c>
      <c r="G3162" t="s">
        <v>4513</v>
      </c>
      <c r="H3162" t="s">
        <v>4542</v>
      </c>
      <c r="I3162">
        <v>35778</v>
      </c>
    </row>
    <row r="3163" spans="1:9" x14ac:dyDescent="0.3">
      <c r="A3163" t="s">
        <v>9</v>
      </c>
      <c r="B3163">
        <v>8.16</v>
      </c>
      <c r="C3163">
        <v>26750</v>
      </c>
      <c r="D3163" t="s">
        <v>11478</v>
      </c>
      <c r="E3163" t="s">
        <v>11479</v>
      </c>
      <c r="F3163" t="s">
        <v>4512</v>
      </c>
      <c r="G3163" t="s">
        <v>4513</v>
      </c>
      <c r="H3163" t="s">
        <v>8949</v>
      </c>
      <c r="I3163">
        <v>35778</v>
      </c>
    </row>
    <row r="3164" spans="1:9" x14ac:dyDescent="0.3">
      <c r="A3164" t="s">
        <v>9</v>
      </c>
      <c r="B3164">
        <v>8.16</v>
      </c>
      <c r="C3164">
        <v>26750</v>
      </c>
      <c r="D3164" t="s">
        <v>11675</v>
      </c>
      <c r="E3164" t="s">
        <v>11676</v>
      </c>
      <c r="F3164" t="s">
        <v>4512</v>
      </c>
      <c r="G3164" t="s">
        <v>4513</v>
      </c>
      <c r="H3164" t="s">
        <v>4514</v>
      </c>
      <c r="I3164">
        <v>35778</v>
      </c>
    </row>
    <row r="3165" spans="1:9" x14ac:dyDescent="0.3">
      <c r="A3165" t="s">
        <v>9</v>
      </c>
      <c r="B3165">
        <v>8.16</v>
      </c>
      <c r="C3165">
        <v>26750</v>
      </c>
      <c r="D3165" t="s">
        <v>12217</v>
      </c>
      <c r="E3165" t="s">
        <v>12218</v>
      </c>
      <c r="F3165" t="s">
        <v>4512</v>
      </c>
      <c r="G3165" t="s">
        <v>4513</v>
      </c>
      <c r="H3165" t="s">
        <v>4542</v>
      </c>
      <c r="I3165">
        <v>35778</v>
      </c>
    </row>
    <row r="3166" spans="1:9" x14ac:dyDescent="0.3">
      <c r="A3166" t="s">
        <v>9</v>
      </c>
      <c r="B3166">
        <v>8.16</v>
      </c>
      <c r="C3166">
        <v>26750</v>
      </c>
      <c r="D3166" t="s">
        <v>12851</v>
      </c>
      <c r="E3166" t="s">
        <v>12852</v>
      </c>
      <c r="F3166" t="s">
        <v>4512</v>
      </c>
      <c r="G3166" t="s">
        <v>4513</v>
      </c>
      <c r="H3166" t="s">
        <v>4542</v>
      </c>
      <c r="I3166">
        <v>35778</v>
      </c>
    </row>
    <row r="3167" spans="1:9" x14ac:dyDescent="0.3">
      <c r="A3167" t="s">
        <v>9</v>
      </c>
      <c r="B3167">
        <v>8.16</v>
      </c>
      <c r="C3167">
        <v>26750</v>
      </c>
      <c r="D3167" t="s">
        <v>13112</v>
      </c>
      <c r="E3167" t="s">
        <v>13113</v>
      </c>
      <c r="F3167" t="s">
        <v>4512</v>
      </c>
      <c r="G3167" t="s">
        <v>4513</v>
      </c>
      <c r="H3167" t="s">
        <v>4542</v>
      </c>
      <c r="I3167">
        <v>35778</v>
      </c>
    </row>
    <row r="3168" spans="1:9" x14ac:dyDescent="0.3">
      <c r="A3168" t="s">
        <v>9</v>
      </c>
      <c r="B3168">
        <v>8.16</v>
      </c>
      <c r="C3168">
        <v>26750</v>
      </c>
      <c r="D3168" t="s">
        <v>14336</v>
      </c>
      <c r="E3168" t="s">
        <v>14337</v>
      </c>
      <c r="F3168" t="s">
        <v>4512</v>
      </c>
      <c r="G3168" t="s">
        <v>4513</v>
      </c>
      <c r="H3168" t="s">
        <v>4514</v>
      </c>
      <c r="I3168">
        <v>35778</v>
      </c>
    </row>
    <row r="3169" spans="1:9" x14ac:dyDescent="0.3">
      <c r="A3169" t="s">
        <v>9</v>
      </c>
      <c r="B3169">
        <v>8.16</v>
      </c>
      <c r="C3169">
        <v>26750</v>
      </c>
      <c r="D3169" t="s">
        <v>14608</v>
      </c>
      <c r="E3169" t="s">
        <v>14609</v>
      </c>
      <c r="F3169" t="s">
        <v>4512</v>
      </c>
      <c r="G3169" t="s">
        <v>4513</v>
      </c>
      <c r="H3169" t="s">
        <v>4514</v>
      </c>
      <c r="I3169">
        <v>35778</v>
      </c>
    </row>
    <row r="3170" spans="1:9" x14ac:dyDescent="0.3">
      <c r="A3170" t="s">
        <v>9</v>
      </c>
      <c r="B3170">
        <v>8.16</v>
      </c>
      <c r="C3170">
        <v>26750</v>
      </c>
      <c r="D3170" t="s">
        <v>15184</v>
      </c>
      <c r="E3170" t="s">
        <v>15185</v>
      </c>
      <c r="F3170" t="s">
        <v>4512</v>
      </c>
      <c r="G3170" t="s">
        <v>4513</v>
      </c>
      <c r="H3170" t="s">
        <v>4514</v>
      </c>
      <c r="I3170">
        <v>35778</v>
      </c>
    </row>
    <row r="3171" spans="1:9" x14ac:dyDescent="0.3">
      <c r="A3171" t="s">
        <v>9</v>
      </c>
      <c r="B3171">
        <v>8.16</v>
      </c>
      <c r="C3171">
        <v>26750</v>
      </c>
      <c r="D3171" t="s">
        <v>15665</v>
      </c>
      <c r="E3171" t="s">
        <v>15666</v>
      </c>
      <c r="F3171" t="s">
        <v>4512</v>
      </c>
      <c r="G3171" t="s">
        <v>4513</v>
      </c>
      <c r="H3171" t="s">
        <v>4514</v>
      </c>
      <c r="I3171">
        <v>35778</v>
      </c>
    </row>
    <row r="3172" spans="1:9" x14ac:dyDescent="0.3">
      <c r="A3172" t="s">
        <v>9</v>
      </c>
      <c r="B3172">
        <v>8.16</v>
      </c>
      <c r="C3172">
        <v>26750</v>
      </c>
      <c r="D3172" t="s">
        <v>15881</v>
      </c>
      <c r="E3172" t="s">
        <v>15882</v>
      </c>
      <c r="F3172" t="s">
        <v>4512</v>
      </c>
      <c r="G3172" t="s">
        <v>4513</v>
      </c>
      <c r="H3172" t="s">
        <v>8949</v>
      </c>
      <c r="I3172">
        <v>35778</v>
      </c>
    </row>
    <row r="3173" spans="1:9" x14ac:dyDescent="0.3">
      <c r="A3173" t="s">
        <v>9</v>
      </c>
      <c r="B3173">
        <v>8.16</v>
      </c>
      <c r="C3173">
        <v>26750</v>
      </c>
      <c r="D3173" t="s">
        <v>16062</v>
      </c>
      <c r="E3173" t="s">
        <v>16063</v>
      </c>
      <c r="F3173" t="s">
        <v>4512</v>
      </c>
      <c r="G3173" t="s">
        <v>4513</v>
      </c>
      <c r="H3173" t="s">
        <v>16064</v>
      </c>
      <c r="I3173">
        <v>35778</v>
      </c>
    </row>
    <row r="3174" spans="1:9" x14ac:dyDescent="0.3">
      <c r="A3174" t="s">
        <v>9</v>
      </c>
      <c r="B3174">
        <v>8.16</v>
      </c>
      <c r="C3174">
        <v>26750</v>
      </c>
      <c r="D3174" t="s">
        <v>16303</v>
      </c>
      <c r="E3174" t="s">
        <v>16304</v>
      </c>
      <c r="F3174" t="s">
        <v>4512</v>
      </c>
      <c r="G3174" t="s">
        <v>4513</v>
      </c>
      <c r="H3174" t="s">
        <v>8949</v>
      </c>
      <c r="I3174">
        <v>35778</v>
      </c>
    </row>
    <row r="3175" spans="1:9" x14ac:dyDescent="0.3">
      <c r="A3175" t="s">
        <v>9</v>
      </c>
      <c r="B3175">
        <v>8.16</v>
      </c>
      <c r="C3175">
        <v>26750</v>
      </c>
      <c r="D3175" t="s">
        <v>16640</v>
      </c>
      <c r="E3175" t="s">
        <v>16641</v>
      </c>
      <c r="F3175" t="s">
        <v>4512</v>
      </c>
      <c r="G3175" t="s">
        <v>4513</v>
      </c>
      <c r="H3175" t="s">
        <v>4514</v>
      </c>
      <c r="I3175">
        <v>35778</v>
      </c>
    </row>
    <row r="3176" spans="1:9" x14ac:dyDescent="0.3">
      <c r="A3176" t="s">
        <v>9</v>
      </c>
      <c r="B3176">
        <v>8.16</v>
      </c>
      <c r="C3176">
        <v>26750</v>
      </c>
      <c r="D3176" t="s">
        <v>17116</v>
      </c>
      <c r="E3176" t="s">
        <v>17117</v>
      </c>
      <c r="F3176" t="s">
        <v>4512</v>
      </c>
      <c r="G3176" t="s">
        <v>4513</v>
      </c>
      <c r="H3176" t="s">
        <v>4514</v>
      </c>
      <c r="I3176">
        <v>35778</v>
      </c>
    </row>
    <row r="3177" spans="1:9" x14ac:dyDescent="0.3">
      <c r="A3177" t="s">
        <v>9</v>
      </c>
      <c r="B3177">
        <v>8.16</v>
      </c>
      <c r="C3177">
        <v>26750</v>
      </c>
      <c r="D3177" t="s">
        <v>17194</v>
      </c>
      <c r="E3177" t="s">
        <v>17195</v>
      </c>
      <c r="F3177" t="s">
        <v>4512</v>
      </c>
      <c r="G3177" t="s">
        <v>4513</v>
      </c>
      <c r="H3177" t="s">
        <v>4542</v>
      </c>
      <c r="I3177">
        <v>35778</v>
      </c>
    </row>
    <row r="3178" spans="1:9" x14ac:dyDescent="0.3">
      <c r="A3178" t="s">
        <v>9</v>
      </c>
      <c r="B3178">
        <v>8.16</v>
      </c>
      <c r="C3178">
        <v>26750</v>
      </c>
      <c r="D3178" t="s">
        <v>17525</v>
      </c>
      <c r="E3178" t="s">
        <v>17526</v>
      </c>
      <c r="F3178" t="s">
        <v>4512</v>
      </c>
      <c r="G3178" t="s">
        <v>4513</v>
      </c>
      <c r="H3178" t="s">
        <v>4514</v>
      </c>
      <c r="I3178">
        <v>35778</v>
      </c>
    </row>
    <row r="3179" spans="1:9" x14ac:dyDescent="0.3">
      <c r="A3179" t="s">
        <v>9</v>
      </c>
      <c r="B3179">
        <v>8.16</v>
      </c>
      <c r="C3179">
        <v>26750</v>
      </c>
      <c r="D3179" t="s">
        <v>17601</v>
      </c>
      <c r="E3179" t="s">
        <v>17602</v>
      </c>
      <c r="F3179" t="s">
        <v>4512</v>
      </c>
      <c r="G3179" t="s">
        <v>4513</v>
      </c>
      <c r="H3179" t="s">
        <v>8949</v>
      </c>
      <c r="I3179">
        <v>35778</v>
      </c>
    </row>
    <row r="3180" spans="1:9" x14ac:dyDescent="0.3">
      <c r="A3180" t="s">
        <v>9</v>
      </c>
      <c r="B3180">
        <v>8.16</v>
      </c>
      <c r="C3180">
        <v>26750</v>
      </c>
      <c r="D3180" t="s">
        <v>17648</v>
      </c>
      <c r="E3180" t="s">
        <v>17649</v>
      </c>
      <c r="F3180" t="s">
        <v>4512</v>
      </c>
      <c r="G3180" t="s">
        <v>4513</v>
      </c>
      <c r="H3180" t="s">
        <v>8949</v>
      </c>
      <c r="I3180">
        <v>35778</v>
      </c>
    </row>
    <row r="3181" spans="1:9" x14ac:dyDescent="0.3">
      <c r="A3181" t="s">
        <v>9</v>
      </c>
      <c r="B3181">
        <v>8.16</v>
      </c>
      <c r="C3181">
        <v>26750</v>
      </c>
      <c r="D3181" t="s">
        <v>17750</v>
      </c>
      <c r="E3181" t="s">
        <v>17751</v>
      </c>
      <c r="F3181" t="s">
        <v>4512</v>
      </c>
      <c r="G3181" t="s">
        <v>4513</v>
      </c>
      <c r="H3181" t="s">
        <v>8949</v>
      </c>
      <c r="I3181">
        <v>35778</v>
      </c>
    </row>
    <row r="3182" spans="1:9" x14ac:dyDescent="0.3">
      <c r="A3182" t="s">
        <v>9</v>
      </c>
      <c r="B3182">
        <v>8.16</v>
      </c>
      <c r="C3182">
        <v>26750</v>
      </c>
      <c r="D3182" t="s">
        <v>17809</v>
      </c>
      <c r="E3182" t="s">
        <v>17810</v>
      </c>
      <c r="F3182" t="s">
        <v>4512</v>
      </c>
      <c r="G3182" t="s">
        <v>4513</v>
      </c>
      <c r="H3182" t="s">
        <v>4542</v>
      </c>
      <c r="I3182">
        <v>35778</v>
      </c>
    </row>
    <row r="3183" spans="1:9" x14ac:dyDescent="0.3">
      <c r="A3183" t="s">
        <v>9</v>
      </c>
      <c r="B3183">
        <v>8.16</v>
      </c>
      <c r="C3183">
        <v>26750</v>
      </c>
      <c r="D3183" t="s">
        <v>18540</v>
      </c>
      <c r="E3183" t="s">
        <v>18541</v>
      </c>
      <c r="F3183" t="s">
        <v>4512</v>
      </c>
      <c r="G3183" t="s">
        <v>4513</v>
      </c>
      <c r="H3183" t="s">
        <v>4542</v>
      </c>
      <c r="I3183">
        <v>35778</v>
      </c>
    </row>
    <row r="3184" spans="1:9" x14ac:dyDescent="0.3">
      <c r="A3184" t="s">
        <v>9</v>
      </c>
      <c r="B3184">
        <v>8.16</v>
      </c>
      <c r="C3184">
        <v>26750</v>
      </c>
      <c r="D3184" t="s">
        <v>18641</v>
      </c>
      <c r="E3184" t="s">
        <v>18642</v>
      </c>
      <c r="F3184" t="s">
        <v>4512</v>
      </c>
      <c r="G3184" t="s">
        <v>4513</v>
      </c>
      <c r="H3184" t="s">
        <v>8949</v>
      </c>
      <c r="I3184">
        <v>35778</v>
      </c>
    </row>
    <row r="3185" spans="1:9" x14ac:dyDescent="0.3">
      <c r="A3185" t="s">
        <v>3232</v>
      </c>
      <c r="B3185">
        <v>22.76</v>
      </c>
      <c r="C3185">
        <v>20440</v>
      </c>
      <c r="D3185" t="s">
        <v>3233</v>
      </c>
      <c r="E3185" t="s">
        <v>3234</v>
      </c>
      <c r="F3185" t="s">
        <v>3235</v>
      </c>
      <c r="G3185" t="s">
        <v>3236</v>
      </c>
      <c r="H3185" t="s">
        <v>3237</v>
      </c>
      <c r="I3185">
        <v>35653</v>
      </c>
    </row>
    <row r="3186" spans="1:9" x14ac:dyDescent="0.3">
      <c r="A3186" t="s">
        <v>3232</v>
      </c>
      <c r="B3186">
        <v>22.76</v>
      </c>
      <c r="C3186">
        <v>20440</v>
      </c>
      <c r="D3186" t="s">
        <v>3272</v>
      </c>
      <c r="E3186" t="s">
        <v>3273</v>
      </c>
      <c r="F3186" t="s">
        <v>3235</v>
      </c>
      <c r="G3186" t="s">
        <v>3236</v>
      </c>
      <c r="H3186" t="s">
        <v>3274</v>
      </c>
      <c r="I3186">
        <v>35653</v>
      </c>
    </row>
    <row r="3187" spans="1:9" x14ac:dyDescent="0.3">
      <c r="A3187" t="s">
        <v>3232</v>
      </c>
      <c r="B3187">
        <v>22.76</v>
      </c>
      <c r="C3187">
        <v>20440</v>
      </c>
      <c r="D3187" t="s">
        <v>3393</v>
      </c>
      <c r="E3187" t="s">
        <v>3394</v>
      </c>
      <c r="F3187" t="s">
        <v>3235</v>
      </c>
      <c r="G3187" t="s">
        <v>3236</v>
      </c>
      <c r="H3187" t="s">
        <v>3274</v>
      </c>
      <c r="I3187">
        <v>35653</v>
      </c>
    </row>
    <row r="3188" spans="1:9" x14ac:dyDescent="0.3">
      <c r="A3188" t="s">
        <v>3232</v>
      </c>
      <c r="B3188">
        <v>22.76</v>
      </c>
      <c r="C3188">
        <v>20440</v>
      </c>
      <c r="D3188" t="s">
        <v>3489</v>
      </c>
      <c r="E3188" t="s">
        <v>3490</v>
      </c>
      <c r="F3188" t="s">
        <v>3235</v>
      </c>
      <c r="G3188" t="s">
        <v>3236</v>
      </c>
      <c r="H3188" t="s">
        <v>3274</v>
      </c>
      <c r="I3188">
        <v>35653</v>
      </c>
    </row>
    <row r="3189" spans="1:9" x14ac:dyDescent="0.3">
      <c r="A3189" t="s">
        <v>3232</v>
      </c>
      <c r="B3189">
        <v>22.76</v>
      </c>
      <c r="C3189">
        <v>20440</v>
      </c>
      <c r="D3189" t="s">
        <v>3557</v>
      </c>
      <c r="E3189" t="s">
        <v>3558</v>
      </c>
      <c r="F3189" t="s">
        <v>3235</v>
      </c>
      <c r="G3189" t="s">
        <v>3236</v>
      </c>
      <c r="H3189" t="s">
        <v>3559</v>
      </c>
      <c r="I3189">
        <v>35653</v>
      </c>
    </row>
    <row r="3190" spans="1:9" x14ac:dyDescent="0.3">
      <c r="A3190" t="s">
        <v>3232</v>
      </c>
      <c r="B3190">
        <v>22.76</v>
      </c>
      <c r="C3190">
        <v>20440</v>
      </c>
      <c r="D3190" t="s">
        <v>3672</v>
      </c>
      <c r="E3190" t="s">
        <v>3673</v>
      </c>
      <c r="F3190" t="s">
        <v>3235</v>
      </c>
      <c r="G3190" t="s">
        <v>3236</v>
      </c>
      <c r="H3190" t="s">
        <v>3674</v>
      </c>
      <c r="I3190">
        <v>35653</v>
      </c>
    </row>
    <row r="3191" spans="1:9" x14ac:dyDescent="0.3">
      <c r="A3191" t="s">
        <v>3232</v>
      </c>
      <c r="B3191">
        <v>22.76</v>
      </c>
      <c r="C3191">
        <v>20440</v>
      </c>
      <c r="D3191" t="s">
        <v>3775</v>
      </c>
      <c r="E3191" t="s">
        <v>3776</v>
      </c>
      <c r="F3191" t="s">
        <v>3235</v>
      </c>
      <c r="G3191" t="s">
        <v>3236</v>
      </c>
      <c r="H3191" t="s">
        <v>3559</v>
      </c>
      <c r="I3191">
        <v>35653</v>
      </c>
    </row>
    <row r="3192" spans="1:9" x14ac:dyDescent="0.3">
      <c r="A3192" t="s">
        <v>3232</v>
      </c>
      <c r="B3192">
        <v>22.76</v>
      </c>
      <c r="C3192">
        <v>20440</v>
      </c>
      <c r="D3192" t="s">
        <v>3891</v>
      </c>
      <c r="E3192" t="s">
        <v>3892</v>
      </c>
      <c r="F3192" t="s">
        <v>3235</v>
      </c>
      <c r="G3192" t="s">
        <v>3236</v>
      </c>
      <c r="H3192" t="s">
        <v>3274</v>
      </c>
      <c r="I3192">
        <v>35653</v>
      </c>
    </row>
    <row r="3193" spans="1:9" x14ac:dyDescent="0.3">
      <c r="A3193" t="s">
        <v>3232</v>
      </c>
      <c r="B3193">
        <v>22.76</v>
      </c>
      <c r="C3193">
        <v>20440</v>
      </c>
      <c r="D3193" t="s">
        <v>3957</v>
      </c>
      <c r="E3193" t="s">
        <v>3958</v>
      </c>
      <c r="F3193" t="s">
        <v>3235</v>
      </c>
      <c r="G3193" t="s">
        <v>3236</v>
      </c>
      <c r="H3193" t="s">
        <v>3274</v>
      </c>
      <c r="I3193">
        <v>35653</v>
      </c>
    </row>
    <row r="3194" spans="1:9" x14ac:dyDescent="0.3">
      <c r="A3194" t="s">
        <v>3232</v>
      </c>
      <c r="B3194">
        <v>22.76</v>
      </c>
      <c r="C3194">
        <v>20440</v>
      </c>
      <c r="D3194" t="s">
        <v>4006</v>
      </c>
      <c r="E3194" t="s">
        <v>4007</v>
      </c>
      <c r="F3194" t="s">
        <v>3235</v>
      </c>
      <c r="G3194" t="s">
        <v>3236</v>
      </c>
      <c r="H3194" t="s">
        <v>3674</v>
      </c>
      <c r="I3194">
        <v>35653</v>
      </c>
    </row>
    <row r="3195" spans="1:9" x14ac:dyDescent="0.3">
      <c r="A3195" t="s">
        <v>3232</v>
      </c>
      <c r="B3195">
        <v>22.76</v>
      </c>
      <c r="C3195">
        <v>20440</v>
      </c>
      <c r="D3195" t="s">
        <v>4107</v>
      </c>
      <c r="E3195" t="s">
        <v>4108</v>
      </c>
      <c r="F3195" t="s">
        <v>3235</v>
      </c>
      <c r="G3195" t="s">
        <v>3236</v>
      </c>
      <c r="H3195" t="s">
        <v>3237</v>
      </c>
      <c r="I3195">
        <v>35653</v>
      </c>
    </row>
    <row r="3196" spans="1:9" x14ac:dyDescent="0.3">
      <c r="A3196" t="s">
        <v>3232</v>
      </c>
      <c r="B3196">
        <v>22.76</v>
      </c>
      <c r="C3196">
        <v>20440</v>
      </c>
      <c r="D3196" t="s">
        <v>4147</v>
      </c>
      <c r="E3196" t="s">
        <v>4148</v>
      </c>
      <c r="F3196" t="s">
        <v>3235</v>
      </c>
      <c r="G3196" t="s">
        <v>3236</v>
      </c>
      <c r="H3196" t="s">
        <v>4149</v>
      </c>
      <c r="I3196">
        <v>35653</v>
      </c>
    </row>
    <row r="3197" spans="1:9" x14ac:dyDescent="0.3">
      <c r="A3197" t="s">
        <v>3232</v>
      </c>
      <c r="B3197">
        <v>22.76</v>
      </c>
      <c r="C3197">
        <v>20440</v>
      </c>
      <c r="D3197" t="s">
        <v>4752</v>
      </c>
      <c r="E3197" t="s">
        <v>4753</v>
      </c>
      <c r="F3197" t="s">
        <v>3235</v>
      </c>
      <c r="G3197" t="s">
        <v>3236</v>
      </c>
      <c r="H3197" t="s">
        <v>4754</v>
      </c>
      <c r="I3197">
        <v>35653</v>
      </c>
    </row>
    <row r="3198" spans="1:9" x14ac:dyDescent="0.3">
      <c r="A3198" t="s">
        <v>3232</v>
      </c>
      <c r="B3198">
        <v>22.76</v>
      </c>
      <c r="C3198">
        <v>20440</v>
      </c>
      <c r="D3198" t="s">
        <v>4845</v>
      </c>
      <c r="E3198" t="s">
        <v>4846</v>
      </c>
      <c r="F3198" t="s">
        <v>3235</v>
      </c>
      <c r="G3198" t="s">
        <v>3236</v>
      </c>
      <c r="H3198" t="s">
        <v>4149</v>
      </c>
      <c r="I3198">
        <v>35653</v>
      </c>
    </row>
    <row r="3199" spans="1:9" x14ac:dyDescent="0.3">
      <c r="A3199" t="s">
        <v>3232</v>
      </c>
      <c r="B3199">
        <v>22.76</v>
      </c>
      <c r="C3199">
        <v>20440</v>
      </c>
      <c r="D3199" t="s">
        <v>5227</v>
      </c>
      <c r="E3199" t="s">
        <v>5228</v>
      </c>
      <c r="F3199" t="s">
        <v>3235</v>
      </c>
      <c r="G3199" t="s">
        <v>3236</v>
      </c>
      <c r="H3199" t="s">
        <v>4149</v>
      </c>
      <c r="I3199">
        <v>35653</v>
      </c>
    </row>
    <row r="3200" spans="1:9" x14ac:dyDescent="0.3">
      <c r="A3200" t="s">
        <v>3232</v>
      </c>
      <c r="B3200">
        <v>22.76</v>
      </c>
      <c r="C3200">
        <v>20440</v>
      </c>
      <c r="D3200" t="s">
        <v>5293</v>
      </c>
      <c r="E3200" t="s">
        <v>5294</v>
      </c>
      <c r="F3200" t="s">
        <v>3235</v>
      </c>
      <c r="G3200" t="s">
        <v>3236</v>
      </c>
      <c r="H3200" t="s">
        <v>3237</v>
      </c>
      <c r="I3200">
        <v>35653</v>
      </c>
    </row>
    <row r="3201" spans="1:9" x14ac:dyDescent="0.3">
      <c r="A3201" t="s">
        <v>3232</v>
      </c>
      <c r="B3201">
        <v>22.76</v>
      </c>
      <c r="C3201">
        <v>20440</v>
      </c>
      <c r="D3201" t="s">
        <v>5367</v>
      </c>
      <c r="E3201" t="s">
        <v>5368</v>
      </c>
      <c r="F3201" t="s">
        <v>3235</v>
      </c>
      <c r="G3201" t="s">
        <v>3236</v>
      </c>
      <c r="H3201" t="s">
        <v>4754</v>
      </c>
      <c r="I3201">
        <v>35653</v>
      </c>
    </row>
    <row r="3202" spans="1:9" x14ac:dyDescent="0.3">
      <c r="A3202" t="s">
        <v>3232</v>
      </c>
      <c r="B3202">
        <v>22.76</v>
      </c>
      <c r="C3202">
        <v>20440</v>
      </c>
      <c r="D3202" t="s">
        <v>5387</v>
      </c>
      <c r="E3202" t="s">
        <v>5388</v>
      </c>
      <c r="F3202" t="s">
        <v>3235</v>
      </c>
      <c r="G3202" t="s">
        <v>3236</v>
      </c>
      <c r="H3202" t="s">
        <v>4149</v>
      </c>
      <c r="I3202">
        <v>35653</v>
      </c>
    </row>
    <row r="3203" spans="1:9" x14ac:dyDescent="0.3">
      <c r="A3203" t="s">
        <v>3232</v>
      </c>
      <c r="B3203">
        <v>22.76</v>
      </c>
      <c r="C3203">
        <v>20440</v>
      </c>
      <c r="D3203" t="s">
        <v>5424</v>
      </c>
      <c r="E3203" t="s">
        <v>5425</v>
      </c>
      <c r="F3203" t="s">
        <v>3235</v>
      </c>
      <c r="G3203" t="s">
        <v>3236</v>
      </c>
      <c r="H3203" t="s">
        <v>3237</v>
      </c>
      <c r="I3203">
        <v>35653</v>
      </c>
    </row>
    <row r="3204" spans="1:9" x14ac:dyDescent="0.3">
      <c r="A3204" t="s">
        <v>3232</v>
      </c>
      <c r="B3204">
        <v>22.76</v>
      </c>
      <c r="C3204">
        <v>20440</v>
      </c>
      <c r="D3204" t="s">
        <v>5441</v>
      </c>
      <c r="E3204" t="s">
        <v>5442</v>
      </c>
      <c r="F3204" t="s">
        <v>3235</v>
      </c>
      <c r="G3204" t="s">
        <v>3236</v>
      </c>
      <c r="H3204" t="s">
        <v>3274</v>
      </c>
      <c r="I3204">
        <v>35653</v>
      </c>
    </row>
    <row r="3205" spans="1:9" x14ac:dyDescent="0.3">
      <c r="A3205" t="s">
        <v>3232</v>
      </c>
      <c r="B3205">
        <v>22.76</v>
      </c>
      <c r="C3205">
        <v>20440</v>
      </c>
      <c r="D3205" t="s">
        <v>5500</v>
      </c>
      <c r="E3205" t="s">
        <v>5501</v>
      </c>
      <c r="F3205" t="s">
        <v>3235</v>
      </c>
      <c r="G3205" t="s">
        <v>3236</v>
      </c>
      <c r="H3205" t="s">
        <v>3674</v>
      </c>
      <c r="I3205">
        <v>35653</v>
      </c>
    </row>
    <row r="3206" spans="1:9" x14ac:dyDescent="0.3">
      <c r="A3206" t="s">
        <v>3232</v>
      </c>
      <c r="B3206">
        <v>22.76</v>
      </c>
      <c r="C3206">
        <v>20440</v>
      </c>
      <c r="D3206" t="s">
        <v>5900</v>
      </c>
      <c r="E3206" t="s">
        <v>5901</v>
      </c>
      <c r="F3206" t="s">
        <v>3235</v>
      </c>
      <c r="G3206" t="s">
        <v>3236</v>
      </c>
      <c r="H3206" t="s">
        <v>3674</v>
      </c>
      <c r="I3206">
        <v>35653</v>
      </c>
    </row>
    <row r="3207" spans="1:9" x14ac:dyDescent="0.3">
      <c r="A3207" t="s">
        <v>3232</v>
      </c>
      <c r="B3207">
        <v>22.76</v>
      </c>
      <c r="C3207">
        <v>20440</v>
      </c>
      <c r="D3207" t="s">
        <v>5941</v>
      </c>
      <c r="E3207" t="s">
        <v>5942</v>
      </c>
      <c r="F3207" t="s">
        <v>3235</v>
      </c>
      <c r="G3207" t="s">
        <v>3236</v>
      </c>
      <c r="H3207" t="s">
        <v>3674</v>
      </c>
      <c r="I3207">
        <v>35653</v>
      </c>
    </row>
    <row r="3208" spans="1:9" x14ac:dyDescent="0.3">
      <c r="A3208" t="s">
        <v>3232</v>
      </c>
      <c r="B3208">
        <v>22.76</v>
      </c>
      <c r="C3208">
        <v>20440</v>
      </c>
      <c r="D3208" t="s">
        <v>6009</v>
      </c>
      <c r="E3208" t="s">
        <v>6010</v>
      </c>
      <c r="F3208" t="s">
        <v>3235</v>
      </c>
      <c r="G3208" t="s">
        <v>3236</v>
      </c>
      <c r="H3208" t="s">
        <v>4149</v>
      </c>
      <c r="I3208">
        <v>35653</v>
      </c>
    </row>
    <row r="3209" spans="1:9" x14ac:dyDescent="0.3">
      <c r="A3209" t="s">
        <v>3232</v>
      </c>
      <c r="B3209">
        <v>22.76</v>
      </c>
      <c r="C3209">
        <v>20440</v>
      </c>
      <c r="D3209" t="s">
        <v>6290</v>
      </c>
      <c r="E3209" t="s">
        <v>6291</v>
      </c>
      <c r="F3209" t="s">
        <v>3235</v>
      </c>
      <c r="G3209" t="s">
        <v>3236</v>
      </c>
      <c r="H3209" t="s">
        <v>3674</v>
      </c>
      <c r="I3209">
        <v>35653</v>
      </c>
    </row>
    <row r="3210" spans="1:9" x14ac:dyDescent="0.3">
      <c r="A3210" t="s">
        <v>3232</v>
      </c>
      <c r="B3210">
        <v>22.76</v>
      </c>
      <c r="C3210">
        <v>20440</v>
      </c>
      <c r="D3210" t="s">
        <v>6333</v>
      </c>
      <c r="E3210" t="s">
        <v>6334</v>
      </c>
      <c r="F3210" t="s">
        <v>3235</v>
      </c>
      <c r="G3210" t="s">
        <v>3236</v>
      </c>
      <c r="H3210" t="s">
        <v>6335</v>
      </c>
      <c r="I3210">
        <v>35653</v>
      </c>
    </row>
    <row r="3211" spans="1:9" x14ac:dyDescent="0.3">
      <c r="A3211" t="s">
        <v>3232</v>
      </c>
      <c r="B3211">
        <v>22.76</v>
      </c>
      <c r="C3211">
        <v>20440</v>
      </c>
      <c r="D3211" t="s">
        <v>6362</v>
      </c>
      <c r="E3211" t="s">
        <v>6363</v>
      </c>
      <c r="F3211" t="s">
        <v>3235</v>
      </c>
      <c r="G3211" t="s">
        <v>3236</v>
      </c>
      <c r="H3211" t="s">
        <v>4149</v>
      </c>
      <c r="I3211">
        <v>35653</v>
      </c>
    </row>
    <row r="3212" spans="1:9" x14ac:dyDescent="0.3">
      <c r="A3212" t="s">
        <v>3232</v>
      </c>
      <c r="B3212">
        <v>22.76</v>
      </c>
      <c r="C3212">
        <v>20440</v>
      </c>
      <c r="D3212" t="s">
        <v>6403</v>
      </c>
      <c r="E3212" t="s">
        <v>6404</v>
      </c>
      <c r="F3212" t="s">
        <v>3235</v>
      </c>
      <c r="G3212" t="s">
        <v>3236</v>
      </c>
      <c r="H3212" t="s">
        <v>4149</v>
      </c>
      <c r="I3212">
        <v>35653</v>
      </c>
    </row>
    <row r="3213" spans="1:9" x14ac:dyDescent="0.3">
      <c r="A3213" t="s">
        <v>3232</v>
      </c>
      <c r="B3213">
        <v>22.76</v>
      </c>
      <c r="C3213">
        <v>20440</v>
      </c>
      <c r="D3213" t="s">
        <v>6975</v>
      </c>
      <c r="E3213" t="s">
        <v>6976</v>
      </c>
      <c r="F3213" t="s">
        <v>3235</v>
      </c>
      <c r="G3213" t="s">
        <v>3236</v>
      </c>
      <c r="H3213" t="s">
        <v>4149</v>
      </c>
      <c r="I3213">
        <v>35653</v>
      </c>
    </row>
    <row r="3214" spans="1:9" x14ac:dyDescent="0.3">
      <c r="A3214" t="s">
        <v>3232</v>
      </c>
      <c r="B3214">
        <v>22.76</v>
      </c>
      <c r="C3214">
        <v>20440</v>
      </c>
      <c r="D3214" t="s">
        <v>7410</v>
      </c>
      <c r="E3214" t="s">
        <v>7411</v>
      </c>
      <c r="F3214" t="s">
        <v>3235</v>
      </c>
      <c r="G3214" t="s">
        <v>3236</v>
      </c>
      <c r="H3214" t="s">
        <v>4149</v>
      </c>
      <c r="I3214">
        <v>35653</v>
      </c>
    </row>
    <row r="3215" spans="1:9" x14ac:dyDescent="0.3">
      <c r="A3215" t="s">
        <v>3232</v>
      </c>
      <c r="B3215">
        <v>22.76</v>
      </c>
      <c r="C3215">
        <v>20440</v>
      </c>
      <c r="D3215" t="s">
        <v>7863</v>
      </c>
      <c r="E3215" t="s">
        <v>7864</v>
      </c>
      <c r="F3215" t="s">
        <v>3235</v>
      </c>
      <c r="G3215" t="s">
        <v>3236</v>
      </c>
      <c r="H3215" t="s">
        <v>4754</v>
      </c>
      <c r="I3215">
        <v>35653</v>
      </c>
    </row>
    <row r="3216" spans="1:9" x14ac:dyDescent="0.3">
      <c r="A3216" t="s">
        <v>3232</v>
      </c>
      <c r="B3216">
        <v>22.76</v>
      </c>
      <c r="C3216">
        <v>20440</v>
      </c>
      <c r="D3216" t="s">
        <v>7946</v>
      </c>
      <c r="E3216" t="s">
        <v>7947</v>
      </c>
      <c r="F3216" t="s">
        <v>3235</v>
      </c>
      <c r="G3216" t="s">
        <v>3236</v>
      </c>
      <c r="H3216" t="s">
        <v>4754</v>
      </c>
      <c r="I3216">
        <v>35653</v>
      </c>
    </row>
    <row r="3217" spans="1:9" x14ac:dyDescent="0.3">
      <c r="A3217" t="s">
        <v>3232</v>
      </c>
      <c r="B3217">
        <v>22.76</v>
      </c>
      <c r="C3217">
        <v>20440</v>
      </c>
      <c r="D3217" t="s">
        <v>8183</v>
      </c>
      <c r="E3217" t="s">
        <v>8184</v>
      </c>
      <c r="F3217" t="s">
        <v>3235</v>
      </c>
      <c r="G3217" t="s">
        <v>3236</v>
      </c>
      <c r="H3217" t="s">
        <v>4754</v>
      </c>
      <c r="I3217">
        <v>35653</v>
      </c>
    </row>
    <row r="3218" spans="1:9" x14ac:dyDescent="0.3">
      <c r="A3218" t="s">
        <v>3232</v>
      </c>
      <c r="B3218">
        <v>22.76</v>
      </c>
      <c r="C3218">
        <v>20440</v>
      </c>
      <c r="D3218" t="s">
        <v>8218</v>
      </c>
      <c r="E3218" t="s">
        <v>8219</v>
      </c>
      <c r="F3218" t="s">
        <v>3235</v>
      </c>
      <c r="G3218" t="s">
        <v>3236</v>
      </c>
      <c r="H3218" t="s">
        <v>3559</v>
      </c>
      <c r="I3218">
        <v>35653</v>
      </c>
    </row>
    <row r="3219" spans="1:9" x14ac:dyDescent="0.3">
      <c r="A3219" t="s">
        <v>3232</v>
      </c>
      <c r="B3219">
        <v>22.76</v>
      </c>
      <c r="C3219">
        <v>20440</v>
      </c>
      <c r="D3219" t="s">
        <v>8390</v>
      </c>
      <c r="E3219" t="s">
        <v>8391</v>
      </c>
      <c r="F3219" t="s">
        <v>3235</v>
      </c>
      <c r="G3219" t="s">
        <v>3236</v>
      </c>
      <c r="H3219" t="s">
        <v>4754</v>
      </c>
      <c r="I3219">
        <v>35653</v>
      </c>
    </row>
    <row r="3220" spans="1:9" x14ac:dyDescent="0.3">
      <c r="A3220" t="s">
        <v>3232</v>
      </c>
      <c r="B3220">
        <v>22.76</v>
      </c>
      <c r="C3220">
        <v>20440</v>
      </c>
      <c r="D3220" t="s">
        <v>8532</v>
      </c>
      <c r="E3220" t="s">
        <v>8533</v>
      </c>
      <c r="F3220" t="s">
        <v>3235</v>
      </c>
      <c r="G3220" t="s">
        <v>3236</v>
      </c>
      <c r="H3220" t="s">
        <v>4754</v>
      </c>
      <c r="I3220">
        <v>35653</v>
      </c>
    </row>
    <row r="3221" spans="1:9" x14ac:dyDescent="0.3">
      <c r="A3221" t="s">
        <v>3232</v>
      </c>
      <c r="B3221">
        <v>22.76</v>
      </c>
      <c r="C3221">
        <v>20440</v>
      </c>
      <c r="D3221" t="s">
        <v>8643</v>
      </c>
      <c r="E3221" t="s">
        <v>8644</v>
      </c>
      <c r="F3221" t="s">
        <v>3235</v>
      </c>
      <c r="G3221" t="s">
        <v>3236</v>
      </c>
      <c r="H3221" t="s">
        <v>3274</v>
      </c>
      <c r="I3221">
        <v>35653</v>
      </c>
    </row>
    <row r="3222" spans="1:9" x14ac:dyDescent="0.3">
      <c r="A3222" t="s">
        <v>3232</v>
      </c>
      <c r="B3222">
        <v>22.76</v>
      </c>
      <c r="C3222">
        <v>20440</v>
      </c>
      <c r="D3222" t="s">
        <v>9297</v>
      </c>
      <c r="E3222" t="s">
        <v>9298</v>
      </c>
      <c r="F3222" t="s">
        <v>3235</v>
      </c>
      <c r="G3222" t="s">
        <v>3236</v>
      </c>
      <c r="H3222" t="s">
        <v>3674</v>
      </c>
      <c r="I3222">
        <v>35653</v>
      </c>
    </row>
    <row r="3223" spans="1:9" x14ac:dyDescent="0.3">
      <c r="A3223" t="s">
        <v>3232</v>
      </c>
      <c r="B3223">
        <v>22.76</v>
      </c>
      <c r="C3223">
        <v>20440</v>
      </c>
      <c r="D3223" t="s">
        <v>9578</v>
      </c>
      <c r="E3223" t="s">
        <v>9579</v>
      </c>
      <c r="F3223" t="s">
        <v>3235</v>
      </c>
      <c r="G3223" t="s">
        <v>3236</v>
      </c>
      <c r="H3223" t="s">
        <v>4754</v>
      </c>
      <c r="I3223">
        <v>35653</v>
      </c>
    </row>
    <row r="3224" spans="1:9" x14ac:dyDescent="0.3">
      <c r="A3224" t="s">
        <v>3232</v>
      </c>
      <c r="B3224">
        <v>22.76</v>
      </c>
      <c r="C3224">
        <v>20440</v>
      </c>
      <c r="D3224" t="s">
        <v>10027</v>
      </c>
      <c r="E3224" t="s">
        <v>10028</v>
      </c>
      <c r="F3224" t="s">
        <v>3235</v>
      </c>
      <c r="G3224" t="s">
        <v>3236</v>
      </c>
      <c r="H3224" t="s">
        <v>3559</v>
      </c>
      <c r="I3224">
        <v>35653</v>
      </c>
    </row>
    <row r="3225" spans="1:9" x14ac:dyDescent="0.3">
      <c r="A3225" t="s">
        <v>3232</v>
      </c>
      <c r="B3225">
        <v>22.76</v>
      </c>
      <c r="C3225">
        <v>20440</v>
      </c>
      <c r="D3225" t="s">
        <v>10078</v>
      </c>
      <c r="E3225" t="s">
        <v>10079</v>
      </c>
      <c r="F3225" t="s">
        <v>3235</v>
      </c>
      <c r="G3225" t="s">
        <v>3236</v>
      </c>
      <c r="H3225" t="s">
        <v>3674</v>
      </c>
      <c r="I3225">
        <v>35653</v>
      </c>
    </row>
    <row r="3226" spans="1:9" x14ac:dyDescent="0.3">
      <c r="A3226" t="s">
        <v>3232</v>
      </c>
      <c r="B3226">
        <v>22.76</v>
      </c>
      <c r="C3226">
        <v>20440</v>
      </c>
      <c r="D3226" t="s">
        <v>10096</v>
      </c>
      <c r="E3226" t="s">
        <v>10097</v>
      </c>
      <c r="F3226" t="s">
        <v>3235</v>
      </c>
      <c r="G3226" t="s">
        <v>3236</v>
      </c>
      <c r="H3226" t="s">
        <v>3674</v>
      </c>
      <c r="I3226">
        <v>35653</v>
      </c>
    </row>
    <row r="3227" spans="1:9" x14ac:dyDescent="0.3">
      <c r="A3227" t="s">
        <v>3232</v>
      </c>
      <c r="B3227">
        <v>22.76</v>
      </c>
      <c r="C3227">
        <v>20440</v>
      </c>
      <c r="D3227" t="s">
        <v>10179</v>
      </c>
      <c r="E3227" t="s">
        <v>10180</v>
      </c>
      <c r="F3227" t="s">
        <v>3235</v>
      </c>
      <c r="G3227" t="s">
        <v>3236</v>
      </c>
      <c r="H3227" t="s">
        <v>4149</v>
      </c>
      <c r="I3227">
        <v>35653</v>
      </c>
    </row>
    <row r="3228" spans="1:9" x14ac:dyDescent="0.3">
      <c r="A3228" t="s">
        <v>3232</v>
      </c>
      <c r="B3228">
        <v>22.76</v>
      </c>
      <c r="C3228">
        <v>20440</v>
      </c>
      <c r="D3228" t="s">
        <v>10621</v>
      </c>
      <c r="E3228" t="s">
        <v>10622</v>
      </c>
      <c r="F3228" t="s">
        <v>3235</v>
      </c>
      <c r="G3228" t="s">
        <v>3236</v>
      </c>
      <c r="H3228" t="s">
        <v>4754</v>
      </c>
      <c r="I3228">
        <v>35653</v>
      </c>
    </row>
    <row r="3229" spans="1:9" x14ac:dyDescent="0.3">
      <c r="A3229" t="s">
        <v>3232</v>
      </c>
      <c r="B3229">
        <v>22.76</v>
      </c>
      <c r="C3229">
        <v>20440</v>
      </c>
      <c r="D3229" t="s">
        <v>10674</v>
      </c>
      <c r="E3229" t="s">
        <v>10675</v>
      </c>
      <c r="F3229" t="s">
        <v>3235</v>
      </c>
      <c r="G3229" t="s">
        <v>3236</v>
      </c>
      <c r="H3229" t="s">
        <v>4754</v>
      </c>
      <c r="I3229">
        <v>35653</v>
      </c>
    </row>
    <row r="3230" spans="1:9" x14ac:dyDescent="0.3">
      <c r="A3230" t="s">
        <v>3232</v>
      </c>
      <c r="B3230">
        <v>22.76</v>
      </c>
      <c r="C3230">
        <v>20440</v>
      </c>
      <c r="D3230" t="s">
        <v>10713</v>
      </c>
      <c r="E3230" t="s">
        <v>10714</v>
      </c>
      <c r="F3230" t="s">
        <v>3235</v>
      </c>
      <c r="G3230" t="s">
        <v>3236</v>
      </c>
      <c r="H3230" t="s">
        <v>4149</v>
      </c>
      <c r="I3230">
        <v>35653</v>
      </c>
    </row>
    <row r="3231" spans="1:9" x14ac:dyDescent="0.3">
      <c r="A3231" t="s">
        <v>3232</v>
      </c>
      <c r="B3231">
        <v>22.76</v>
      </c>
      <c r="C3231">
        <v>20440</v>
      </c>
      <c r="D3231" t="s">
        <v>11020</v>
      </c>
      <c r="E3231" t="s">
        <v>11021</v>
      </c>
      <c r="F3231" t="s">
        <v>3235</v>
      </c>
      <c r="G3231" t="s">
        <v>3236</v>
      </c>
      <c r="H3231" t="s">
        <v>3674</v>
      </c>
      <c r="I3231">
        <v>35653</v>
      </c>
    </row>
    <row r="3232" spans="1:9" x14ac:dyDescent="0.3">
      <c r="A3232" t="s">
        <v>3232</v>
      </c>
      <c r="B3232">
        <v>22.76</v>
      </c>
      <c r="C3232">
        <v>20440</v>
      </c>
      <c r="D3232" t="s">
        <v>11140</v>
      </c>
      <c r="E3232" t="s">
        <v>11141</v>
      </c>
      <c r="F3232" t="s">
        <v>3235</v>
      </c>
      <c r="G3232" t="s">
        <v>3236</v>
      </c>
      <c r="H3232" t="s">
        <v>4149</v>
      </c>
      <c r="I3232">
        <v>35653</v>
      </c>
    </row>
    <row r="3233" spans="1:9" x14ac:dyDescent="0.3">
      <c r="A3233" t="s">
        <v>3232</v>
      </c>
      <c r="B3233">
        <v>22.76</v>
      </c>
      <c r="C3233">
        <v>20440</v>
      </c>
      <c r="D3233" t="s">
        <v>11163</v>
      </c>
      <c r="E3233" t="s">
        <v>11164</v>
      </c>
      <c r="F3233" t="s">
        <v>3235</v>
      </c>
      <c r="G3233" t="s">
        <v>3236</v>
      </c>
      <c r="H3233" t="s">
        <v>4754</v>
      </c>
      <c r="I3233">
        <v>35653</v>
      </c>
    </row>
    <row r="3234" spans="1:9" x14ac:dyDescent="0.3">
      <c r="A3234" t="s">
        <v>3232</v>
      </c>
      <c r="B3234">
        <v>22.76</v>
      </c>
      <c r="C3234">
        <v>20440</v>
      </c>
      <c r="D3234" t="s">
        <v>11335</v>
      </c>
      <c r="E3234" t="s">
        <v>11336</v>
      </c>
      <c r="F3234" t="s">
        <v>3235</v>
      </c>
      <c r="G3234" t="s">
        <v>3236</v>
      </c>
      <c r="H3234" t="s">
        <v>3674</v>
      </c>
      <c r="I3234">
        <v>35653</v>
      </c>
    </row>
    <row r="3235" spans="1:9" x14ac:dyDescent="0.3">
      <c r="A3235" t="s">
        <v>3232</v>
      </c>
      <c r="B3235">
        <v>22.76</v>
      </c>
      <c r="C3235">
        <v>20440</v>
      </c>
      <c r="D3235" t="s">
        <v>11549</v>
      </c>
      <c r="E3235" t="s">
        <v>11550</v>
      </c>
      <c r="F3235" t="s">
        <v>3235</v>
      </c>
      <c r="G3235" t="s">
        <v>3236</v>
      </c>
      <c r="H3235" t="s">
        <v>3674</v>
      </c>
      <c r="I3235">
        <v>35653</v>
      </c>
    </row>
    <row r="3236" spans="1:9" x14ac:dyDescent="0.3">
      <c r="A3236" t="s">
        <v>3232</v>
      </c>
      <c r="B3236">
        <v>22.76</v>
      </c>
      <c r="C3236">
        <v>20440</v>
      </c>
      <c r="D3236" t="s">
        <v>11697</v>
      </c>
      <c r="E3236" t="s">
        <v>11698</v>
      </c>
      <c r="F3236" t="s">
        <v>3235</v>
      </c>
      <c r="G3236" t="s">
        <v>3236</v>
      </c>
      <c r="H3236" t="s">
        <v>4149</v>
      </c>
      <c r="I3236">
        <v>35653</v>
      </c>
    </row>
    <row r="3237" spans="1:9" x14ac:dyDescent="0.3">
      <c r="A3237" t="s">
        <v>3232</v>
      </c>
      <c r="B3237">
        <v>22.76</v>
      </c>
      <c r="C3237">
        <v>20440</v>
      </c>
      <c r="D3237" t="s">
        <v>11985</v>
      </c>
      <c r="E3237" t="s">
        <v>11986</v>
      </c>
      <c r="F3237" t="s">
        <v>3235</v>
      </c>
      <c r="G3237" t="s">
        <v>3236</v>
      </c>
      <c r="H3237" t="s">
        <v>4754</v>
      </c>
      <c r="I3237">
        <v>35653</v>
      </c>
    </row>
    <row r="3238" spans="1:9" x14ac:dyDescent="0.3">
      <c r="A3238" t="s">
        <v>3232</v>
      </c>
      <c r="B3238">
        <v>22.76</v>
      </c>
      <c r="C3238">
        <v>20440</v>
      </c>
      <c r="D3238" t="s">
        <v>12115</v>
      </c>
      <c r="E3238" t="s">
        <v>12116</v>
      </c>
      <c r="F3238" t="s">
        <v>3235</v>
      </c>
      <c r="G3238" t="s">
        <v>3236</v>
      </c>
      <c r="H3238" t="s">
        <v>3674</v>
      </c>
      <c r="I3238">
        <v>35653</v>
      </c>
    </row>
    <row r="3239" spans="1:9" x14ac:dyDescent="0.3">
      <c r="A3239" t="s">
        <v>3232</v>
      </c>
      <c r="B3239">
        <v>22.76</v>
      </c>
      <c r="C3239">
        <v>20440</v>
      </c>
      <c r="D3239" t="s">
        <v>12166</v>
      </c>
      <c r="E3239" t="s">
        <v>12167</v>
      </c>
      <c r="F3239" t="s">
        <v>3235</v>
      </c>
      <c r="G3239" t="s">
        <v>3236</v>
      </c>
      <c r="H3239" t="s">
        <v>4149</v>
      </c>
      <c r="I3239">
        <v>35653</v>
      </c>
    </row>
    <row r="3240" spans="1:9" x14ac:dyDescent="0.3">
      <c r="A3240" t="s">
        <v>3232</v>
      </c>
      <c r="B3240">
        <v>22.76</v>
      </c>
      <c r="C3240">
        <v>20440</v>
      </c>
      <c r="D3240" t="s">
        <v>12252</v>
      </c>
      <c r="E3240" t="s">
        <v>12253</v>
      </c>
      <c r="F3240" t="s">
        <v>3235</v>
      </c>
      <c r="G3240" t="s">
        <v>3236</v>
      </c>
      <c r="H3240" t="s">
        <v>4754</v>
      </c>
      <c r="I3240">
        <v>35653</v>
      </c>
    </row>
    <row r="3241" spans="1:9" x14ac:dyDescent="0.3">
      <c r="A3241" t="s">
        <v>3232</v>
      </c>
      <c r="B3241">
        <v>22.76</v>
      </c>
      <c r="C3241">
        <v>20440</v>
      </c>
      <c r="D3241" t="s">
        <v>12565</v>
      </c>
      <c r="E3241" t="s">
        <v>12566</v>
      </c>
      <c r="F3241" t="s">
        <v>3235</v>
      </c>
      <c r="G3241" t="s">
        <v>3236</v>
      </c>
      <c r="H3241" t="s">
        <v>3559</v>
      </c>
      <c r="I3241">
        <v>35653</v>
      </c>
    </row>
    <row r="3242" spans="1:9" x14ac:dyDescent="0.3">
      <c r="A3242" t="s">
        <v>3232</v>
      </c>
      <c r="B3242">
        <v>22.76</v>
      </c>
      <c r="C3242">
        <v>20440</v>
      </c>
      <c r="D3242" t="s">
        <v>12627</v>
      </c>
      <c r="E3242" t="s">
        <v>12628</v>
      </c>
      <c r="F3242" t="s">
        <v>3235</v>
      </c>
      <c r="G3242" t="s">
        <v>3236</v>
      </c>
      <c r="H3242" t="s">
        <v>4149</v>
      </c>
      <c r="I3242">
        <v>35653</v>
      </c>
    </row>
    <row r="3243" spans="1:9" x14ac:dyDescent="0.3">
      <c r="A3243" t="s">
        <v>3232</v>
      </c>
      <c r="B3243">
        <v>22.76</v>
      </c>
      <c r="C3243">
        <v>20440</v>
      </c>
      <c r="D3243" t="s">
        <v>12742</v>
      </c>
      <c r="E3243" t="s">
        <v>12743</v>
      </c>
      <c r="F3243" t="s">
        <v>3235</v>
      </c>
      <c r="G3243" t="s">
        <v>3236</v>
      </c>
      <c r="H3243" t="s">
        <v>4149</v>
      </c>
      <c r="I3243">
        <v>35653</v>
      </c>
    </row>
    <row r="3244" spans="1:9" x14ac:dyDescent="0.3">
      <c r="A3244" t="s">
        <v>3232</v>
      </c>
      <c r="B3244">
        <v>22.76</v>
      </c>
      <c r="C3244">
        <v>20440</v>
      </c>
      <c r="D3244" t="s">
        <v>12922</v>
      </c>
      <c r="E3244" t="s">
        <v>12923</v>
      </c>
      <c r="F3244" t="s">
        <v>3235</v>
      </c>
      <c r="G3244" t="s">
        <v>3236</v>
      </c>
      <c r="H3244" t="s">
        <v>3274</v>
      </c>
      <c r="I3244">
        <v>35653</v>
      </c>
    </row>
    <row r="3245" spans="1:9" x14ac:dyDescent="0.3">
      <c r="A3245" t="s">
        <v>3232</v>
      </c>
      <c r="B3245">
        <v>22.76</v>
      </c>
      <c r="C3245">
        <v>20440</v>
      </c>
      <c r="D3245" t="s">
        <v>13003</v>
      </c>
      <c r="E3245" t="s">
        <v>13004</v>
      </c>
      <c r="F3245" t="s">
        <v>3235</v>
      </c>
      <c r="G3245" t="s">
        <v>3236</v>
      </c>
      <c r="H3245" t="s">
        <v>4149</v>
      </c>
      <c r="I3245">
        <v>35653</v>
      </c>
    </row>
    <row r="3246" spans="1:9" x14ac:dyDescent="0.3">
      <c r="A3246" t="s">
        <v>3232</v>
      </c>
      <c r="B3246">
        <v>22.76</v>
      </c>
      <c r="C3246">
        <v>20440</v>
      </c>
      <c r="D3246" t="s">
        <v>13017</v>
      </c>
      <c r="E3246" t="s">
        <v>13018</v>
      </c>
      <c r="F3246" t="s">
        <v>3235</v>
      </c>
      <c r="G3246" t="s">
        <v>3236</v>
      </c>
      <c r="H3246" t="s">
        <v>3674</v>
      </c>
      <c r="I3246">
        <v>35653</v>
      </c>
    </row>
    <row r="3247" spans="1:9" x14ac:dyDescent="0.3">
      <c r="A3247" t="s">
        <v>3232</v>
      </c>
      <c r="B3247">
        <v>22.76</v>
      </c>
      <c r="C3247">
        <v>20440</v>
      </c>
      <c r="D3247" t="s">
        <v>13058</v>
      </c>
      <c r="E3247" t="s">
        <v>13059</v>
      </c>
      <c r="F3247" t="s">
        <v>3235</v>
      </c>
      <c r="G3247" t="s">
        <v>3236</v>
      </c>
      <c r="H3247" t="s">
        <v>4149</v>
      </c>
      <c r="I3247">
        <v>35653</v>
      </c>
    </row>
    <row r="3248" spans="1:9" x14ac:dyDescent="0.3">
      <c r="A3248" t="s">
        <v>3232</v>
      </c>
      <c r="B3248">
        <v>22.76</v>
      </c>
      <c r="C3248">
        <v>20440</v>
      </c>
      <c r="D3248" t="s">
        <v>13115</v>
      </c>
      <c r="E3248" t="s">
        <v>13116</v>
      </c>
      <c r="F3248" t="s">
        <v>3235</v>
      </c>
      <c r="G3248" t="s">
        <v>3236</v>
      </c>
      <c r="H3248" t="s">
        <v>4149</v>
      </c>
      <c r="I3248">
        <v>35653</v>
      </c>
    </row>
    <row r="3249" spans="1:9" x14ac:dyDescent="0.3">
      <c r="A3249" t="s">
        <v>3232</v>
      </c>
      <c r="B3249">
        <v>22.76</v>
      </c>
      <c r="C3249">
        <v>20440</v>
      </c>
      <c r="D3249" t="s">
        <v>13241</v>
      </c>
      <c r="E3249" t="s">
        <v>13242</v>
      </c>
      <c r="F3249" t="s">
        <v>3235</v>
      </c>
      <c r="G3249" t="s">
        <v>3236</v>
      </c>
      <c r="H3249" t="s">
        <v>3274</v>
      </c>
      <c r="I3249">
        <v>35653</v>
      </c>
    </row>
    <row r="3250" spans="1:9" x14ac:dyDescent="0.3">
      <c r="A3250" t="s">
        <v>3232</v>
      </c>
      <c r="B3250">
        <v>22.76</v>
      </c>
      <c r="C3250">
        <v>20440</v>
      </c>
      <c r="D3250" t="s">
        <v>13330</v>
      </c>
      <c r="E3250" t="s">
        <v>13331</v>
      </c>
      <c r="F3250" t="s">
        <v>3235</v>
      </c>
      <c r="G3250" t="s">
        <v>3236</v>
      </c>
      <c r="H3250" t="s">
        <v>3237</v>
      </c>
      <c r="I3250">
        <v>35653</v>
      </c>
    </row>
    <row r="3251" spans="1:9" x14ac:dyDescent="0.3">
      <c r="A3251" t="s">
        <v>3232</v>
      </c>
      <c r="B3251">
        <v>22.76</v>
      </c>
      <c r="C3251">
        <v>20440</v>
      </c>
      <c r="D3251" t="s">
        <v>13395</v>
      </c>
      <c r="E3251" t="s">
        <v>13396</v>
      </c>
      <c r="F3251" t="s">
        <v>3235</v>
      </c>
      <c r="G3251" t="s">
        <v>3236</v>
      </c>
      <c r="H3251" t="s">
        <v>3274</v>
      </c>
      <c r="I3251">
        <v>35653</v>
      </c>
    </row>
    <row r="3252" spans="1:9" x14ac:dyDescent="0.3">
      <c r="A3252" t="s">
        <v>3232</v>
      </c>
      <c r="B3252">
        <v>22.76</v>
      </c>
      <c r="C3252">
        <v>20440</v>
      </c>
      <c r="D3252" t="s">
        <v>13553</v>
      </c>
      <c r="E3252" t="s">
        <v>13554</v>
      </c>
      <c r="F3252" t="s">
        <v>3235</v>
      </c>
      <c r="G3252" t="s">
        <v>3236</v>
      </c>
      <c r="H3252" t="s">
        <v>4149</v>
      </c>
      <c r="I3252">
        <v>35653</v>
      </c>
    </row>
    <row r="3253" spans="1:9" x14ac:dyDescent="0.3">
      <c r="A3253" t="s">
        <v>3232</v>
      </c>
      <c r="B3253">
        <v>22.76</v>
      </c>
      <c r="C3253">
        <v>20440</v>
      </c>
      <c r="D3253" t="s">
        <v>13724</v>
      </c>
      <c r="E3253" t="s">
        <v>13725</v>
      </c>
      <c r="F3253" t="s">
        <v>3235</v>
      </c>
      <c r="G3253" t="s">
        <v>3236</v>
      </c>
      <c r="H3253" t="s">
        <v>3674</v>
      </c>
      <c r="I3253">
        <v>35653</v>
      </c>
    </row>
    <row r="3254" spans="1:9" x14ac:dyDescent="0.3">
      <c r="A3254" t="s">
        <v>3232</v>
      </c>
      <c r="B3254">
        <v>22.76</v>
      </c>
      <c r="C3254">
        <v>20440</v>
      </c>
      <c r="D3254" t="s">
        <v>13763</v>
      </c>
      <c r="E3254" t="s">
        <v>13764</v>
      </c>
      <c r="F3254" t="s">
        <v>3235</v>
      </c>
      <c r="G3254" t="s">
        <v>3236</v>
      </c>
      <c r="H3254" t="s">
        <v>4149</v>
      </c>
      <c r="I3254">
        <v>35653</v>
      </c>
    </row>
    <row r="3255" spans="1:9" x14ac:dyDescent="0.3">
      <c r="A3255" t="s">
        <v>3232</v>
      </c>
      <c r="B3255">
        <v>22.76</v>
      </c>
      <c r="C3255">
        <v>20440</v>
      </c>
      <c r="D3255" t="s">
        <v>13780</v>
      </c>
      <c r="E3255" t="s">
        <v>13781</v>
      </c>
      <c r="F3255" t="s">
        <v>3235</v>
      </c>
      <c r="G3255" t="s">
        <v>3236</v>
      </c>
      <c r="H3255" t="s">
        <v>3674</v>
      </c>
      <c r="I3255">
        <v>35653</v>
      </c>
    </row>
    <row r="3256" spans="1:9" x14ac:dyDescent="0.3">
      <c r="A3256" t="s">
        <v>3232</v>
      </c>
      <c r="B3256">
        <v>22.76</v>
      </c>
      <c r="C3256">
        <v>20440</v>
      </c>
      <c r="D3256" t="s">
        <v>13843</v>
      </c>
      <c r="E3256" t="s">
        <v>13844</v>
      </c>
      <c r="F3256" t="s">
        <v>3235</v>
      </c>
      <c r="G3256" t="s">
        <v>3236</v>
      </c>
      <c r="H3256" t="s">
        <v>3559</v>
      </c>
      <c r="I3256">
        <v>35653</v>
      </c>
    </row>
    <row r="3257" spans="1:9" x14ac:dyDescent="0.3">
      <c r="A3257" t="s">
        <v>3232</v>
      </c>
      <c r="B3257">
        <v>22.76</v>
      </c>
      <c r="C3257">
        <v>20440</v>
      </c>
      <c r="D3257" t="s">
        <v>13909</v>
      </c>
      <c r="E3257" t="s">
        <v>13910</v>
      </c>
      <c r="F3257" t="s">
        <v>3235</v>
      </c>
      <c r="G3257" t="s">
        <v>3236</v>
      </c>
      <c r="H3257" t="s">
        <v>4149</v>
      </c>
      <c r="I3257">
        <v>35653</v>
      </c>
    </row>
    <row r="3258" spans="1:9" x14ac:dyDescent="0.3">
      <c r="A3258" t="s">
        <v>3232</v>
      </c>
      <c r="B3258">
        <v>22.76</v>
      </c>
      <c r="C3258">
        <v>20440</v>
      </c>
      <c r="D3258" t="s">
        <v>13927</v>
      </c>
      <c r="E3258" t="s">
        <v>13928</v>
      </c>
      <c r="F3258" t="s">
        <v>3235</v>
      </c>
      <c r="G3258" t="s">
        <v>3236</v>
      </c>
      <c r="H3258" t="s">
        <v>3237</v>
      </c>
      <c r="I3258">
        <v>35653</v>
      </c>
    </row>
    <row r="3259" spans="1:9" x14ac:dyDescent="0.3">
      <c r="A3259" t="s">
        <v>3232</v>
      </c>
      <c r="B3259">
        <v>22.76</v>
      </c>
      <c r="C3259">
        <v>20440</v>
      </c>
      <c r="D3259" t="s">
        <v>14152</v>
      </c>
      <c r="E3259" t="s">
        <v>14153</v>
      </c>
      <c r="F3259" t="s">
        <v>3235</v>
      </c>
      <c r="G3259" t="s">
        <v>3236</v>
      </c>
      <c r="H3259" t="s">
        <v>3674</v>
      </c>
      <c r="I3259">
        <v>35653</v>
      </c>
    </row>
    <row r="3260" spans="1:9" x14ac:dyDescent="0.3">
      <c r="A3260" t="s">
        <v>3232</v>
      </c>
      <c r="B3260">
        <v>22.76</v>
      </c>
      <c r="C3260">
        <v>20440</v>
      </c>
      <c r="D3260" t="s">
        <v>14210</v>
      </c>
      <c r="E3260" t="s">
        <v>14211</v>
      </c>
      <c r="F3260" t="s">
        <v>3235</v>
      </c>
      <c r="G3260" t="s">
        <v>3236</v>
      </c>
      <c r="H3260" t="s">
        <v>3674</v>
      </c>
      <c r="I3260">
        <v>35653</v>
      </c>
    </row>
    <row r="3261" spans="1:9" x14ac:dyDescent="0.3">
      <c r="A3261" t="s">
        <v>3232</v>
      </c>
      <c r="B3261">
        <v>22.76</v>
      </c>
      <c r="C3261">
        <v>20440</v>
      </c>
      <c r="D3261" t="s">
        <v>14215</v>
      </c>
      <c r="E3261" t="s">
        <v>14216</v>
      </c>
      <c r="F3261" t="s">
        <v>3235</v>
      </c>
      <c r="G3261" t="s">
        <v>3236</v>
      </c>
      <c r="H3261" t="s">
        <v>4754</v>
      </c>
      <c r="I3261">
        <v>35653</v>
      </c>
    </row>
    <row r="3262" spans="1:9" x14ac:dyDescent="0.3">
      <c r="A3262" t="s">
        <v>3232</v>
      </c>
      <c r="B3262">
        <v>22.76</v>
      </c>
      <c r="C3262">
        <v>20440</v>
      </c>
      <c r="D3262" t="s">
        <v>14477</v>
      </c>
      <c r="E3262" t="s">
        <v>14478</v>
      </c>
      <c r="F3262" t="s">
        <v>3235</v>
      </c>
      <c r="G3262" t="s">
        <v>3236</v>
      </c>
      <c r="H3262" t="s">
        <v>4754</v>
      </c>
      <c r="I3262">
        <v>35653</v>
      </c>
    </row>
    <row r="3263" spans="1:9" x14ac:dyDescent="0.3">
      <c r="A3263" t="s">
        <v>3232</v>
      </c>
      <c r="B3263">
        <v>22.76</v>
      </c>
      <c r="C3263">
        <v>20440</v>
      </c>
      <c r="D3263" t="s">
        <v>14518</v>
      </c>
      <c r="E3263" t="s">
        <v>14519</v>
      </c>
      <c r="F3263" t="s">
        <v>3235</v>
      </c>
      <c r="G3263" t="s">
        <v>3236</v>
      </c>
      <c r="H3263" t="s">
        <v>3559</v>
      </c>
      <c r="I3263">
        <v>35653</v>
      </c>
    </row>
    <row r="3264" spans="1:9" x14ac:dyDescent="0.3">
      <c r="A3264" t="s">
        <v>3232</v>
      </c>
      <c r="B3264">
        <v>22.76</v>
      </c>
      <c r="C3264">
        <v>20440</v>
      </c>
      <c r="D3264" t="s">
        <v>14535</v>
      </c>
      <c r="E3264" t="s">
        <v>14536</v>
      </c>
      <c r="F3264" t="s">
        <v>3235</v>
      </c>
      <c r="G3264" t="s">
        <v>3236</v>
      </c>
      <c r="H3264" t="s">
        <v>3274</v>
      </c>
      <c r="I3264">
        <v>35653</v>
      </c>
    </row>
    <row r="3265" spans="1:9" x14ac:dyDescent="0.3">
      <c r="A3265" t="s">
        <v>3232</v>
      </c>
      <c r="B3265">
        <v>22.76</v>
      </c>
      <c r="C3265">
        <v>20440</v>
      </c>
      <c r="D3265" t="s">
        <v>14555</v>
      </c>
      <c r="E3265" t="s">
        <v>14556</v>
      </c>
      <c r="F3265" t="s">
        <v>3235</v>
      </c>
      <c r="G3265" t="s">
        <v>3236</v>
      </c>
      <c r="H3265" t="s">
        <v>3559</v>
      </c>
      <c r="I3265">
        <v>35653</v>
      </c>
    </row>
    <row r="3266" spans="1:9" x14ac:dyDescent="0.3">
      <c r="A3266" t="s">
        <v>3232</v>
      </c>
      <c r="B3266">
        <v>22.76</v>
      </c>
      <c r="C3266">
        <v>20440</v>
      </c>
      <c r="D3266" t="s">
        <v>14611</v>
      </c>
      <c r="E3266" t="s">
        <v>14612</v>
      </c>
      <c r="F3266" t="s">
        <v>3235</v>
      </c>
      <c r="G3266" t="s">
        <v>3236</v>
      </c>
      <c r="H3266" t="s">
        <v>4149</v>
      </c>
      <c r="I3266">
        <v>35653</v>
      </c>
    </row>
    <row r="3267" spans="1:9" x14ac:dyDescent="0.3">
      <c r="A3267" t="s">
        <v>3232</v>
      </c>
      <c r="B3267">
        <v>22.76</v>
      </c>
      <c r="C3267">
        <v>20440</v>
      </c>
      <c r="D3267" t="s">
        <v>14629</v>
      </c>
      <c r="E3267" t="s">
        <v>14630</v>
      </c>
      <c r="F3267" t="s">
        <v>3235</v>
      </c>
      <c r="G3267" t="s">
        <v>3236</v>
      </c>
      <c r="H3267" t="s">
        <v>4754</v>
      </c>
      <c r="I3267">
        <v>35653</v>
      </c>
    </row>
    <row r="3268" spans="1:9" x14ac:dyDescent="0.3">
      <c r="A3268" t="s">
        <v>3232</v>
      </c>
      <c r="B3268">
        <v>22.76</v>
      </c>
      <c r="C3268">
        <v>20440</v>
      </c>
      <c r="D3268" t="s">
        <v>14648</v>
      </c>
      <c r="E3268" t="s">
        <v>14649</v>
      </c>
      <c r="F3268" t="s">
        <v>3235</v>
      </c>
      <c r="G3268" t="s">
        <v>3236</v>
      </c>
      <c r="H3268" t="s">
        <v>3674</v>
      </c>
      <c r="I3268">
        <v>35653</v>
      </c>
    </row>
    <row r="3269" spans="1:9" x14ac:dyDescent="0.3">
      <c r="A3269" t="s">
        <v>3232</v>
      </c>
      <c r="B3269">
        <v>22.76</v>
      </c>
      <c r="C3269">
        <v>20440</v>
      </c>
      <c r="D3269" t="s">
        <v>14666</v>
      </c>
      <c r="E3269" t="s">
        <v>14667</v>
      </c>
      <c r="F3269" t="s">
        <v>3235</v>
      </c>
      <c r="G3269" t="s">
        <v>3236</v>
      </c>
      <c r="H3269" t="s">
        <v>4149</v>
      </c>
      <c r="I3269">
        <v>35653</v>
      </c>
    </row>
    <row r="3270" spans="1:9" x14ac:dyDescent="0.3">
      <c r="A3270" t="s">
        <v>3232</v>
      </c>
      <c r="B3270">
        <v>22.76</v>
      </c>
      <c r="C3270">
        <v>20440</v>
      </c>
      <c r="D3270" t="s">
        <v>14707</v>
      </c>
      <c r="E3270" t="s">
        <v>14708</v>
      </c>
      <c r="F3270" t="s">
        <v>3235</v>
      </c>
      <c r="G3270" t="s">
        <v>3236</v>
      </c>
      <c r="H3270" t="s">
        <v>4149</v>
      </c>
      <c r="I3270">
        <v>35653</v>
      </c>
    </row>
    <row r="3271" spans="1:9" x14ac:dyDescent="0.3">
      <c r="A3271" t="s">
        <v>3232</v>
      </c>
      <c r="B3271">
        <v>22.76</v>
      </c>
      <c r="C3271">
        <v>20440</v>
      </c>
      <c r="D3271" t="s">
        <v>14744</v>
      </c>
      <c r="E3271" t="s">
        <v>14745</v>
      </c>
      <c r="F3271" t="s">
        <v>3235</v>
      </c>
      <c r="G3271" t="s">
        <v>3236</v>
      </c>
      <c r="H3271" t="s">
        <v>3274</v>
      </c>
      <c r="I3271">
        <v>35653</v>
      </c>
    </row>
    <row r="3272" spans="1:9" x14ac:dyDescent="0.3">
      <c r="A3272" t="s">
        <v>3232</v>
      </c>
      <c r="B3272">
        <v>22.76</v>
      </c>
      <c r="C3272">
        <v>20440</v>
      </c>
      <c r="D3272" t="s">
        <v>14855</v>
      </c>
      <c r="E3272" t="s">
        <v>14856</v>
      </c>
      <c r="F3272" t="s">
        <v>3235</v>
      </c>
      <c r="G3272" t="s">
        <v>3236</v>
      </c>
      <c r="H3272" t="s">
        <v>4754</v>
      </c>
      <c r="I3272">
        <v>35653</v>
      </c>
    </row>
    <row r="3273" spans="1:9" x14ac:dyDescent="0.3">
      <c r="A3273" t="s">
        <v>3232</v>
      </c>
      <c r="B3273">
        <v>22.76</v>
      </c>
      <c r="C3273">
        <v>20440</v>
      </c>
      <c r="D3273" t="s">
        <v>15012</v>
      </c>
      <c r="E3273" t="s">
        <v>15013</v>
      </c>
      <c r="F3273" t="s">
        <v>3235</v>
      </c>
      <c r="G3273" t="s">
        <v>3236</v>
      </c>
      <c r="H3273" t="s">
        <v>4754</v>
      </c>
      <c r="I3273">
        <v>35653</v>
      </c>
    </row>
    <row r="3274" spans="1:9" x14ac:dyDescent="0.3">
      <c r="A3274" t="s">
        <v>3232</v>
      </c>
      <c r="B3274">
        <v>22.76</v>
      </c>
      <c r="C3274">
        <v>20440</v>
      </c>
      <c r="D3274" t="s">
        <v>15017</v>
      </c>
      <c r="E3274" t="s">
        <v>15018</v>
      </c>
      <c r="F3274" t="s">
        <v>3235</v>
      </c>
      <c r="G3274" t="s">
        <v>3236</v>
      </c>
      <c r="H3274" t="s">
        <v>4149</v>
      </c>
      <c r="I3274">
        <v>35653</v>
      </c>
    </row>
    <row r="3275" spans="1:9" x14ac:dyDescent="0.3">
      <c r="A3275" t="s">
        <v>3232</v>
      </c>
      <c r="B3275">
        <v>22.76</v>
      </c>
      <c r="C3275">
        <v>20440</v>
      </c>
      <c r="D3275" t="s">
        <v>15054</v>
      </c>
      <c r="E3275" t="s">
        <v>15055</v>
      </c>
      <c r="F3275" t="s">
        <v>3235</v>
      </c>
      <c r="G3275" t="s">
        <v>3236</v>
      </c>
      <c r="H3275" t="s">
        <v>4754</v>
      </c>
      <c r="I3275">
        <v>35653</v>
      </c>
    </row>
    <row r="3276" spans="1:9" x14ac:dyDescent="0.3">
      <c r="A3276" t="s">
        <v>3232</v>
      </c>
      <c r="B3276">
        <v>22.76</v>
      </c>
      <c r="C3276">
        <v>20440</v>
      </c>
      <c r="D3276" t="s">
        <v>15112</v>
      </c>
      <c r="E3276" t="s">
        <v>15113</v>
      </c>
      <c r="F3276" t="s">
        <v>3235</v>
      </c>
      <c r="G3276" t="s">
        <v>3236</v>
      </c>
      <c r="H3276" t="s">
        <v>3674</v>
      </c>
      <c r="I3276">
        <v>35653</v>
      </c>
    </row>
    <row r="3277" spans="1:9" x14ac:dyDescent="0.3">
      <c r="A3277" t="s">
        <v>3232</v>
      </c>
      <c r="B3277">
        <v>22.76</v>
      </c>
      <c r="C3277">
        <v>20440</v>
      </c>
      <c r="D3277" t="s">
        <v>15206</v>
      </c>
      <c r="E3277" t="s">
        <v>15207</v>
      </c>
      <c r="F3277" t="s">
        <v>3235</v>
      </c>
      <c r="G3277" t="s">
        <v>3236</v>
      </c>
      <c r="H3277" t="s">
        <v>4754</v>
      </c>
      <c r="I3277">
        <v>35653</v>
      </c>
    </row>
    <row r="3278" spans="1:9" x14ac:dyDescent="0.3">
      <c r="A3278" t="s">
        <v>3232</v>
      </c>
      <c r="B3278">
        <v>22.76</v>
      </c>
      <c r="C3278">
        <v>20440</v>
      </c>
      <c r="D3278" t="s">
        <v>15225</v>
      </c>
      <c r="E3278" t="s">
        <v>15226</v>
      </c>
      <c r="F3278" t="s">
        <v>3235</v>
      </c>
      <c r="G3278" t="s">
        <v>3236</v>
      </c>
      <c r="H3278" t="s">
        <v>3674</v>
      </c>
      <c r="I3278">
        <v>35653</v>
      </c>
    </row>
    <row r="3279" spans="1:9" x14ac:dyDescent="0.3">
      <c r="A3279" t="s">
        <v>3232</v>
      </c>
      <c r="B3279">
        <v>22.76</v>
      </c>
      <c r="C3279">
        <v>20440</v>
      </c>
      <c r="D3279" t="s">
        <v>15281</v>
      </c>
      <c r="E3279" t="s">
        <v>15282</v>
      </c>
      <c r="F3279" t="s">
        <v>3235</v>
      </c>
      <c r="G3279" t="s">
        <v>3236</v>
      </c>
      <c r="H3279" t="s">
        <v>4149</v>
      </c>
      <c r="I3279">
        <v>35653</v>
      </c>
    </row>
    <row r="3280" spans="1:9" x14ac:dyDescent="0.3">
      <c r="A3280" t="s">
        <v>3232</v>
      </c>
      <c r="B3280">
        <v>22.76</v>
      </c>
      <c r="C3280">
        <v>20440</v>
      </c>
      <c r="D3280" t="s">
        <v>15299</v>
      </c>
      <c r="E3280" t="s">
        <v>15300</v>
      </c>
      <c r="F3280" t="s">
        <v>3235</v>
      </c>
      <c r="G3280" t="s">
        <v>3236</v>
      </c>
      <c r="H3280" t="s">
        <v>4754</v>
      </c>
      <c r="I3280">
        <v>35653</v>
      </c>
    </row>
    <row r="3281" spans="1:9" x14ac:dyDescent="0.3">
      <c r="A3281" t="s">
        <v>3232</v>
      </c>
      <c r="B3281">
        <v>22.76</v>
      </c>
      <c r="C3281">
        <v>20440</v>
      </c>
      <c r="D3281" t="s">
        <v>15688</v>
      </c>
      <c r="E3281" t="s">
        <v>15689</v>
      </c>
      <c r="F3281" t="s">
        <v>3235</v>
      </c>
      <c r="G3281" t="s">
        <v>3236</v>
      </c>
      <c r="H3281" t="s">
        <v>4754</v>
      </c>
      <c r="I3281">
        <v>35653</v>
      </c>
    </row>
    <row r="3282" spans="1:9" x14ac:dyDescent="0.3">
      <c r="A3282" t="s">
        <v>3232</v>
      </c>
      <c r="B3282">
        <v>22.76</v>
      </c>
      <c r="C3282">
        <v>20440</v>
      </c>
      <c r="D3282" t="s">
        <v>15748</v>
      </c>
      <c r="E3282" t="s">
        <v>15749</v>
      </c>
      <c r="F3282" t="s">
        <v>3235</v>
      </c>
      <c r="G3282" t="s">
        <v>3236</v>
      </c>
      <c r="H3282" t="s">
        <v>4149</v>
      </c>
      <c r="I3282">
        <v>35653</v>
      </c>
    </row>
    <row r="3283" spans="1:9" x14ac:dyDescent="0.3">
      <c r="A3283" t="s">
        <v>3232</v>
      </c>
      <c r="B3283">
        <v>22.76</v>
      </c>
      <c r="C3283">
        <v>20440</v>
      </c>
      <c r="D3283" t="s">
        <v>15786</v>
      </c>
      <c r="E3283" t="s">
        <v>15787</v>
      </c>
      <c r="F3283" t="s">
        <v>3235</v>
      </c>
      <c r="G3283" t="s">
        <v>3236</v>
      </c>
      <c r="H3283" t="s">
        <v>3674</v>
      </c>
      <c r="I3283">
        <v>35653</v>
      </c>
    </row>
    <row r="3284" spans="1:9" x14ac:dyDescent="0.3">
      <c r="A3284" t="s">
        <v>3232</v>
      </c>
      <c r="B3284">
        <v>22.76</v>
      </c>
      <c r="C3284">
        <v>20440</v>
      </c>
      <c r="D3284" t="s">
        <v>15886</v>
      </c>
      <c r="E3284" t="s">
        <v>15887</v>
      </c>
      <c r="F3284" t="s">
        <v>3235</v>
      </c>
      <c r="G3284" t="s">
        <v>3236</v>
      </c>
      <c r="H3284" t="s">
        <v>3274</v>
      </c>
      <c r="I3284">
        <v>35653</v>
      </c>
    </row>
    <row r="3285" spans="1:9" x14ac:dyDescent="0.3">
      <c r="A3285" t="s">
        <v>3232</v>
      </c>
      <c r="B3285">
        <v>22.76</v>
      </c>
      <c r="C3285">
        <v>20440</v>
      </c>
      <c r="D3285" t="s">
        <v>16028</v>
      </c>
      <c r="E3285" t="s">
        <v>16029</v>
      </c>
      <c r="F3285" t="s">
        <v>3235</v>
      </c>
      <c r="G3285" t="s">
        <v>3236</v>
      </c>
      <c r="H3285" t="s">
        <v>4149</v>
      </c>
      <c r="I3285">
        <v>35653</v>
      </c>
    </row>
    <row r="3286" spans="1:9" x14ac:dyDescent="0.3">
      <c r="A3286" t="s">
        <v>3232</v>
      </c>
      <c r="B3286">
        <v>22.76</v>
      </c>
      <c r="C3286">
        <v>20440</v>
      </c>
      <c r="D3286" t="s">
        <v>16184</v>
      </c>
      <c r="E3286" t="s">
        <v>16185</v>
      </c>
      <c r="F3286" t="s">
        <v>3235</v>
      </c>
      <c r="G3286" t="s">
        <v>3236</v>
      </c>
      <c r="H3286" t="s">
        <v>3674</v>
      </c>
      <c r="I3286">
        <v>35653</v>
      </c>
    </row>
    <row r="3287" spans="1:9" x14ac:dyDescent="0.3">
      <c r="A3287" t="s">
        <v>3232</v>
      </c>
      <c r="B3287">
        <v>22.76</v>
      </c>
      <c r="C3287">
        <v>20440</v>
      </c>
      <c r="D3287" t="s">
        <v>16247</v>
      </c>
      <c r="E3287" t="s">
        <v>16248</v>
      </c>
      <c r="F3287" t="s">
        <v>3235</v>
      </c>
      <c r="G3287" t="s">
        <v>3236</v>
      </c>
      <c r="H3287" t="s">
        <v>4149</v>
      </c>
      <c r="I3287">
        <v>35653</v>
      </c>
    </row>
    <row r="3288" spans="1:9" x14ac:dyDescent="0.3">
      <c r="A3288" t="s">
        <v>3232</v>
      </c>
      <c r="B3288">
        <v>22.76</v>
      </c>
      <c r="C3288">
        <v>20440</v>
      </c>
      <c r="D3288" t="s">
        <v>16270</v>
      </c>
      <c r="E3288" t="s">
        <v>16271</v>
      </c>
      <c r="F3288" t="s">
        <v>3235</v>
      </c>
      <c r="G3288" t="s">
        <v>3236</v>
      </c>
      <c r="H3288" t="s">
        <v>3559</v>
      </c>
      <c r="I3288">
        <v>35653</v>
      </c>
    </row>
    <row r="3289" spans="1:9" x14ac:dyDescent="0.3">
      <c r="A3289" t="s">
        <v>3232</v>
      </c>
      <c r="B3289">
        <v>22.76</v>
      </c>
      <c r="C3289">
        <v>20440</v>
      </c>
      <c r="D3289" t="s">
        <v>16510</v>
      </c>
      <c r="E3289" t="s">
        <v>16511</v>
      </c>
      <c r="F3289" t="s">
        <v>3235</v>
      </c>
      <c r="G3289" t="s">
        <v>3236</v>
      </c>
      <c r="H3289" t="s">
        <v>3559</v>
      </c>
      <c r="I3289">
        <v>35653</v>
      </c>
    </row>
    <row r="3290" spans="1:9" x14ac:dyDescent="0.3">
      <c r="A3290" t="s">
        <v>3232</v>
      </c>
      <c r="B3290">
        <v>22.76</v>
      </c>
      <c r="C3290">
        <v>20440</v>
      </c>
      <c r="D3290" t="s">
        <v>16665</v>
      </c>
      <c r="E3290" t="s">
        <v>16666</v>
      </c>
      <c r="F3290" t="s">
        <v>3235</v>
      </c>
      <c r="G3290" t="s">
        <v>3236</v>
      </c>
      <c r="H3290" t="s">
        <v>3274</v>
      </c>
      <c r="I3290">
        <v>35653</v>
      </c>
    </row>
    <row r="3291" spans="1:9" x14ac:dyDescent="0.3">
      <c r="A3291" t="s">
        <v>3232</v>
      </c>
      <c r="B3291">
        <v>22.76</v>
      </c>
      <c r="C3291">
        <v>20440</v>
      </c>
      <c r="D3291" t="s">
        <v>16722</v>
      </c>
      <c r="E3291" t="s">
        <v>16723</v>
      </c>
      <c r="F3291" t="s">
        <v>3235</v>
      </c>
      <c r="G3291" t="s">
        <v>3236</v>
      </c>
      <c r="H3291" t="s">
        <v>3559</v>
      </c>
      <c r="I3291">
        <v>35653</v>
      </c>
    </row>
    <row r="3292" spans="1:9" x14ac:dyDescent="0.3">
      <c r="A3292" t="s">
        <v>3232</v>
      </c>
      <c r="B3292">
        <v>22.76</v>
      </c>
      <c r="C3292">
        <v>20440</v>
      </c>
      <c r="D3292" t="s">
        <v>16741</v>
      </c>
      <c r="E3292" t="s">
        <v>16742</v>
      </c>
      <c r="F3292" t="s">
        <v>3235</v>
      </c>
      <c r="G3292" t="s">
        <v>3236</v>
      </c>
      <c r="H3292" t="s">
        <v>4754</v>
      </c>
      <c r="I3292">
        <v>35653</v>
      </c>
    </row>
    <row r="3293" spans="1:9" x14ac:dyDescent="0.3">
      <c r="A3293" t="s">
        <v>3232</v>
      </c>
      <c r="B3293">
        <v>22.76</v>
      </c>
      <c r="C3293">
        <v>20440</v>
      </c>
      <c r="D3293" t="s">
        <v>16911</v>
      </c>
      <c r="E3293" t="s">
        <v>16912</v>
      </c>
      <c r="F3293" t="s">
        <v>3235</v>
      </c>
      <c r="G3293" t="s">
        <v>3236</v>
      </c>
      <c r="H3293" t="s">
        <v>4754</v>
      </c>
      <c r="I3293">
        <v>35653</v>
      </c>
    </row>
    <row r="3294" spans="1:9" x14ac:dyDescent="0.3">
      <c r="A3294" t="s">
        <v>3232</v>
      </c>
      <c r="B3294">
        <v>22.76</v>
      </c>
      <c r="C3294">
        <v>20440</v>
      </c>
      <c r="D3294" t="s">
        <v>17048</v>
      </c>
      <c r="E3294" t="s">
        <v>17049</v>
      </c>
      <c r="F3294" t="s">
        <v>3235</v>
      </c>
      <c r="G3294" t="s">
        <v>3236</v>
      </c>
      <c r="H3294" t="s">
        <v>4754</v>
      </c>
      <c r="I3294">
        <v>35653</v>
      </c>
    </row>
    <row r="3295" spans="1:9" x14ac:dyDescent="0.3">
      <c r="A3295" t="s">
        <v>3232</v>
      </c>
      <c r="B3295">
        <v>22.76</v>
      </c>
      <c r="C3295">
        <v>20440</v>
      </c>
      <c r="D3295" t="s">
        <v>17141</v>
      </c>
      <c r="E3295" t="s">
        <v>17142</v>
      </c>
      <c r="F3295" t="s">
        <v>3235</v>
      </c>
      <c r="G3295" t="s">
        <v>3236</v>
      </c>
      <c r="H3295" t="s">
        <v>4754</v>
      </c>
      <c r="I3295">
        <v>35653</v>
      </c>
    </row>
    <row r="3296" spans="1:9" x14ac:dyDescent="0.3">
      <c r="A3296" t="s">
        <v>3232</v>
      </c>
      <c r="B3296">
        <v>22.76</v>
      </c>
      <c r="C3296">
        <v>20440</v>
      </c>
      <c r="D3296" t="s">
        <v>17217</v>
      </c>
      <c r="E3296" t="s">
        <v>17218</v>
      </c>
      <c r="F3296" t="s">
        <v>3235</v>
      </c>
      <c r="G3296" t="s">
        <v>3236</v>
      </c>
      <c r="H3296" t="s">
        <v>3674</v>
      </c>
      <c r="I3296">
        <v>35653</v>
      </c>
    </row>
    <row r="3297" spans="1:9" x14ac:dyDescent="0.3">
      <c r="A3297" t="s">
        <v>3232</v>
      </c>
      <c r="B3297">
        <v>22.76</v>
      </c>
      <c r="C3297">
        <v>20440</v>
      </c>
      <c r="D3297" t="s">
        <v>17259</v>
      </c>
      <c r="E3297" t="s">
        <v>17260</v>
      </c>
      <c r="F3297" t="s">
        <v>3235</v>
      </c>
      <c r="G3297" t="s">
        <v>3236</v>
      </c>
      <c r="H3297" t="s">
        <v>3274</v>
      </c>
      <c r="I3297">
        <v>35653</v>
      </c>
    </row>
    <row r="3298" spans="1:9" x14ac:dyDescent="0.3">
      <c r="A3298" t="s">
        <v>3232</v>
      </c>
      <c r="B3298">
        <v>22.76</v>
      </c>
      <c r="C3298">
        <v>20440</v>
      </c>
      <c r="D3298" t="s">
        <v>17319</v>
      </c>
      <c r="E3298" t="s">
        <v>17320</v>
      </c>
      <c r="F3298" t="s">
        <v>3235</v>
      </c>
      <c r="G3298" t="s">
        <v>3236</v>
      </c>
      <c r="H3298" t="s">
        <v>4754</v>
      </c>
      <c r="I3298">
        <v>35653</v>
      </c>
    </row>
    <row r="3299" spans="1:9" x14ac:dyDescent="0.3">
      <c r="A3299" t="s">
        <v>3232</v>
      </c>
      <c r="B3299">
        <v>22.76</v>
      </c>
      <c r="C3299">
        <v>20440</v>
      </c>
      <c r="D3299" t="s">
        <v>17358</v>
      </c>
      <c r="E3299" t="s">
        <v>17359</v>
      </c>
      <c r="F3299" t="s">
        <v>3235</v>
      </c>
      <c r="G3299" t="s">
        <v>3236</v>
      </c>
      <c r="H3299" t="s">
        <v>4754</v>
      </c>
      <c r="I3299">
        <v>35653</v>
      </c>
    </row>
    <row r="3300" spans="1:9" x14ac:dyDescent="0.3">
      <c r="A3300" t="s">
        <v>3232</v>
      </c>
      <c r="B3300">
        <v>22.76</v>
      </c>
      <c r="C3300">
        <v>20440</v>
      </c>
      <c r="D3300" t="s">
        <v>17709</v>
      </c>
      <c r="E3300" t="s">
        <v>17710</v>
      </c>
      <c r="F3300" t="s">
        <v>3235</v>
      </c>
      <c r="G3300" t="s">
        <v>3236</v>
      </c>
      <c r="H3300" t="s">
        <v>3674</v>
      </c>
      <c r="I3300">
        <v>35653</v>
      </c>
    </row>
    <row r="3301" spans="1:9" x14ac:dyDescent="0.3">
      <c r="A3301" t="s">
        <v>3232</v>
      </c>
      <c r="B3301">
        <v>22.76</v>
      </c>
      <c r="C3301">
        <v>20440</v>
      </c>
      <c r="D3301" t="s">
        <v>18018</v>
      </c>
      <c r="E3301" t="s">
        <v>18019</v>
      </c>
      <c r="F3301" t="s">
        <v>3235</v>
      </c>
      <c r="G3301" t="s">
        <v>3236</v>
      </c>
      <c r="H3301" t="s">
        <v>3674</v>
      </c>
      <c r="I3301">
        <v>35653</v>
      </c>
    </row>
    <row r="3302" spans="1:9" x14ac:dyDescent="0.3">
      <c r="A3302" t="s">
        <v>3232</v>
      </c>
      <c r="B3302">
        <v>22.76</v>
      </c>
      <c r="C3302">
        <v>20440</v>
      </c>
      <c r="D3302" t="s">
        <v>18064</v>
      </c>
      <c r="E3302" t="s">
        <v>18065</v>
      </c>
      <c r="F3302" t="s">
        <v>3235</v>
      </c>
      <c r="G3302" t="s">
        <v>3236</v>
      </c>
      <c r="H3302" t="s">
        <v>4149</v>
      </c>
      <c r="I3302">
        <v>35653</v>
      </c>
    </row>
    <row r="3303" spans="1:9" x14ac:dyDescent="0.3">
      <c r="A3303" t="s">
        <v>3232</v>
      </c>
      <c r="B3303">
        <v>22.76</v>
      </c>
      <c r="C3303">
        <v>20440</v>
      </c>
      <c r="D3303" t="s">
        <v>18083</v>
      </c>
      <c r="E3303" t="s">
        <v>18084</v>
      </c>
      <c r="F3303" t="s">
        <v>3235</v>
      </c>
      <c r="G3303" t="s">
        <v>3236</v>
      </c>
      <c r="H3303" t="s">
        <v>3274</v>
      </c>
      <c r="I3303">
        <v>35653</v>
      </c>
    </row>
    <row r="3304" spans="1:9" x14ac:dyDescent="0.3">
      <c r="A3304" t="s">
        <v>3232</v>
      </c>
      <c r="B3304">
        <v>22.76</v>
      </c>
      <c r="C3304">
        <v>20440</v>
      </c>
      <c r="D3304" t="s">
        <v>18200</v>
      </c>
      <c r="E3304" t="s">
        <v>18201</v>
      </c>
      <c r="F3304" t="s">
        <v>3235</v>
      </c>
      <c r="G3304" t="s">
        <v>3236</v>
      </c>
      <c r="H3304" t="s">
        <v>3559</v>
      </c>
      <c r="I3304">
        <v>35653</v>
      </c>
    </row>
    <row r="3305" spans="1:9" x14ac:dyDescent="0.3">
      <c r="A3305" t="s">
        <v>3232</v>
      </c>
      <c r="B3305">
        <v>22.76</v>
      </c>
      <c r="C3305">
        <v>20440</v>
      </c>
      <c r="D3305" t="s">
        <v>18256</v>
      </c>
      <c r="E3305" t="s">
        <v>18257</v>
      </c>
      <c r="F3305" t="s">
        <v>3235</v>
      </c>
      <c r="G3305" t="s">
        <v>3236</v>
      </c>
      <c r="H3305" t="s">
        <v>4149</v>
      </c>
      <c r="I3305">
        <v>35653</v>
      </c>
    </row>
    <row r="3306" spans="1:9" x14ac:dyDescent="0.3">
      <c r="A3306" t="s">
        <v>5992</v>
      </c>
      <c r="B3306">
        <v>39.194000000000003</v>
      </c>
      <c r="C3306">
        <v>33535</v>
      </c>
      <c r="D3306" t="s">
        <v>6280</v>
      </c>
      <c r="E3306" t="s">
        <v>6281</v>
      </c>
      <c r="F3306" t="s">
        <v>5995</v>
      </c>
      <c r="G3306" t="s">
        <v>5996</v>
      </c>
      <c r="H3306" t="s">
        <v>6282</v>
      </c>
      <c r="I3306">
        <v>35647</v>
      </c>
    </row>
    <row r="3307" spans="1:9" x14ac:dyDescent="0.3">
      <c r="A3307" t="s">
        <v>5992</v>
      </c>
      <c r="B3307">
        <v>39.194000000000003</v>
      </c>
      <c r="C3307">
        <v>33535</v>
      </c>
      <c r="D3307" t="s">
        <v>7395</v>
      </c>
      <c r="E3307" t="s">
        <v>7396</v>
      </c>
      <c r="F3307" t="s">
        <v>5995</v>
      </c>
      <c r="G3307" t="s">
        <v>5996</v>
      </c>
      <c r="H3307" t="s">
        <v>7397</v>
      </c>
      <c r="I3307">
        <v>35647</v>
      </c>
    </row>
    <row r="3308" spans="1:9" x14ac:dyDescent="0.3">
      <c r="A3308" t="s">
        <v>5992</v>
      </c>
      <c r="B3308">
        <v>39.194000000000003</v>
      </c>
      <c r="C3308">
        <v>33535</v>
      </c>
      <c r="D3308" t="s">
        <v>9289</v>
      </c>
      <c r="E3308" t="s">
        <v>9290</v>
      </c>
      <c r="F3308" t="s">
        <v>5995</v>
      </c>
      <c r="G3308" t="s">
        <v>5996</v>
      </c>
      <c r="H3308" t="s">
        <v>5997</v>
      </c>
      <c r="I3308">
        <v>35647</v>
      </c>
    </row>
    <row r="3309" spans="1:9" x14ac:dyDescent="0.3">
      <c r="A3309" t="s">
        <v>5992</v>
      </c>
      <c r="B3309">
        <v>39.194000000000003</v>
      </c>
      <c r="C3309">
        <v>33535</v>
      </c>
      <c r="D3309" t="s">
        <v>11126</v>
      </c>
      <c r="E3309" t="s">
        <v>11127</v>
      </c>
      <c r="F3309" t="s">
        <v>5995</v>
      </c>
      <c r="G3309" t="s">
        <v>5996</v>
      </c>
      <c r="H3309" t="s">
        <v>5997</v>
      </c>
      <c r="I3309">
        <v>35647</v>
      </c>
    </row>
    <row r="3310" spans="1:9" x14ac:dyDescent="0.3">
      <c r="A3310" t="s">
        <v>5992</v>
      </c>
      <c r="B3310">
        <v>39.194000000000003</v>
      </c>
      <c r="C3310">
        <v>33535</v>
      </c>
      <c r="D3310" t="s">
        <v>12246</v>
      </c>
      <c r="E3310" t="s">
        <v>12247</v>
      </c>
      <c r="F3310" t="s">
        <v>5995</v>
      </c>
      <c r="G3310" t="s">
        <v>5996</v>
      </c>
      <c r="H3310" t="s">
        <v>5997</v>
      </c>
      <c r="I3310">
        <v>35647</v>
      </c>
    </row>
    <row r="3311" spans="1:9" x14ac:dyDescent="0.3">
      <c r="A3311" t="s">
        <v>5992</v>
      </c>
      <c r="B3311">
        <v>39.194000000000003</v>
      </c>
      <c r="C3311">
        <v>33535</v>
      </c>
      <c r="D3311" t="s">
        <v>13539</v>
      </c>
      <c r="E3311" t="s">
        <v>13540</v>
      </c>
      <c r="F3311" t="s">
        <v>5995</v>
      </c>
      <c r="G3311" t="s">
        <v>5996</v>
      </c>
      <c r="H3311" t="s">
        <v>7397</v>
      </c>
      <c r="I3311">
        <v>35647</v>
      </c>
    </row>
    <row r="3312" spans="1:9" x14ac:dyDescent="0.3">
      <c r="A3312" t="s">
        <v>5992</v>
      </c>
      <c r="B3312">
        <v>39.194000000000003</v>
      </c>
      <c r="C3312">
        <v>33535</v>
      </c>
      <c r="D3312" t="s">
        <v>14143</v>
      </c>
      <c r="E3312" t="s">
        <v>14144</v>
      </c>
      <c r="F3312" t="s">
        <v>5995</v>
      </c>
      <c r="G3312" t="s">
        <v>5996</v>
      </c>
      <c r="H3312" t="s">
        <v>5997</v>
      </c>
      <c r="I3312">
        <v>35647</v>
      </c>
    </row>
    <row r="3313" spans="1:9" x14ac:dyDescent="0.3">
      <c r="A3313" t="s">
        <v>5992</v>
      </c>
      <c r="B3313">
        <v>39.194000000000003</v>
      </c>
      <c r="C3313">
        <v>33535</v>
      </c>
      <c r="D3313" t="s">
        <v>14202</v>
      </c>
      <c r="E3313" t="s">
        <v>14203</v>
      </c>
      <c r="F3313" t="s">
        <v>5995</v>
      </c>
      <c r="G3313" t="s">
        <v>5996</v>
      </c>
      <c r="H3313" t="s">
        <v>5997</v>
      </c>
      <c r="I3313">
        <v>35647</v>
      </c>
    </row>
    <row r="3314" spans="1:9" x14ac:dyDescent="0.3">
      <c r="A3314" t="s">
        <v>5992</v>
      </c>
      <c r="B3314">
        <v>39.194000000000003</v>
      </c>
      <c r="C3314">
        <v>33535</v>
      </c>
      <c r="D3314" t="s">
        <v>14473</v>
      </c>
      <c r="E3314" t="s">
        <v>14474</v>
      </c>
      <c r="F3314" t="s">
        <v>5995</v>
      </c>
      <c r="G3314" t="s">
        <v>5996</v>
      </c>
      <c r="H3314" t="s">
        <v>5997</v>
      </c>
      <c r="I3314">
        <v>35647</v>
      </c>
    </row>
    <row r="3315" spans="1:9" x14ac:dyDescent="0.3">
      <c r="A3315" t="s">
        <v>5992</v>
      </c>
      <c r="B3315">
        <v>39.194000000000003</v>
      </c>
      <c r="C3315">
        <v>33535</v>
      </c>
      <c r="D3315" t="s">
        <v>15008</v>
      </c>
      <c r="E3315" t="s">
        <v>15009</v>
      </c>
      <c r="F3315" t="s">
        <v>5995</v>
      </c>
      <c r="G3315" t="s">
        <v>5996</v>
      </c>
      <c r="H3315" t="s">
        <v>6282</v>
      </c>
      <c r="I3315">
        <v>35647</v>
      </c>
    </row>
    <row r="3316" spans="1:9" x14ac:dyDescent="0.3">
      <c r="A3316" t="s">
        <v>5992</v>
      </c>
      <c r="B3316">
        <v>39.194000000000003</v>
      </c>
      <c r="C3316">
        <v>33535</v>
      </c>
      <c r="D3316" t="s">
        <v>16178</v>
      </c>
      <c r="E3316" t="s">
        <v>16179</v>
      </c>
      <c r="F3316" t="s">
        <v>5995</v>
      </c>
      <c r="G3316" t="s">
        <v>5996</v>
      </c>
      <c r="H3316" t="s">
        <v>6282</v>
      </c>
      <c r="I3316">
        <v>35647</v>
      </c>
    </row>
    <row r="3317" spans="1:9" x14ac:dyDescent="0.3">
      <c r="A3317" t="s">
        <v>5992</v>
      </c>
      <c r="B3317">
        <v>39.194000000000003</v>
      </c>
      <c r="C3317">
        <v>33535</v>
      </c>
      <c r="D3317" t="s">
        <v>16241</v>
      </c>
      <c r="E3317" t="s">
        <v>16242</v>
      </c>
      <c r="F3317" t="s">
        <v>5995</v>
      </c>
      <c r="G3317" t="s">
        <v>5996</v>
      </c>
      <c r="H3317" t="s">
        <v>6282</v>
      </c>
      <c r="I3317">
        <v>35647</v>
      </c>
    </row>
    <row r="3318" spans="1:9" x14ac:dyDescent="0.3">
      <c r="A3318" t="s">
        <v>5992</v>
      </c>
      <c r="B3318">
        <v>39.194000000000003</v>
      </c>
      <c r="C3318">
        <v>33535</v>
      </c>
      <c r="D3318" t="s">
        <v>17209</v>
      </c>
      <c r="E3318" t="s">
        <v>17210</v>
      </c>
      <c r="F3318" t="s">
        <v>5995</v>
      </c>
      <c r="G3318" t="s">
        <v>5996</v>
      </c>
      <c r="H3318" t="s">
        <v>7397</v>
      </c>
      <c r="I3318">
        <v>35647</v>
      </c>
    </row>
    <row r="3319" spans="1:9" x14ac:dyDescent="0.3">
      <c r="A3319" t="s">
        <v>5992</v>
      </c>
      <c r="B3319">
        <v>39.194000000000003</v>
      </c>
      <c r="C3319">
        <v>33535</v>
      </c>
      <c r="D3319" t="s">
        <v>17624</v>
      </c>
      <c r="E3319" t="s">
        <v>17625</v>
      </c>
      <c r="F3319" t="s">
        <v>5995</v>
      </c>
      <c r="G3319" t="s">
        <v>5996</v>
      </c>
      <c r="H3319" t="s">
        <v>7397</v>
      </c>
      <c r="I3319">
        <v>35647</v>
      </c>
    </row>
    <row r="3320" spans="1:9" x14ac:dyDescent="0.3">
      <c r="A3320" t="s">
        <v>5992</v>
      </c>
      <c r="B3320">
        <v>39.194000000000003</v>
      </c>
      <c r="C3320">
        <v>33535</v>
      </c>
      <c r="D3320" t="s">
        <v>17701</v>
      </c>
      <c r="E3320" t="s">
        <v>17702</v>
      </c>
      <c r="F3320" t="s">
        <v>5995</v>
      </c>
      <c r="G3320" t="s">
        <v>5996</v>
      </c>
      <c r="H3320" t="s">
        <v>5997</v>
      </c>
      <c r="I3320">
        <v>35647</v>
      </c>
    </row>
    <row r="3321" spans="1:9" x14ac:dyDescent="0.3">
      <c r="A3321" t="s">
        <v>5992</v>
      </c>
      <c r="B3321">
        <v>39.194000000000003</v>
      </c>
      <c r="C3321">
        <v>33535</v>
      </c>
      <c r="D3321" t="s">
        <v>18008</v>
      </c>
      <c r="E3321" t="s">
        <v>18009</v>
      </c>
      <c r="F3321" t="s">
        <v>5995</v>
      </c>
      <c r="G3321" t="s">
        <v>5996</v>
      </c>
      <c r="H3321" t="s">
        <v>5997</v>
      </c>
      <c r="I3321">
        <v>35647</v>
      </c>
    </row>
    <row r="3322" spans="1:9" x14ac:dyDescent="0.3">
      <c r="A3322" t="s">
        <v>5992</v>
      </c>
      <c r="B3322">
        <v>39.194000000000003</v>
      </c>
      <c r="C3322">
        <v>33535</v>
      </c>
      <c r="D3322" t="s">
        <v>5993</v>
      </c>
      <c r="E3322" t="s">
        <v>5994</v>
      </c>
      <c r="F3322" t="s">
        <v>5995</v>
      </c>
      <c r="G3322" t="s">
        <v>5996</v>
      </c>
      <c r="H3322" t="s">
        <v>5997</v>
      </c>
      <c r="I3322">
        <v>35643</v>
      </c>
    </row>
    <row r="3323" spans="1:9" x14ac:dyDescent="0.3">
      <c r="A3323" t="s">
        <v>9</v>
      </c>
      <c r="B3323">
        <v>11.403</v>
      </c>
      <c r="C3323">
        <v>26895</v>
      </c>
      <c r="D3323" t="s">
        <v>7597</v>
      </c>
      <c r="E3323" t="s">
        <v>7598</v>
      </c>
      <c r="F3323" t="s">
        <v>7599</v>
      </c>
      <c r="G3323" t="s">
        <v>7600</v>
      </c>
      <c r="H3323" t="s">
        <v>7601</v>
      </c>
      <c r="I3323">
        <v>35489</v>
      </c>
    </row>
    <row r="3324" spans="1:9" x14ac:dyDescent="0.3">
      <c r="A3324" t="s">
        <v>9</v>
      </c>
      <c r="B3324">
        <v>9.9600000000000009</v>
      </c>
      <c r="C3324">
        <v>28976</v>
      </c>
      <c r="D3324" t="s">
        <v>2984</v>
      </c>
      <c r="E3324" t="s">
        <v>2985</v>
      </c>
      <c r="F3324" t="s">
        <v>2986</v>
      </c>
      <c r="G3324" t="s">
        <v>2987</v>
      </c>
      <c r="H3324" t="s">
        <v>2988</v>
      </c>
      <c r="I3324">
        <v>35463</v>
      </c>
    </row>
    <row r="3325" spans="1:9" x14ac:dyDescent="0.3">
      <c r="A3325" t="s">
        <v>9</v>
      </c>
      <c r="B3325">
        <v>9.9600000000000009</v>
      </c>
      <c r="C3325">
        <v>28976</v>
      </c>
      <c r="D3325" t="s">
        <v>3303</v>
      </c>
      <c r="E3325" t="s">
        <v>3304</v>
      </c>
      <c r="F3325" t="s">
        <v>2986</v>
      </c>
      <c r="G3325" t="s">
        <v>2987</v>
      </c>
      <c r="H3325" t="s">
        <v>3305</v>
      </c>
      <c r="I3325">
        <v>35463</v>
      </c>
    </row>
    <row r="3326" spans="1:9" x14ac:dyDescent="0.3">
      <c r="A3326" t="s">
        <v>9</v>
      </c>
      <c r="B3326">
        <v>9.9600000000000009</v>
      </c>
      <c r="C3326">
        <v>28976</v>
      </c>
      <c r="D3326" t="s">
        <v>3629</v>
      </c>
      <c r="E3326" t="s">
        <v>3630</v>
      </c>
      <c r="F3326" t="s">
        <v>2986</v>
      </c>
      <c r="G3326" t="s">
        <v>2987</v>
      </c>
      <c r="H3326" t="s">
        <v>3631</v>
      </c>
      <c r="I3326">
        <v>35463</v>
      </c>
    </row>
    <row r="3327" spans="1:9" x14ac:dyDescent="0.3">
      <c r="A3327" t="s">
        <v>9</v>
      </c>
      <c r="B3327">
        <v>9.9600000000000009</v>
      </c>
      <c r="C3327">
        <v>28976</v>
      </c>
      <c r="D3327" t="s">
        <v>5743</v>
      </c>
      <c r="E3327" t="s">
        <v>5744</v>
      </c>
      <c r="F3327" t="s">
        <v>2986</v>
      </c>
      <c r="G3327" t="s">
        <v>2987</v>
      </c>
      <c r="H3327" t="s">
        <v>5745</v>
      </c>
      <c r="I3327">
        <v>35463</v>
      </c>
    </row>
    <row r="3328" spans="1:9" x14ac:dyDescent="0.3">
      <c r="A3328" t="s">
        <v>9</v>
      </c>
      <c r="B3328">
        <v>9.9600000000000009</v>
      </c>
      <c r="C3328">
        <v>28976</v>
      </c>
      <c r="D3328" t="s">
        <v>8276</v>
      </c>
      <c r="E3328" t="s">
        <v>8277</v>
      </c>
      <c r="F3328" t="s">
        <v>2986</v>
      </c>
      <c r="G3328" t="s">
        <v>2987</v>
      </c>
      <c r="H3328" t="s">
        <v>5745</v>
      </c>
      <c r="I3328">
        <v>35463</v>
      </c>
    </row>
    <row r="3329" spans="1:9" x14ac:dyDescent="0.3">
      <c r="A3329" t="s">
        <v>9</v>
      </c>
      <c r="B3329">
        <v>9.9600000000000009</v>
      </c>
      <c r="C3329">
        <v>28976</v>
      </c>
      <c r="D3329" t="s">
        <v>9924</v>
      </c>
      <c r="E3329" t="s">
        <v>9925</v>
      </c>
      <c r="F3329" t="s">
        <v>2986</v>
      </c>
      <c r="G3329" t="s">
        <v>2987</v>
      </c>
      <c r="H3329" t="s">
        <v>3305</v>
      </c>
      <c r="I3329">
        <v>35463</v>
      </c>
    </row>
    <row r="3330" spans="1:9" x14ac:dyDescent="0.3">
      <c r="A3330" t="s">
        <v>9</v>
      </c>
      <c r="B3330">
        <v>9.9600000000000009</v>
      </c>
      <c r="C3330">
        <v>28976</v>
      </c>
      <c r="D3330" t="s">
        <v>11114</v>
      </c>
      <c r="E3330" t="s">
        <v>11115</v>
      </c>
      <c r="F3330" t="s">
        <v>2986</v>
      </c>
      <c r="G3330" t="s">
        <v>2987</v>
      </c>
      <c r="H3330" t="s">
        <v>11116</v>
      </c>
      <c r="I3330">
        <v>35463</v>
      </c>
    </row>
    <row r="3331" spans="1:9" x14ac:dyDescent="0.3">
      <c r="A3331" t="s">
        <v>9</v>
      </c>
      <c r="B3331">
        <v>9.9600000000000009</v>
      </c>
      <c r="C3331">
        <v>28976</v>
      </c>
      <c r="D3331" t="s">
        <v>11308</v>
      </c>
      <c r="E3331" t="s">
        <v>11309</v>
      </c>
      <c r="F3331" t="s">
        <v>2986</v>
      </c>
      <c r="G3331" t="s">
        <v>2987</v>
      </c>
      <c r="H3331" t="s">
        <v>11116</v>
      </c>
      <c r="I3331">
        <v>35463</v>
      </c>
    </row>
    <row r="3332" spans="1:9" x14ac:dyDescent="0.3">
      <c r="A3332" t="s">
        <v>9</v>
      </c>
      <c r="B3332">
        <v>9.9600000000000009</v>
      </c>
      <c r="C3332">
        <v>28976</v>
      </c>
      <c r="D3332" t="s">
        <v>11389</v>
      </c>
      <c r="E3332" t="s">
        <v>11390</v>
      </c>
      <c r="F3332" t="s">
        <v>2986</v>
      </c>
      <c r="G3332" t="s">
        <v>2987</v>
      </c>
      <c r="H3332" t="s">
        <v>11116</v>
      </c>
      <c r="I3332">
        <v>35463</v>
      </c>
    </row>
    <row r="3333" spans="1:9" x14ac:dyDescent="0.3">
      <c r="A3333" t="s">
        <v>9</v>
      </c>
      <c r="B3333">
        <v>9.9600000000000009</v>
      </c>
      <c r="C3333">
        <v>28976</v>
      </c>
      <c r="D3333" t="s">
        <v>11631</v>
      </c>
      <c r="E3333" t="s">
        <v>11632</v>
      </c>
      <c r="F3333" t="s">
        <v>2986</v>
      </c>
      <c r="G3333" t="s">
        <v>2987</v>
      </c>
      <c r="H3333" t="s">
        <v>5745</v>
      </c>
      <c r="I3333">
        <v>35463</v>
      </c>
    </row>
    <row r="3334" spans="1:9" x14ac:dyDescent="0.3">
      <c r="A3334" t="s">
        <v>9</v>
      </c>
      <c r="B3334">
        <v>9.9600000000000009</v>
      </c>
      <c r="C3334">
        <v>28976</v>
      </c>
      <c r="D3334" t="s">
        <v>12650</v>
      </c>
      <c r="E3334" t="s">
        <v>12651</v>
      </c>
      <c r="F3334" t="s">
        <v>2986</v>
      </c>
      <c r="G3334" t="s">
        <v>2987</v>
      </c>
      <c r="H3334" t="s">
        <v>12652</v>
      </c>
      <c r="I3334">
        <v>35463</v>
      </c>
    </row>
    <row r="3335" spans="1:9" x14ac:dyDescent="0.3">
      <c r="A3335" t="s">
        <v>9</v>
      </c>
      <c r="B3335">
        <v>9.9600000000000009</v>
      </c>
      <c r="C3335">
        <v>28976</v>
      </c>
      <c r="D3335" t="s">
        <v>13566</v>
      </c>
      <c r="E3335" t="s">
        <v>13567</v>
      </c>
      <c r="F3335" t="s">
        <v>2986</v>
      </c>
      <c r="G3335" t="s">
        <v>2987</v>
      </c>
      <c r="H3335" t="s">
        <v>5745</v>
      </c>
      <c r="I3335">
        <v>35463</v>
      </c>
    </row>
    <row r="3336" spans="1:9" x14ac:dyDescent="0.3">
      <c r="A3336" t="s">
        <v>9</v>
      </c>
      <c r="B3336">
        <v>8.7539999999999996</v>
      </c>
      <c r="C3336">
        <v>60327</v>
      </c>
      <c r="D3336" t="s">
        <v>2641</v>
      </c>
      <c r="E3336" t="s">
        <v>2642</v>
      </c>
      <c r="F3336" t="s">
        <v>2643</v>
      </c>
      <c r="G3336" t="s">
        <v>2644</v>
      </c>
      <c r="H3336" t="s">
        <v>2645</v>
      </c>
      <c r="I3336">
        <v>34944</v>
      </c>
    </row>
    <row r="3337" spans="1:9" x14ac:dyDescent="0.3">
      <c r="A3337" t="s">
        <v>9</v>
      </c>
      <c r="B3337">
        <v>8.7539999999999996</v>
      </c>
      <c r="C3337">
        <v>60327</v>
      </c>
      <c r="D3337" t="s">
        <v>5756</v>
      </c>
      <c r="E3337" t="s">
        <v>5757</v>
      </c>
      <c r="F3337" t="s">
        <v>2643</v>
      </c>
      <c r="G3337" t="s">
        <v>2644</v>
      </c>
      <c r="H3337" t="s">
        <v>2645</v>
      </c>
      <c r="I3337">
        <v>34944</v>
      </c>
    </row>
    <row r="3338" spans="1:9" x14ac:dyDescent="0.3">
      <c r="A3338" t="s">
        <v>9</v>
      </c>
      <c r="B3338">
        <v>8.7539999999999996</v>
      </c>
      <c r="C3338">
        <v>60327</v>
      </c>
      <c r="D3338" t="s">
        <v>6557</v>
      </c>
      <c r="E3338" t="s">
        <v>6558</v>
      </c>
      <c r="F3338" t="s">
        <v>2643</v>
      </c>
      <c r="G3338" t="s">
        <v>2644</v>
      </c>
      <c r="H3338" t="s">
        <v>6559</v>
      </c>
      <c r="I3338">
        <v>34944</v>
      </c>
    </row>
    <row r="3339" spans="1:9" x14ac:dyDescent="0.3">
      <c r="A3339" t="s">
        <v>9</v>
      </c>
      <c r="B3339">
        <v>8.7539999999999996</v>
      </c>
      <c r="C3339">
        <v>60327</v>
      </c>
      <c r="D3339" t="s">
        <v>6618</v>
      </c>
      <c r="E3339" t="s">
        <v>6619</v>
      </c>
      <c r="F3339" t="s">
        <v>2643</v>
      </c>
      <c r="G3339" t="s">
        <v>2644</v>
      </c>
      <c r="H3339" t="s">
        <v>6620</v>
      </c>
      <c r="I3339">
        <v>34944</v>
      </c>
    </row>
    <row r="3340" spans="1:9" x14ac:dyDescent="0.3">
      <c r="A3340" t="s">
        <v>9</v>
      </c>
      <c r="B3340">
        <v>8.7539999999999996</v>
      </c>
      <c r="C3340">
        <v>60327</v>
      </c>
      <c r="D3340" t="s">
        <v>7079</v>
      </c>
      <c r="E3340" t="s">
        <v>7080</v>
      </c>
      <c r="F3340" t="s">
        <v>2643</v>
      </c>
      <c r="G3340" t="s">
        <v>2644</v>
      </c>
      <c r="H3340" t="s">
        <v>6620</v>
      </c>
      <c r="I3340">
        <v>34944</v>
      </c>
    </row>
    <row r="3341" spans="1:9" x14ac:dyDescent="0.3">
      <c r="A3341" t="s">
        <v>9</v>
      </c>
      <c r="B3341">
        <v>8.7539999999999996</v>
      </c>
      <c r="C3341">
        <v>60327</v>
      </c>
      <c r="D3341" t="s">
        <v>7803</v>
      </c>
      <c r="E3341" t="s">
        <v>7804</v>
      </c>
      <c r="F3341" t="s">
        <v>2643</v>
      </c>
      <c r="G3341" t="s">
        <v>2644</v>
      </c>
      <c r="H3341" t="s">
        <v>6620</v>
      </c>
      <c r="I3341">
        <v>34944</v>
      </c>
    </row>
    <row r="3342" spans="1:9" x14ac:dyDescent="0.3">
      <c r="A3342" t="s">
        <v>9</v>
      </c>
      <c r="B3342">
        <v>8.7539999999999996</v>
      </c>
      <c r="C3342">
        <v>60327</v>
      </c>
      <c r="D3342" t="s">
        <v>8283</v>
      </c>
      <c r="E3342" t="s">
        <v>8284</v>
      </c>
      <c r="F3342" t="s">
        <v>2643</v>
      </c>
      <c r="G3342" t="s">
        <v>2644</v>
      </c>
      <c r="H3342" t="s">
        <v>6620</v>
      </c>
      <c r="I3342">
        <v>34944</v>
      </c>
    </row>
    <row r="3343" spans="1:9" x14ac:dyDescent="0.3">
      <c r="A3343" t="s">
        <v>9</v>
      </c>
      <c r="B3343">
        <v>8.7539999999999996</v>
      </c>
      <c r="C3343">
        <v>60327</v>
      </c>
      <c r="D3343" t="s">
        <v>9714</v>
      </c>
      <c r="E3343" t="s">
        <v>9715</v>
      </c>
      <c r="F3343" t="s">
        <v>2643</v>
      </c>
      <c r="G3343" t="s">
        <v>2644</v>
      </c>
      <c r="H3343" t="s">
        <v>2645</v>
      </c>
      <c r="I3343">
        <v>34944</v>
      </c>
    </row>
    <row r="3344" spans="1:9" x14ac:dyDescent="0.3">
      <c r="A3344" t="s">
        <v>9</v>
      </c>
      <c r="B3344">
        <v>8.7539999999999996</v>
      </c>
      <c r="C3344">
        <v>60327</v>
      </c>
      <c r="D3344" t="s">
        <v>9843</v>
      </c>
      <c r="E3344" t="s">
        <v>9844</v>
      </c>
      <c r="F3344" t="s">
        <v>2643</v>
      </c>
      <c r="G3344" t="s">
        <v>2644</v>
      </c>
      <c r="H3344" t="s">
        <v>9845</v>
      </c>
      <c r="I3344">
        <v>34944</v>
      </c>
    </row>
    <row r="3345" spans="1:9" x14ac:dyDescent="0.3">
      <c r="A3345" t="s">
        <v>9</v>
      </c>
      <c r="B3345">
        <v>8.7539999999999996</v>
      </c>
      <c r="C3345">
        <v>60327</v>
      </c>
      <c r="D3345" t="s">
        <v>9949</v>
      </c>
      <c r="E3345" t="s">
        <v>9950</v>
      </c>
      <c r="F3345" t="s">
        <v>2643</v>
      </c>
      <c r="G3345" t="s">
        <v>2644</v>
      </c>
      <c r="H3345" t="s">
        <v>2645</v>
      </c>
      <c r="I3345">
        <v>34944</v>
      </c>
    </row>
    <row r="3346" spans="1:9" x14ac:dyDescent="0.3">
      <c r="A3346" t="s">
        <v>9</v>
      </c>
      <c r="B3346">
        <v>8.7539999999999996</v>
      </c>
      <c r="C3346">
        <v>60327</v>
      </c>
      <c r="D3346" t="s">
        <v>11071</v>
      </c>
      <c r="E3346" t="s">
        <v>11072</v>
      </c>
      <c r="F3346" t="s">
        <v>2643</v>
      </c>
      <c r="G3346" t="s">
        <v>2644</v>
      </c>
      <c r="H3346" t="s">
        <v>6559</v>
      </c>
      <c r="I3346">
        <v>34944</v>
      </c>
    </row>
    <row r="3347" spans="1:9" x14ac:dyDescent="0.3">
      <c r="A3347" t="s">
        <v>9</v>
      </c>
      <c r="B3347">
        <v>8.7539999999999996</v>
      </c>
      <c r="C3347">
        <v>60327</v>
      </c>
      <c r="D3347" t="s">
        <v>12600</v>
      </c>
      <c r="E3347" t="s">
        <v>12601</v>
      </c>
      <c r="F3347" t="s">
        <v>2643</v>
      </c>
      <c r="G3347" t="s">
        <v>2644</v>
      </c>
      <c r="H3347" t="s">
        <v>6559</v>
      </c>
      <c r="I3347">
        <v>34944</v>
      </c>
    </row>
    <row r="3348" spans="1:9" x14ac:dyDescent="0.3">
      <c r="A3348" t="s">
        <v>9</v>
      </c>
      <c r="B3348">
        <v>8.7539999999999996</v>
      </c>
      <c r="C3348">
        <v>60327</v>
      </c>
      <c r="D3348" t="s">
        <v>13348</v>
      </c>
      <c r="E3348" t="s">
        <v>13349</v>
      </c>
      <c r="F3348" t="s">
        <v>2643</v>
      </c>
      <c r="G3348" t="s">
        <v>2644</v>
      </c>
      <c r="H3348" t="s">
        <v>6620</v>
      </c>
      <c r="I3348">
        <v>34944</v>
      </c>
    </row>
    <row r="3349" spans="1:9" x14ac:dyDescent="0.3">
      <c r="A3349" t="s">
        <v>9</v>
      </c>
      <c r="B3349">
        <v>8.7539999999999996</v>
      </c>
      <c r="C3349">
        <v>60327</v>
      </c>
      <c r="D3349" t="s">
        <v>13864</v>
      </c>
      <c r="E3349" t="s">
        <v>13865</v>
      </c>
      <c r="F3349" t="s">
        <v>2643</v>
      </c>
      <c r="G3349" t="s">
        <v>2644</v>
      </c>
      <c r="H3349" t="s">
        <v>6620</v>
      </c>
      <c r="I3349">
        <v>34944</v>
      </c>
    </row>
    <row r="3350" spans="1:9" x14ac:dyDescent="0.3">
      <c r="A3350" t="s">
        <v>9</v>
      </c>
      <c r="B3350">
        <v>8.7539999999999996</v>
      </c>
      <c r="C3350">
        <v>60327</v>
      </c>
      <c r="D3350" t="s">
        <v>15341</v>
      </c>
      <c r="E3350" t="s">
        <v>15342</v>
      </c>
      <c r="F3350" t="s">
        <v>2643</v>
      </c>
      <c r="G3350" t="s">
        <v>2644</v>
      </c>
      <c r="H3350" t="s">
        <v>6559</v>
      </c>
      <c r="I3350">
        <v>34944</v>
      </c>
    </row>
    <row r="3351" spans="1:9" x14ac:dyDescent="0.3">
      <c r="A3351" t="s">
        <v>9</v>
      </c>
      <c r="B3351">
        <v>8.7539999999999996</v>
      </c>
      <c r="C3351">
        <v>60327</v>
      </c>
      <c r="D3351" t="s">
        <v>15944</v>
      </c>
      <c r="E3351" t="s">
        <v>15945</v>
      </c>
      <c r="F3351" t="s">
        <v>2643</v>
      </c>
      <c r="G3351" t="s">
        <v>2644</v>
      </c>
      <c r="H3351" t="s">
        <v>2645</v>
      </c>
      <c r="I3351">
        <v>34944</v>
      </c>
    </row>
    <row r="3352" spans="1:9" x14ac:dyDescent="0.3">
      <c r="A3352" t="s">
        <v>3340</v>
      </c>
      <c r="B3352">
        <v>6.3159999999999998</v>
      </c>
      <c r="C3352">
        <v>27957</v>
      </c>
      <c r="D3352" t="s">
        <v>3341</v>
      </c>
      <c r="E3352" t="s">
        <v>3342</v>
      </c>
      <c r="F3352" t="s">
        <v>3343</v>
      </c>
      <c r="G3352" t="s">
        <v>3344</v>
      </c>
      <c r="H3352" t="s">
        <v>3345</v>
      </c>
      <c r="I3352">
        <v>34182</v>
      </c>
    </row>
    <row r="3353" spans="1:9" x14ac:dyDescent="0.3">
      <c r="A3353" t="s">
        <v>9</v>
      </c>
      <c r="B3353">
        <v>25.704999999999998</v>
      </c>
      <c r="C3353">
        <v>40304</v>
      </c>
      <c r="D3353" t="s">
        <v>2995</v>
      </c>
      <c r="E3353" t="s">
        <v>2996</v>
      </c>
      <c r="F3353" t="s">
        <v>2997</v>
      </c>
      <c r="G3353" t="s">
        <v>2998</v>
      </c>
      <c r="H3353" t="s">
        <v>2999</v>
      </c>
      <c r="I3353">
        <v>34134</v>
      </c>
    </row>
    <row r="3354" spans="1:9" x14ac:dyDescent="0.3">
      <c r="A3354" t="s">
        <v>9</v>
      </c>
      <c r="B3354">
        <v>25.704999999999998</v>
      </c>
      <c r="C3354">
        <v>40304</v>
      </c>
      <c r="D3354" t="s">
        <v>3069</v>
      </c>
      <c r="E3354" t="s">
        <v>3070</v>
      </c>
      <c r="F3354" t="s">
        <v>2997</v>
      </c>
      <c r="G3354" t="s">
        <v>2998</v>
      </c>
      <c r="H3354" t="s">
        <v>3071</v>
      </c>
      <c r="I3354">
        <v>34134</v>
      </c>
    </row>
    <row r="3355" spans="1:9" x14ac:dyDescent="0.3">
      <c r="A3355" t="s">
        <v>9</v>
      </c>
      <c r="B3355">
        <v>25.704999999999998</v>
      </c>
      <c r="C3355">
        <v>40304</v>
      </c>
      <c r="D3355" t="s">
        <v>3148</v>
      </c>
      <c r="E3355" t="s">
        <v>3149</v>
      </c>
      <c r="F3355" t="s">
        <v>2997</v>
      </c>
      <c r="G3355" t="s">
        <v>2998</v>
      </c>
      <c r="H3355" t="s">
        <v>3150</v>
      </c>
      <c r="I3355">
        <v>34134</v>
      </c>
    </row>
    <row r="3356" spans="1:9" x14ac:dyDescent="0.3">
      <c r="A3356" t="s">
        <v>9</v>
      </c>
      <c r="B3356">
        <v>25.704999999999998</v>
      </c>
      <c r="C3356">
        <v>40304</v>
      </c>
      <c r="D3356" t="s">
        <v>3299</v>
      </c>
      <c r="E3356" t="s">
        <v>3300</v>
      </c>
      <c r="F3356" t="s">
        <v>2997</v>
      </c>
      <c r="G3356" t="s">
        <v>2998</v>
      </c>
      <c r="H3356" t="s">
        <v>3071</v>
      </c>
      <c r="I3356">
        <v>34134</v>
      </c>
    </row>
    <row r="3357" spans="1:9" x14ac:dyDescent="0.3">
      <c r="A3357" t="s">
        <v>9</v>
      </c>
      <c r="B3357">
        <v>25.704999999999998</v>
      </c>
      <c r="C3357">
        <v>40304</v>
      </c>
      <c r="D3357" t="s">
        <v>3514</v>
      </c>
      <c r="E3357" t="s">
        <v>3515</v>
      </c>
      <c r="F3357" t="s">
        <v>2997</v>
      </c>
      <c r="G3357" t="s">
        <v>2998</v>
      </c>
      <c r="H3357" t="s">
        <v>3150</v>
      </c>
      <c r="I3357">
        <v>34134</v>
      </c>
    </row>
    <row r="3358" spans="1:9" x14ac:dyDescent="0.3">
      <c r="A3358" t="s">
        <v>9</v>
      </c>
      <c r="B3358">
        <v>25.704999999999998</v>
      </c>
      <c r="C3358">
        <v>40304</v>
      </c>
      <c r="D3358" t="s">
        <v>3539</v>
      </c>
      <c r="E3358" t="s">
        <v>3540</v>
      </c>
      <c r="F3358" t="s">
        <v>2997</v>
      </c>
      <c r="G3358" t="s">
        <v>2998</v>
      </c>
      <c r="H3358" t="s">
        <v>3541</v>
      </c>
      <c r="I3358">
        <v>34134</v>
      </c>
    </row>
    <row r="3359" spans="1:9" x14ac:dyDescent="0.3">
      <c r="A3359" t="s">
        <v>9</v>
      </c>
      <c r="B3359">
        <v>25.704999999999998</v>
      </c>
      <c r="C3359">
        <v>40304</v>
      </c>
      <c r="D3359" t="s">
        <v>3634</v>
      </c>
      <c r="E3359" t="s">
        <v>3635</v>
      </c>
      <c r="F3359" t="s">
        <v>2997</v>
      </c>
      <c r="G3359" t="s">
        <v>2998</v>
      </c>
      <c r="H3359" t="s">
        <v>3541</v>
      </c>
      <c r="I3359">
        <v>34134</v>
      </c>
    </row>
    <row r="3360" spans="1:9" x14ac:dyDescent="0.3">
      <c r="A3360" t="s">
        <v>9</v>
      </c>
      <c r="B3360">
        <v>25.704999999999998</v>
      </c>
      <c r="C3360">
        <v>40304</v>
      </c>
      <c r="D3360" t="s">
        <v>3654</v>
      </c>
      <c r="E3360" t="s">
        <v>3655</v>
      </c>
      <c r="F3360" t="s">
        <v>2997</v>
      </c>
      <c r="G3360" t="s">
        <v>2998</v>
      </c>
      <c r="H3360" t="s">
        <v>3071</v>
      </c>
      <c r="I3360">
        <v>34134</v>
      </c>
    </row>
    <row r="3361" spans="1:9" x14ac:dyDescent="0.3">
      <c r="A3361" t="s">
        <v>9</v>
      </c>
      <c r="B3361">
        <v>25.704999999999998</v>
      </c>
      <c r="C3361">
        <v>40304</v>
      </c>
      <c r="D3361" t="s">
        <v>3734</v>
      </c>
      <c r="E3361" t="s">
        <v>3735</v>
      </c>
      <c r="F3361" t="s">
        <v>2997</v>
      </c>
      <c r="G3361" t="s">
        <v>2998</v>
      </c>
      <c r="H3361" t="s">
        <v>3736</v>
      </c>
      <c r="I3361">
        <v>34134</v>
      </c>
    </row>
    <row r="3362" spans="1:9" x14ac:dyDescent="0.3">
      <c r="A3362" t="s">
        <v>9</v>
      </c>
      <c r="B3362">
        <v>25.704999999999998</v>
      </c>
      <c r="C3362">
        <v>40304</v>
      </c>
      <c r="D3362" t="s">
        <v>4003</v>
      </c>
      <c r="E3362" t="s">
        <v>4004</v>
      </c>
      <c r="F3362" t="s">
        <v>2997</v>
      </c>
      <c r="G3362" t="s">
        <v>2998</v>
      </c>
      <c r="H3362" t="s">
        <v>3541</v>
      </c>
      <c r="I3362">
        <v>34134</v>
      </c>
    </row>
    <row r="3363" spans="1:9" x14ac:dyDescent="0.3">
      <c r="A3363" t="s">
        <v>9</v>
      </c>
      <c r="B3363">
        <v>25.704999999999998</v>
      </c>
      <c r="C3363">
        <v>40304</v>
      </c>
      <c r="D3363" t="s">
        <v>4036</v>
      </c>
      <c r="E3363" t="s">
        <v>4037</v>
      </c>
      <c r="F3363" t="s">
        <v>2997</v>
      </c>
      <c r="G3363" t="s">
        <v>2998</v>
      </c>
      <c r="H3363" t="s">
        <v>3071</v>
      </c>
      <c r="I3363">
        <v>34134</v>
      </c>
    </row>
    <row r="3364" spans="1:9" x14ac:dyDescent="0.3">
      <c r="A3364" t="s">
        <v>9</v>
      </c>
      <c r="B3364">
        <v>25.704999999999998</v>
      </c>
      <c r="C3364">
        <v>40304</v>
      </c>
      <c r="D3364" t="s">
        <v>4080</v>
      </c>
      <c r="E3364" t="s">
        <v>4081</v>
      </c>
      <c r="F3364" t="s">
        <v>2997</v>
      </c>
      <c r="G3364" t="s">
        <v>2998</v>
      </c>
      <c r="H3364" t="s">
        <v>3071</v>
      </c>
      <c r="I3364">
        <v>34134</v>
      </c>
    </row>
    <row r="3365" spans="1:9" x14ac:dyDescent="0.3">
      <c r="A3365" t="s">
        <v>9</v>
      </c>
      <c r="B3365">
        <v>25.704999999999998</v>
      </c>
      <c r="C3365">
        <v>40304</v>
      </c>
      <c r="D3365" t="s">
        <v>4144</v>
      </c>
      <c r="E3365" t="s">
        <v>4145</v>
      </c>
      <c r="F3365" t="s">
        <v>2997</v>
      </c>
      <c r="G3365" t="s">
        <v>2998</v>
      </c>
      <c r="H3365" t="s">
        <v>2999</v>
      </c>
      <c r="I3365">
        <v>34134</v>
      </c>
    </row>
    <row r="3366" spans="1:9" x14ac:dyDescent="0.3">
      <c r="A3366" t="s">
        <v>9</v>
      </c>
      <c r="B3366">
        <v>25.704999999999998</v>
      </c>
      <c r="C3366">
        <v>40304</v>
      </c>
      <c r="D3366" t="s">
        <v>4177</v>
      </c>
      <c r="E3366" t="s">
        <v>4178</v>
      </c>
      <c r="F3366" t="s">
        <v>2997</v>
      </c>
      <c r="G3366" t="s">
        <v>2998</v>
      </c>
      <c r="H3366" t="s">
        <v>3736</v>
      </c>
      <c r="I3366">
        <v>34134</v>
      </c>
    </row>
    <row r="3367" spans="1:9" x14ac:dyDescent="0.3">
      <c r="A3367" t="s">
        <v>9</v>
      </c>
      <c r="B3367">
        <v>25.704999999999998</v>
      </c>
      <c r="C3367">
        <v>40304</v>
      </c>
      <c r="D3367" t="s">
        <v>4224</v>
      </c>
      <c r="E3367" t="s">
        <v>4225</v>
      </c>
      <c r="F3367" t="s">
        <v>2997</v>
      </c>
      <c r="G3367" t="s">
        <v>2998</v>
      </c>
      <c r="H3367" t="s">
        <v>3071</v>
      </c>
      <c r="I3367">
        <v>34134</v>
      </c>
    </row>
    <row r="3368" spans="1:9" x14ac:dyDescent="0.3">
      <c r="A3368" t="s">
        <v>9</v>
      </c>
      <c r="B3368">
        <v>25.704999999999998</v>
      </c>
      <c r="C3368">
        <v>40304</v>
      </c>
      <c r="D3368" t="s">
        <v>4375</v>
      </c>
      <c r="E3368" t="s">
        <v>4376</v>
      </c>
      <c r="F3368" t="s">
        <v>2997</v>
      </c>
      <c r="G3368" t="s">
        <v>2998</v>
      </c>
      <c r="H3368" t="s">
        <v>4377</v>
      </c>
      <c r="I3368">
        <v>34134</v>
      </c>
    </row>
    <row r="3369" spans="1:9" x14ac:dyDescent="0.3">
      <c r="A3369" t="s">
        <v>9</v>
      </c>
      <c r="B3369">
        <v>25.704999999999998</v>
      </c>
      <c r="C3369">
        <v>40304</v>
      </c>
      <c r="D3369" t="s">
        <v>4398</v>
      </c>
      <c r="E3369" t="s">
        <v>4399</v>
      </c>
      <c r="F3369" t="s">
        <v>2997</v>
      </c>
      <c r="G3369" t="s">
        <v>2998</v>
      </c>
      <c r="H3369" t="s">
        <v>4377</v>
      </c>
      <c r="I3369">
        <v>34134</v>
      </c>
    </row>
    <row r="3370" spans="1:9" x14ac:dyDescent="0.3">
      <c r="A3370" t="s">
        <v>9</v>
      </c>
      <c r="B3370">
        <v>25.704999999999998</v>
      </c>
      <c r="C3370">
        <v>40304</v>
      </c>
      <c r="D3370" t="s">
        <v>4409</v>
      </c>
      <c r="E3370" t="s">
        <v>4410</v>
      </c>
      <c r="F3370" t="s">
        <v>2997</v>
      </c>
      <c r="G3370" t="s">
        <v>2998</v>
      </c>
      <c r="H3370" t="s">
        <v>3071</v>
      </c>
      <c r="I3370">
        <v>34134</v>
      </c>
    </row>
    <row r="3371" spans="1:9" x14ac:dyDescent="0.3">
      <c r="A3371" t="s">
        <v>9</v>
      </c>
      <c r="B3371">
        <v>25.704999999999998</v>
      </c>
      <c r="C3371">
        <v>40304</v>
      </c>
      <c r="D3371" t="s">
        <v>4455</v>
      </c>
      <c r="E3371" t="s">
        <v>4456</v>
      </c>
      <c r="F3371" t="s">
        <v>2997</v>
      </c>
      <c r="G3371" t="s">
        <v>2998</v>
      </c>
      <c r="H3371" t="s">
        <v>3071</v>
      </c>
      <c r="I3371">
        <v>34134</v>
      </c>
    </row>
    <row r="3372" spans="1:9" x14ac:dyDescent="0.3">
      <c r="A3372" t="s">
        <v>9</v>
      </c>
      <c r="B3372">
        <v>25.704999999999998</v>
      </c>
      <c r="C3372">
        <v>40304</v>
      </c>
      <c r="D3372" t="s">
        <v>4611</v>
      </c>
      <c r="E3372" t="s">
        <v>4612</v>
      </c>
      <c r="F3372" t="s">
        <v>2997</v>
      </c>
      <c r="G3372" t="s">
        <v>2998</v>
      </c>
      <c r="H3372" t="s">
        <v>3736</v>
      </c>
      <c r="I3372">
        <v>34134</v>
      </c>
    </row>
    <row r="3373" spans="1:9" x14ac:dyDescent="0.3">
      <c r="A3373" t="s">
        <v>9</v>
      </c>
      <c r="B3373">
        <v>25.704999999999998</v>
      </c>
      <c r="C3373">
        <v>40304</v>
      </c>
      <c r="D3373" t="s">
        <v>4734</v>
      </c>
      <c r="E3373" t="s">
        <v>4735</v>
      </c>
      <c r="F3373" t="s">
        <v>2997</v>
      </c>
      <c r="G3373" t="s">
        <v>2998</v>
      </c>
      <c r="H3373" t="s">
        <v>3541</v>
      </c>
      <c r="I3373">
        <v>34134</v>
      </c>
    </row>
    <row r="3374" spans="1:9" x14ac:dyDescent="0.3">
      <c r="A3374" t="s">
        <v>9</v>
      </c>
      <c r="B3374">
        <v>25.704999999999998</v>
      </c>
      <c r="C3374">
        <v>40304</v>
      </c>
      <c r="D3374" t="s">
        <v>4907</v>
      </c>
      <c r="E3374" t="s">
        <v>4908</v>
      </c>
      <c r="F3374" t="s">
        <v>2997</v>
      </c>
      <c r="G3374" t="s">
        <v>2998</v>
      </c>
      <c r="H3374" t="s">
        <v>3541</v>
      </c>
      <c r="I3374">
        <v>34134</v>
      </c>
    </row>
    <row r="3375" spans="1:9" x14ac:dyDescent="0.3">
      <c r="A3375" t="s">
        <v>9</v>
      </c>
      <c r="B3375">
        <v>25.704999999999998</v>
      </c>
      <c r="C3375">
        <v>40304</v>
      </c>
      <c r="D3375" t="s">
        <v>5037</v>
      </c>
      <c r="E3375" t="s">
        <v>5038</v>
      </c>
      <c r="F3375" t="s">
        <v>2997</v>
      </c>
      <c r="G3375" t="s">
        <v>2998</v>
      </c>
      <c r="H3375" t="s">
        <v>3071</v>
      </c>
      <c r="I3375">
        <v>34134</v>
      </c>
    </row>
    <row r="3376" spans="1:9" x14ac:dyDescent="0.3">
      <c r="A3376" t="s">
        <v>9</v>
      </c>
      <c r="B3376">
        <v>25.704999999999998</v>
      </c>
      <c r="C3376">
        <v>40304</v>
      </c>
      <c r="D3376" t="s">
        <v>5069</v>
      </c>
      <c r="E3376" t="s">
        <v>5070</v>
      </c>
      <c r="F3376" t="s">
        <v>2997</v>
      </c>
      <c r="G3376" t="s">
        <v>2998</v>
      </c>
      <c r="H3376" t="s">
        <v>4377</v>
      </c>
      <c r="I3376">
        <v>34134</v>
      </c>
    </row>
    <row r="3377" spans="1:9" x14ac:dyDescent="0.3">
      <c r="A3377" t="s">
        <v>9</v>
      </c>
      <c r="B3377">
        <v>25.704999999999998</v>
      </c>
      <c r="C3377">
        <v>40304</v>
      </c>
      <c r="D3377" t="s">
        <v>5091</v>
      </c>
      <c r="E3377" t="s">
        <v>5092</v>
      </c>
      <c r="F3377" t="s">
        <v>2997</v>
      </c>
      <c r="G3377" t="s">
        <v>2998</v>
      </c>
      <c r="H3377" t="s">
        <v>3071</v>
      </c>
      <c r="I3377">
        <v>34134</v>
      </c>
    </row>
    <row r="3378" spans="1:9" x14ac:dyDescent="0.3">
      <c r="A3378" t="s">
        <v>9</v>
      </c>
      <c r="B3378">
        <v>25.704999999999998</v>
      </c>
      <c r="C3378">
        <v>40304</v>
      </c>
      <c r="D3378" t="s">
        <v>5252</v>
      </c>
      <c r="E3378" t="s">
        <v>5253</v>
      </c>
      <c r="F3378" t="s">
        <v>2997</v>
      </c>
      <c r="G3378" t="s">
        <v>2998</v>
      </c>
      <c r="H3378" t="s">
        <v>3071</v>
      </c>
      <c r="I3378">
        <v>34134</v>
      </c>
    </row>
    <row r="3379" spans="1:9" x14ac:dyDescent="0.3">
      <c r="A3379" t="s">
        <v>9</v>
      </c>
      <c r="B3379">
        <v>25.704999999999998</v>
      </c>
      <c r="C3379">
        <v>40304</v>
      </c>
      <c r="D3379" t="s">
        <v>5278</v>
      </c>
      <c r="E3379" t="s">
        <v>5279</v>
      </c>
      <c r="F3379" t="s">
        <v>2997</v>
      </c>
      <c r="G3379" t="s">
        <v>2998</v>
      </c>
      <c r="H3379" t="s">
        <v>3071</v>
      </c>
      <c r="I3379">
        <v>34134</v>
      </c>
    </row>
    <row r="3380" spans="1:9" x14ac:dyDescent="0.3">
      <c r="A3380" t="s">
        <v>9</v>
      </c>
      <c r="B3380">
        <v>25.704999999999998</v>
      </c>
      <c r="C3380">
        <v>40304</v>
      </c>
      <c r="D3380" t="s">
        <v>5326</v>
      </c>
      <c r="E3380" t="s">
        <v>5327</v>
      </c>
      <c r="F3380" t="s">
        <v>2997</v>
      </c>
      <c r="G3380" t="s">
        <v>2998</v>
      </c>
      <c r="H3380" t="s">
        <v>3071</v>
      </c>
      <c r="I3380">
        <v>34134</v>
      </c>
    </row>
    <row r="3381" spans="1:9" x14ac:dyDescent="0.3">
      <c r="A3381" t="s">
        <v>9</v>
      </c>
      <c r="B3381">
        <v>25.704999999999998</v>
      </c>
      <c r="C3381">
        <v>40304</v>
      </c>
      <c r="D3381" t="s">
        <v>5407</v>
      </c>
      <c r="E3381" t="s">
        <v>5408</v>
      </c>
      <c r="F3381" t="s">
        <v>2997</v>
      </c>
      <c r="G3381" t="s">
        <v>2998</v>
      </c>
      <c r="H3381" t="s">
        <v>4377</v>
      </c>
      <c r="I3381">
        <v>34134</v>
      </c>
    </row>
    <row r="3382" spans="1:9" x14ac:dyDescent="0.3">
      <c r="A3382" t="s">
        <v>9</v>
      </c>
      <c r="B3382">
        <v>25.704999999999998</v>
      </c>
      <c r="C3382">
        <v>40304</v>
      </c>
      <c r="D3382" t="s">
        <v>5750</v>
      </c>
      <c r="E3382" t="s">
        <v>5751</v>
      </c>
      <c r="F3382" t="s">
        <v>2997</v>
      </c>
      <c r="G3382" t="s">
        <v>2998</v>
      </c>
      <c r="H3382" t="s">
        <v>3541</v>
      </c>
      <c r="I3382">
        <v>34134</v>
      </c>
    </row>
    <row r="3383" spans="1:9" x14ac:dyDescent="0.3">
      <c r="A3383" t="s">
        <v>9</v>
      </c>
      <c r="B3383">
        <v>25.704999999999998</v>
      </c>
      <c r="C3383">
        <v>40304</v>
      </c>
      <c r="D3383" t="s">
        <v>6091</v>
      </c>
      <c r="E3383" t="s">
        <v>6092</v>
      </c>
      <c r="F3383" t="s">
        <v>2997</v>
      </c>
      <c r="G3383" t="s">
        <v>2998</v>
      </c>
      <c r="H3383" t="s">
        <v>3071</v>
      </c>
      <c r="I3383">
        <v>34134</v>
      </c>
    </row>
    <row r="3384" spans="1:9" x14ac:dyDescent="0.3">
      <c r="A3384" t="s">
        <v>9</v>
      </c>
      <c r="B3384">
        <v>25.704999999999998</v>
      </c>
      <c r="C3384">
        <v>40304</v>
      </c>
      <c r="D3384" t="s">
        <v>6235</v>
      </c>
      <c r="E3384" t="s">
        <v>6236</v>
      </c>
      <c r="F3384" t="s">
        <v>2997</v>
      </c>
      <c r="G3384" t="s">
        <v>2998</v>
      </c>
      <c r="H3384" t="s">
        <v>4377</v>
      </c>
      <c r="I3384">
        <v>34134</v>
      </c>
    </row>
    <row r="3385" spans="1:9" x14ac:dyDescent="0.3">
      <c r="A3385" t="s">
        <v>9</v>
      </c>
      <c r="B3385">
        <v>25.704999999999998</v>
      </c>
      <c r="C3385">
        <v>40304</v>
      </c>
      <c r="D3385" t="s">
        <v>6450</v>
      </c>
      <c r="E3385" t="s">
        <v>6451</v>
      </c>
      <c r="F3385" t="s">
        <v>2997</v>
      </c>
      <c r="G3385" t="s">
        <v>2998</v>
      </c>
      <c r="H3385" t="s">
        <v>3071</v>
      </c>
      <c r="I3385">
        <v>34134</v>
      </c>
    </row>
    <row r="3386" spans="1:9" x14ac:dyDescent="0.3">
      <c r="A3386" t="s">
        <v>9</v>
      </c>
      <c r="B3386">
        <v>25.704999999999998</v>
      </c>
      <c r="C3386">
        <v>40304</v>
      </c>
      <c r="D3386" t="s">
        <v>6797</v>
      </c>
      <c r="E3386" t="s">
        <v>6798</v>
      </c>
      <c r="F3386" t="s">
        <v>2997</v>
      </c>
      <c r="G3386" t="s">
        <v>2998</v>
      </c>
      <c r="H3386" t="s">
        <v>4377</v>
      </c>
      <c r="I3386">
        <v>34134</v>
      </c>
    </row>
    <row r="3387" spans="1:9" x14ac:dyDescent="0.3">
      <c r="A3387" t="s">
        <v>9</v>
      </c>
      <c r="B3387">
        <v>25.704999999999998</v>
      </c>
      <c r="C3387">
        <v>40304</v>
      </c>
      <c r="D3387" t="s">
        <v>7252</v>
      </c>
      <c r="E3387" t="s">
        <v>7253</v>
      </c>
      <c r="F3387" t="s">
        <v>2997</v>
      </c>
      <c r="G3387" t="s">
        <v>2998</v>
      </c>
      <c r="H3387" t="s">
        <v>3736</v>
      </c>
      <c r="I3387">
        <v>34134</v>
      </c>
    </row>
    <row r="3388" spans="1:9" x14ac:dyDescent="0.3">
      <c r="A3388" t="s">
        <v>9</v>
      </c>
      <c r="B3388">
        <v>25.704999999999998</v>
      </c>
      <c r="C3388">
        <v>40304</v>
      </c>
      <c r="D3388" t="s">
        <v>7466</v>
      </c>
      <c r="E3388" t="s">
        <v>7467</v>
      </c>
      <c r="F3388" t="s">
        <v>2997</v>
      </c>
      <c r="G3388" t="s">
        <v>2998</v>
      </c>
      <c r="H3388" t="s">
        <v>3150</v>
      </c>
      <c r="I3388">
        <v>34134</v>
      </c>
    </row>
    <row r="3389" spans="1:9" x14ac:dyDescent="0.3">
      <c r="A3389" t="s">
        <v>9</v>
      </c>
      <c r="B3389">
        <v>25.704999999999998</v>
      </c>
      <c r="C3389">
        <v>40304</v>
      </c>
      <c r="D3389" t="s">
        <v>8016</v>
      </c>
      <c r="E3389" t="s">
        <v>8017</v>
      </c>
      <c r="F3389" t="s">
        <v>2997</v>
      </c>
      <c r="G3389" t="s">
        <v>2998</v>
      </c>
      <c r="H3389" t="s">
        <v>3736</v>
      </c>
      <c r="I3389">
        <v>34134</v>
      </c>
    </row>
    <row r="3390" spans="1:9" x14ac:dyDescent="0.3">
      <c r="A3390" t="s">
        <v>9</v>
      </c>
      <c r="B3390">
        <v>25.704999999999998</v>
      </c>
      <c r="C3390">
        <v>40304</v>
      </c>
      <c r="D3390" t="s">
        <v>8574</v>
      </c>
      <c r="E3390" t="s">
        <v>8575</v>
      </c>
      <c r="F3390" t="s">
        <v>2997</v>
      </c>
      <c r="G3390" t="s">
        <v>2998</v>
      </c>
      <c r="H3390" t="s">
        <v>3736</v>
      </c>
      <c r="I3390">
        <v>34134</v>
      </c>
    </row>
    <row r="3391" spans="1:9" x14ac:dyDescent="0.3">
      <c r="A3391" t="s">
        <v>9</v>
      </c>
      <c r="B3391">
        <v>25.704999999999998</v>
      </c>
      <c r="C3391">
        <v>40304</v>
      </c>
      <c r="D3391" t="s">
        <v>8837</v>
      </c>
      <c r="E3391" t="s">
        <v>8838</v>
      </c>
      <c r="F3391" t="s">
        <v>2997</v>
      </c>
      <c r="G3391" t="s">
        <v>2998</v>
      </c>
      <c r="H3391" t="s">
        <v>3736</v>
      </c>
      <c r="I3391">
        <v>34134</v>
      </c>
    </row>
    <row r="3392" spans="1:9" x14ac:dyDescent="0.3">
      <c r="A3392" t="s">
        <v>9</v>
      </c>
      <c r="B3392">
        <v>25.704999999999998</v>
      </c>
      <c r="C3392">
        <v>40304</v>
      </c>
      <c r="D3392" t="s">
        <v>9019</v>
      </c>
      <c r="E3392" t="s">
        <v>9020</v>
      </c>
      <c r="F3392" t="s">
        <v>2997</v>
      </c>
      <c r="G3392" t="s">
        <v>2998</v>
      </c>
      <c r="H3392" t="s">
        <v>3736</v>
      </c>
      <c r="I3392">
        <v>34134</v>
      </c>
    </row>
    <row r="3393" spans="1:9" x14ac:dyDescent="0.3">
      <c r="A3393" t="s">
        <v>9</v>
      </c>
      <c r="B3393">
        <v>25.704999999999998</v>
      </c>
      <c r="C3393">
        <v>40304</v>
      </c>
      <c r="D3393" t="s">
        <v>9341</v>
      </c>
      <c r="E3393" t="s">
        <v>9342</v>
      </c>
      <c r="F3393" t="s">
        <v>2997</v>
      </c>
      <c r="G3393" t="s">
        <v>2998</v>
      </c>
      <c r="H3393" t="s">
        <v>4377</v>
      </c>
      <c r="I3393">
        <v>34134</v>
      </c>
    </row>
    <row r="3394" spans="1:9" x14ac:dyDescent="0.3">
      <c r="A3394" t="s">
        <v>9</v>
      </c>
      <c r="B3394">
        <v>25.704999999999998</v>
      </c>
      <c r="C3394">
        <v>40304</v>
      </c>
      <c r="D3394" t="s">
        <v>9683</v>
      </c>
      <c r="E3394" t="s">
        <v>9684</v>
      </c>
      <c r="F3394" t="s">
        <v>2997</v>
      </c>
      <c r="G3394" t="s">
        <v>2998</v>
      </c>
      <c r="H3394" t="s">
        <v>3071</v>
      </c>
      <c r="I3394">
        <v>34134</v>
      </c>
    </row>
    <row r="3395" spans="1:9" x14ac:dyDescent="0.3">
      <c r="A3395" t="s">
        <v>9</v>
      </c>
      <c r="B3395">
        <v>25.704999999999998</v>
      </c>
      <c r="C3395">
        <v>40304</v>
      </c>
      <c r="D3395" t="s">
        <v>9773</v>
      </c>
      <c r="E3395" t="s">
        <v>9774</v>
      </c>
      <c r="F3395" t="s">
        <v>2997</v>
      </c>
      <c r="G3395" t="s">
        <v>2998</v>
      </c>
      <c r="H3395" t="s">
        <v>4377</v>
      </c>
      <c r="I3395">
        <v>34134</v>
      </c>
    </row>
    <row r="3396" spans="1:9" x14ac:dyDescent="0.3">
      <c r="A3396" t="s">
        <v>9</v>
      </c>
      <c r="B3396">
        <v>25.704999999999998</v>
      </c>
      <c r="C3396">
        <v>40304</v>
      </c>
      <c r="D3396" t="s">
        <v>9928</v>
      </c>
      <c r="E3396" t="s">
        <v>9929</v>
      </c>
      <c r="F3396" t="s">
        <v>2997</v>
      </c>
      <c r="G3396" t="s">
        <v>2998</v>
      </c>
      <c r="H3396" t="s">
        <v>3071</v>
      </c>
      <c r="I3396">
        <v>34134</v>
      </c>
    </row>
    <row r="3397" spans="1:9" x14ac:dyDescent="0.3">
      <c r="A3397" t="s">
        <v>9</v>
      </c>
      <c r="B3397">
        <v>25.704999999999998</v>
      </c>
      <c r="C3397">
        <v>40304</v>
      </c>
      <c r="D3397" t="s">
        <v>10282</v>
      </c>
      <c r="E3397" t="s">
        <v>10283</v>
      </c>
      <c r="F3397" t="s">
        <v>2997</v>
      </c>
      <c r="G3397" t="s">
        <v>2998</v>
      </c>
      <c r="H3397" t="s">
        <v>3071</v>
      </c>
      <c r="I3397">
        <v>34134</v>
      </c>
    </row>
    <row r="3398" spans="1:9" x14ac:dyDescent="0.3">
      <c r="A3398" t="s">
        <v>9</v>
      </c>
      <c r="B3398">
        <v>25.704999999999998</v>
      </c>
      <c r="C3398">
        <v>40304</v>
      </c>
      <c r="D3398" t="s">
        <v>10300</v>
      </c>
      <c r="E3398" t="s">
        <v>10301</v>
      </c>
      <c r="F3398" t="s">
        <v>2997</v>
      </c>
      <c r="G3398" t="s">
        <v>2998</v>
      </c>
      <c r="H3398" t="s">
        <v>3736</v>
      </c>
      <c r="I3398">
        <v>34134</v>
      </c>
    </row>
    <row r="3399" spans="1:9" x14ac:dyDescent="0.3">
      <c r="A3399" t="s">
        <v>9</v>
      </c>
      <c r="B3399">
        <v>25.704999999999998</v>
      </c>
      <c r="C3399">
        <v>40304</v>
      </c>
      <c r="D3399" t="s">
        <v>10782</v>
      </c>
      <c r="E3399" t="s">
        <v>10783</v>
      </c>
      <c r="F3399" t="s">
        <v>2997</v>
      </c>
      <c r="G3399" t="s">
        <v>2998</v>
      </c>
      <c r="H3399" t="s">
        <v>4377</v>
      </c>
      <c r="I3399">
        <v>34134</v>
      </c>
    </row>
    <row r="3400" spans="1:9" x14ac:dyDescent="0.3">
      <c r="A3400" t="s">
        <v>9</v>
      </c>
      <c r="B3400">
        <v>25.704999999999998</v>
      </c>
      <c r="C3400">
        <v>40304</v>
      </c>
      <c r="D3400" t="s">
        <v>10807</v>
      </c>
      <c r="E3400" t="s">
        <v>10808</v>
      </c>
      <c r="F3400" t="s">
        <v>2997</v>
      </c>
      <c r="G3400" t="s">
        <v>2998</v>
      </c>
      <c r="H3400" t="s">
        <v>3736</v>
      </c>
      <c r="I3400">
        <v>34134</v>
      </c>
    </row>
    <row r="3401" spans="1:9" x14ac:dyDescent="0.3">
      <c r="A3401" t="s">
        <v>9</v>
      </c>
      <c r="B3401">
        <v>25.704999999999998</v>
      </c>
      <c r="C3401">
        <v>40304</v>
      </c>
      <c r="D3401" t="s">
        <v>10856</v>
      </c>
      <c r="E3401" t="s">
        <v>10857</v>
      </c>
      <c r="F3401" t="s">
        <v>2997</v>
      </c>
      <c r="G3401" t="s">
        <v>2998</v>
      </c>
      <c r="H3401" t="s">
        <v>3071</v>
      </c>
      <c r="I3401">
        <v>34134</v>
      </c>
    </row>
    <row r="3402" spans="1:9" x14ac:dyDescent="0.3">
      <c r="A3402" t="s">
        <v>9</v>
      </c>
      <c r="B3402">
        <v>25.704999999999998</v>
      </c>
      <c r="C3402">
        <v>40304</v>
      </c>
      <c r="D3402" t="s">
        <v>10865</v>
      </c>
      <c r="E3402" t="s">
        <v>10866</v>
      </c>
      <c r="F3402" t="s">
        <v>2997</v>
      </c>
      <c r="G3402" t="s">
        <v>2998</v>
      </c>
      <c r="H3402" t="s">
        <v>4377</v>
      </c>
      <c r="I3402">
        <v>34134</v>
      </c>
    </row>
    <row r="3403" spans="1:9" x14ac:dyDescent="0.3">
      <c r="A3403" t="s">
        <v>9</v>
      </c>
      <c r="B3403">
        <v>25.704999999999998</v>
      </c>
      <c r="C3403">
        <v>40304</v>
      </c>
      <c r="D3403" t="s">
        <v>11108</v>
      </c>
      <c r="E3403" t="s">
        <v>11109</v>
      </c>
      <c r="F3403" t="s">
        <v>2997</v>
      </c>
      <c r="G3403" t="s">
        <v>2998</v>
      </c>
      <c r="H3403" t="s">
        <v>3736</v>
      </c>
      <c r="I3403">
        <v>34134</v>
      </c>
    </row>
    <row r="3404" spans="1:9" x14ac:dyDescent="0.3">
      <c r="A3404" t="s">
        <v>9</v>
      </c>
      <c r="B3404">
        <v>25.704999999999998</v>
      </c>
      <c r="C3404">
        <v>40304</v>
      </c>
      <c r="D3404" t="s">
        <v>11160</v>
      </c>
      <c r="E3404" t="s">
        <v>11161</v>
      </c>
      <c r="F3404" t="s">
        <v>2997</v>
      </c>
      <c r="G3404" t="s">
        <v>2998</v>
      </c>
      <c r="H3404" t="s">
        <v>3071</v>
      </c>
      <c r="I3404">
        <v>34134</v>
      </c>
    </row>
    <row r="3405" spans="1:9" x14ac:dyDescent="0.3">
      <c r="A3405" t="s">
        <v>9</v>
      </c>
      <c r="B3405">
        <v>25.704999999999998</v>
      </c>
      <c r="C3405">
        <v>40304</v>
      </c>
      <c r="D3405" t="s">
        <v>11197</v>
      </c>
      <c r="E3405" t="s">
        <v>11198</v>
      </c>
      <c r="F3405" t="s">
        <v>2997</v>
      </c>
      <c r="G3405" t="s">
        <v>2998</v>
      </c>
      <c r="H3405" t="s">
        <v>2999</v>
      </c>
      <c r="I3405">
        <v>34134</v>
      </c>
    </row>
    <row r="3406" spans="1:9" x14ac:dyDescent="0.3">
      <c r="A3406" t="s">
        <v>9</v>
      </c>
      <c r="B3406">
        <v>25.704999999999998</v>
      </c>
      <c r="C3406">
        <v>40304</v>
      </c>
      <c r="D3406" t="s">
        <v>11229</v>
      </c>
      <c r="E3406" t="s">
        <v>11230</v>
      </c>
      <c r="F3406" t="s">
        <v>2997</v>
      </c>
      <c r="G3406" t="s">
        <v>2998</v>
      </c>
      <c r="H3406" t="s">
        <v>3071</v>
      </c>
      <c r="I3406">
        <v>34134</v>
      </c>
    </row>
    <row r="3407" spans="1:9" x14ac:dyDescent="0.3">
      <c r="A3407" t="s">
        <v>9</v>
      </c>
      <c r="B3407">
        <v>25.704999999999998</v>
      </c>
      <c r="C3407">
        <v>40304</v>
      </c>
      <c r="D3407" t="s">
        <v>11302</v>
      </c>
      <c r="E3407" t="s">
        <v>11303</v>
      </c>
      <c r="F3407" t="s">
        <v>2997</v>
      </c>
      <c r="G3407" t="s">
        <v>2998</v>
      </c>
      <c r="H3407" t="s">
        <v>3071</v>
      </c>
      <c r="I3407">
        <v>34134</v>
      </c>
    </row>
    <row r="3408" spans="1:9" x14ac:dyDescent="0.3">
      <c r="A3408" t="s">
        <v>9</v>
      </c>
      <c r="B3408">
        <v>25.704999999999998</v>
      </c>
      <c r="C3408">
        <v>40304</v>
      </c>
      <c r="D3408" t="s">
        <v>11380</v>
      </c>
      <c r="E3408" t="s">
        <v>11381</v>
      </c>
      <c r="F3408" t="s">
        <v>2997</v>
      </c>
      <c r="G3408" t="s">
        <v>2998</v>
      </c>
      <c r="H3408" t="s">
        <v>4377</v>
      </c>
      <c r="I3408">
        <v>34134</v>
      </c>
    </row>
    <row r="3409" spans="1:9" x14ac:dyDescent="0.3">
      <c r="A3409" t="s">
        <v>9</v>
      </c>
      <c r="B3409">
        <v>25.704999999999998</v>
      </c>
      <c r="C3409">
        <v>40304</v>
      </c>
      <c r="D3409" t="s">
        <v>11625</v>
      </c>
      <c r="E3409" t="s">
        <v>11626</v>
      </c>
      <c r="F3409" t="s">
        <v>2997</v>
      </c>
      <c r="G3409" t="s">
        <v>2998</v>
      </c>
      <c r="H3409" t="s">
        <v>2999</v>
      </c>
      <c r="I3409">
        <v>34134</v>
      </c>
    </row>
    <row r="3410" spans="1:9" x14ac:dyDescent="0.3">
      <c r="A3410" t="s">
        <v>9</v>
      </c>
      <c r="B3410">
        <v>25.704999999999998</v>
      </c>
      <c r="C3410">
        <v>40304</v>
      </c>
      <c r="D3410" t="s">
        <v>11654</v>
      </c>
      <c r="E3410" t="s">
        <v>11655</v>
      </c>
      <c r="F3410" t="s">
        <v>2997</v>
      </c>
      <c r="G3410" t="s">
        <v>2998</v>
      </c>
      <c r="H3410" t="s">
        <v>3736</v>
      </c>
      <c r="I3410">
        <v>34134</v>
      </c>
    </row>
    <row r="3411" spans="1:9" x14ac:dyDescent="0.3">
      <c r="A3411" t="s">
        <v>9</v>
      </c>
      <c r="B3411">
        <v>25.704999999999998</v>
      </c>
      <c r="C3411">
        <v>40304</v>
      </c>
      <c r="D3411" t="s">
        <v>11682</v>
      </c>
      <c r="E3411" t="s">
        <v>11683</v>
      </c>
      <c r="F3411" t="s">
        <v>2997</v>
      </c>
      <c r="G3411" t="s">
        <v>2998</v>
      </c>
      <c r="H3411" t="s">
        <v>3071</v>
      </c>
      <c r="I3411">
        <v>34134</v>
      </c>
    </row>
    <row r="3412" spans="1:9" x14ac:dyDescent="0.3">
      <c r="A3412" t="s">
        <v>9</v>
      </c>
      <c r="B3412">
        <v>25.704999999999998</v>
      </c>
      <c r="C3412">
        <v>40304</v>
      </c>
      <c r="D3412" t="s">
        <v>11800</v>
      </c>
      <c r="E3412" t="s">
        <v>11801</v>
      </c>
      <c r="F3412" t="s">
        <v>2997</v>
      </c>
      <c r="G3412" t="s">
        <v>2998</v>
      </c>
      <c r="H3412" t="s">
        <v>3736</v>
      </c>
      <c r="I3412">
        <v>34134</v>
      </c>
    </row>
    <row r="3413" spans="1:9" x14ac:dyDescent="0.3">
      <c r="A3413" t="s">
        <v>9</v>
      </c>
      <c r="B3413">
        <v>25.704999999999998</v>
      </c>
      <c r="C3413">
        <v>40304</v>
      </c>
      <c r="D3413" t="s">
        <v>11855</v>
      </c>
      <c r="E3413" t="s">
        <v>11856</v>
      </c>
      <c r="F3413" t="s">
        <v>2997</v>
      </c>
      <c r="G3413" t="s">
        <v>2998</v>
      </c>
      <c r="H3413" t="s">
        <v>3736</v>
      </c>
      <c r="I3413">
        <v>34134</v>
      </c>
    </row>
    <row r="3414" spans="1:9" x14ac:dyDescent="0.3">
      <c r="A3414" t="s">
        <v>9</v>
      </c>
      <c r="B3414">
        <v>25.704999999999998</v>
      </c>
      <c r="C3414">
        <v>40304</v>
      </c>
      <c r="D3414" t="s">
        <v>11902</v>
      </c>
      <c r="E3414" t="s">
        <v>11903</v>
      </c>
      <c r="F3414" t="s">
        <v>2997</v>
      </c>
      <c r="G3414" t="s">
        <v>2998</v>
      </c>
      <c r="H3414" t="s">
        <v>2999</v>
      </c>
      <c r="I3414">
        <v>34134</v>
      </c>
    </row>
    <row r="3415" spans="1:9" x14ac:dyDescent="0.3">
      <c r="A3415" t="s">
        <v>9</v>
      </c>
      <c r="B3415">
        <v>25.704999999999998</v>
      </c>
      <c r="C3415">
        <v>40304</v>
      </c>
      <c r="D3415" t="s">
        <v>11928</v>
      </c>
      <c r="E3415" t="s">
        <v>11929</v>
      </c>
      <c r="F3415" t="s">
        <v>2997</v>
      </c>
      <c r="G3415" t="s">
        <v>2998</v>
      </c>
      <c r="H3415" t="s">
        <v>3736</v>
      </c>
      <c r="I3415">
        <v>34134</v>
      </c>
    </row>
    <row r="3416" spans="1:9" x14ac:dyDescent="0.3">
      <c r="A3416" t="s">
        <v>9</v>
      </c>
      <c r="B3416">
        <v>25.704999999999998</v>
      </c>
      <c r="C3416">
        <v>40304</v>
      </c>
      <c r="D3416" t="s">
        <v>11972</v>
      </c>
      <c r="E3416" t="s">
        <v>11973</v>
      </c>
      <c r="F3416" t="s">
        <v>2997</v>
      </c>
      <c r="G3416" t="s">
        <v>2998</v>
      </c>
      <c r="H3416" t="s">
        <v>3736</v>
      </c>
      <c r="I3416">
        <v>34134</v>
      </c>
    </row>
    <row r="3417" spans="1:9" x14ac:dyDescent="0.3">
      <c r="A3417" t="s">
        <v>9</v>
      </c>
      <c r="B3417">
        <v>25.704999999999998</v>
      </c>
      <c r="C3417">
        <v>40304</v>
      </c>
      <c r="D3417" t="s">
        <v>12029</v>
      </c>
      <c r="E3417" t="s">
        <v>12030</v>
      </c>
      <c r="F3417" t="s">
        <v>2997</v>
      </c>
      <c r="G3417" t="s">
        <v>2998</v>
      </c>
      <c r="H3417" t="s">
        <v>3736</v>
      </c>
      <c r="I3417">
        <v>34134</v>
      </c>
    </row>
    <row r="3418" spans="1:9" x14ac:dyDescent="0.3">
      <c r="A3418" t="s">
        <v>9</v>
      </c>
      <c r="B3418">
        <v>25.704999999999998</v>
      </c>
      <c r="C3418">
        <v>40304</v>
      </c>
      <c r="D3418" t="s">
        <v>12276</v>
      </c>
      <c r="E3418" t="s">
        <v>12277</v>
      </c>
      <c r="F3418" t="s">
        <v>2997</v>
      </c>
      <c r="G3418" t="s">
        <v>2998</v>
      </c>
      <c r="H3418" t="s">
        <v>3071</v>
      </c>
      <c r="I3418">
        <v>34134</v>
      </c>
    </row>
    <row r="3419" spans="1:9" x14ac:dyDescent="0.3">
      <c r="A3419" t="s">
        <v>9</v>
      </c>
      <c r="B3419">
        <v>25.704999999999998</v>
      </c>
      <c r="C3419">
        <v>40304</v>
      </c>
      <c r="D3419" t="s">
        <v>12455</v>
      </c>
      <c r="E3419" t="s">
        <v>12456</v>
      </c>
      <c r="F3419" t="s">
        <v>2997</v>
      </c>
      <c r="G3419" t="s">
        <v>2998</v>
      </c>
      <c r="H3419" t="s">
        <v>4377</v>
      </c>
      <c r="I3419">
        <v>34134</v>
      </c>
    </row>
    <row r="3420" spans="1:9" x14ac:dyDescent="0.3">
      <c r="A3420" t="s">
        <v>9</v>
      </c>
      <c r="B3420">
        <v>25.704999999999998</v>
      </c>
      <c r="C3420">
        <v>40304</v>
      </c>
      <c r="D3420" t="s">
        <v>12539</v>
      </c>
      <c r="E3420" t="s">
        <v>12540</v>
      </c>
      <c r="F3420" t="s">
        <v>2997</v>
      </c>
      <c r="G3420" t="s">
        <v>2998</v>
      </c>
      <c r="H3420" t="s">
        <v>3736</v>
      </c>
      <c r="I3420">
        <v>34134</v>
      </c>
    </row>
    <row r="3421" spans="1:9" x14ac:dyDescent="0.3">
      <c r="A3421" t="s">
        <v>9</v>
      </c>
      <c r="B3421">
        <v>25.704999999999998</v>
      </c>
      <c r="C3421">
        <v>40304</v>
      </c>
      <c r="D3421" t="s">
        <v>12588</v>
      </c>
      <c r="E3421" t="s">
        <v>12589</v>
      </c>
      <c r="F3421" t="s">
        <v>2997</v>
      </c>
      <c r="G3421" t="s">
        <v>2998</v>
      </c>
      <c r="H3421" t="s">
        <v>3071</v>
      </c>
      <c r="I3421">
        <v>34134</v>
      </c>
    </row>
    <row r="3422" spans="1:9" x14ac:dyDescent="0.3">
      <c r="A3422" t="s">
        <v>9</v>
      </c>
      <c r="B3422">
        <v>25.704999999999998</v>
      </c>
      <c r="C3422">
        <v>40304</v>
      </c>
      <c r="D3422" t="s">
        <v>12653</v>
      </c>
      <c r="E3422" t="s">
        <v>12654</v>
      </c>
      <c r="F3422" t="s">
        <v>2997</v>
      </c>
      <c r="G3422" t="s">
        <v>2998</v>
      </c>
      <c r="H3422" t="s">
        <v>3071</v>
      </c>
      <c r="I3422">
        <v>34134</v>
      </c>
    </row>
    <row r="3423" spans="1:9" x14ac:dyDescent="0.3">
      <c r="A3423" t="s">
        <v>9</v>
      </c>
      <c r="B3423">
        <v>25.704999999999998</v>
      </c>
      <c r="C3423">
        <v>40304</v>
      </c>
      <c r="D3423" t="s">
        <v>12883</v>
      </c>
      <c r="E3423" t="s">
        <v>12884</v>
      </c>
      <c r="F3423" t="s">
        <v>2997</v>
      </c>
      <c r="G3423" t="s">
        <v>2998</v>
      </c>
      <c r="H3423" t="s">
        <v>4377</v>
      </c>
      <c r="I3423">
        <v>34134</v>
      </c>
    </row>
    <row r="3424" spans="1:9" x14ac:dyDescent="0.3">
      <c r="A3424" t="s">
        <v>9</v>
      </c>
      <c r="B3424">
        <v>25.704999999999998</v>
      </c>
      <c r="C3424">
        <v>40304</v>
      </c>
      <c r="D3424" t="s">
        <v>13053</v>
      </c>
      <c r="E3424" t="s">
        <v>13054</v>
      </c>
      <c r="F3424" t="s">
        <v>2997</v>
      </c>
      <c r="G3424" t="s">
        <v>2998</v>
      </c>
      <c r="H3424" t="s">
        <v>3736</v>
      </c>
      <c r="I3424">
        <v>34134</v>
      </c>
    </row>
    <row r="3425" spans="1:9" x14ac:dyDescent="0.3">
      <c r="A3425" t="s">
        <v>9</v>
      </c>
      <c r="B3425">
        <v>25.704999999999998</v>
      </c>
      <c r="C3425">
        <v>40304</v>
      </c>
      <c r="D3425" t="s">
        <v>13147</v>
      </c>
      <c r="E3425" t="s">
        <v>13148</v>
      </c>
      <c r="F3425" t="s">
        <v>2997</v>
      </c>
      <c r="G3425" t="s">
        <v>2998</v>
      </c>
      <c r="H3425" t="s">
        <v>3736</v>
      </c>
      <c r="I3425">
        <v>34134</v>
      </c>
    </row>
    <row r="3426" spans="1:9" x14ac:dyDescent="0.3">
      <c r="A3426" t="s">
        <v>9</v>
      </c>
      <c r="B3426">
        <v>25.704999999999998</v>
      </c>
      <c r="C3426">
        <v>40304</v>
      </c>
      <c r="D3426" t="s">
        <v>13177</v>
      </c>
      <c r="E3426" t="s">
        <v>13178</v>
      </c>
      <c r="F3426" t="s">
        <v>2997</v>
      </c>
      <c r="G3426" t="s">
        <v>2998</v>
      </c>
      <c r="H3426" t="s">
        <v>3736</v>
      </c>
      <c r="I3426">
        <v>34134</v>
      </c>
    </row>
    <row r="3427" spans="1:9" x14ac:dyDescent="0.3">
      <c r="A3427" t="s">
        <v>9</v>
      </c>
      <c r="B3427">
        <v>25.704999999999998</v>
      </c>
      <c r="C3427">
        <v>40304</v>
      </c>
      <c r="D3427" t="s">
        <v>13431</v>
      </c>
      <c r="E3427" t="s">
        <v>13432</v>
      </c>
      <c r="F3427" t="s">
        <v>2997</v>
      </c>
      <c r="G3427" t="s">
        <v>2998</v>
      </c>
      <c r="H3427" t="s">
        <v>3071</v>
      </c>
      <c r="I3427">
        <v>34134</v>
      </c>
    </row>
    <row r="3428" spans="1:9" x14ac:dyDescent="0.3">
      <c r="A3428" t="s">
        <v>9</v>
      </c>
      <c r="B3428">
        <v>25.704999999999998</v>
      </c>
      <c r="C3428">
        <v>40304</v>
      </c>
      <c r="D3428" t="s">
        <v>13503</v>
      </c>
      <c r="E3428" t="s">
        <v>13504</v>
      </c>
      <c r="F3428" t="s">
        <v>2997</v>
      </c>
      <c r="G3428" t="s">
        <v>2998</v>
      </c>
      <c r="H3428" t="s">
        <v>3736</v>
      </c>
      <c r="I3428">
        <v>34134</v>
      </c>
    </row>
    <row r="3429" spans="1:9" x14ac:dyDescent="0.3">
      <c r="A3429" t="s">
        <v>9</v>
      </c>
      <c r="B3429">
        <v>25.704999999999998</v>
      </c>
      <c r="C3429">
        <v>40304</v>
      </c>
      <c r="D3429" t="s">
        <v>13520</v>
      </c>
      <c r="E3429" t="s">
        <v>13521</v>
      </c>
      <c r="F3429" t="s">
        <v>2997</v>
      </c>
      <c r="G3429" t="s">
        <v>2998</v>
      </c>
      <c r="H3429" t="s">
        <v>4377</v>
      </c>
      <c r="I3429">
        <v>34134</v>
      </c>
    </row>
    <row r="3430" spans="1:9" x14ac:dyDescent="0.3">
      <c r="A3430" t="s">
        <v>9</v>
      </c>
      <c r="B3430">
        <v>25.704999999999998</v>
      </c>
      <c r="C3430">
        <v>40304</v>
      </c>
      <c r="D3430" t="s">
        <v>13560</v>
      </c>
      <c r="E3430" t="s">
        <v>13561</v>
      </c>
      <c r="F3430" t="s">
        <v>2997</v>
      </c>
      <c r="G3430" t="s">
        <v>2998</v>
      </c>
      <c r="H3430" t="s">
        <v>2999</v>
      </c>
      <c r="I3430">
        <v>34134</v>
      </c>
    </row>
    <row r="3431" spans="1:9" x14ac:dyDescent="0.3">
      <c r="A3431" t="s">
        <v>9</v>
      </c>
      <c r="B3431">
        <v>25.704999999999998</v>
      </c>
      <c r="C3431">
        <v>40304</v>
      </c>
      <c r="D3431" t="s">
        <v>13585</v>
      </c>
      <c r="E3431" t="s">
        <v>13586</v>
      </c>
      <c r="F3431" t="s">
        <v>2997</v>
      </c>
      <c r="G3431" t="s">
        <v>2998</v>
      </c>
      <c r="H3431" t="s">
        <v>3736</v>
      </c>
      <c r="I3431">
        <v>34134</v>
      </c>
    </row>
    <row r="3432" spans="1:9" x14ac:dyDescent="0.3">
      <c r="A3432" t="s">
        <v>9</v>
      </c>
      <c r="B3432">
        <v>25.704999999999998</v>
      </c>
      <c r="C3432">
        <v>40304</v>
      </c>
      <c r="D3432" t="s">
        <v>13623</v>
      </c>
      <c r="E3432" t="s">
        <v>13624</v>
      </c>
      <c r="F3432" t="s">
        <v>2997</v>
      </c>
      <c r="G3432" t="s">
        <v>2998</v>
      </c>
      <c r="H3432" t="s">
        <v>3736</v>
      </c>
      <c r="I3432">
        <v>34134</v>
      </c>
    </row>
    <row r="3433" spans="1:9" x14ac:dyDescent="0.3">
      <c r="A3433" t="s">
        <v>9</v>
      </c>
      <c r="B3433">
        <v>25.704999999999998</v>
      </c>
      <c r="C3433">
        <v>40304</v>
      </c>
      <c r="D3433" t="s">
        <v>13652</v>
      </c>
      <c r="E3433" t="s">
        <v>13653</v>
      </c>
      <c r="F3433" t="s">
        <v>2997</v>
      </c>
      <c r="G3433" t="s">
        <v>2998</v>
      </c>
      <c r="H3433" t="s">
        <v>3736</v>
      </c>
      <c r="I3433">
        <v>34134</v>
      </c>
    </row>
    <row r="3434" spans="1:9" x14ac:dyDescent="0.3">
      <c r="A3434" t="s">
        <v>9</v>
      </c>
      <c r="B3434">
        <v>25.704999999999998</v>
      </c>
      <c r="C3434">
        <v>40304</v>
      </c>
      <c r="D3434" t="s">
        <v>13701</v>
      </c>
      <c r="E3434" t="s">
        <v>13702</v>
      </c>
      <c r="F3434" t="s">
        <v>2997</v>
      </c>
      <c r="G3434" t="s">
        <v>2998</v>
      </c>
      <c r="H3434" t="s">
        <v>3071</v>
      </c>
      <c r="I3434">
        <v>34134</v>
      </c>
    </row>
    <row r="3435" spans="1:9" x14ac:dyDescent="0.3">
      <c r="A3435" t="s">
        <v>9</v>
      </c>
      <c r="B3435">
        <v>25.704999999999998</v>
      </c>
      <c r="C3435">
        <v>40304</v>
      </c>
      <c r="D3435" t="s">
        <v>13807</v>
      </c>
      <c r="E3435" t="s">
        <v>13808</v>
      </c>
      <c r="F3435" t="s">
        <v>2997</v>
      </c>
      <c r="G3435" t="s">
        <v>2998</v>
      </c>
      <c r="H3435" t="s">
        <v>4377</v>
      </c>
      <c r="I3435">
        <v>34134</v>
      </c>
    </row>
    <row r="3436" spans="1:9" x14ac:dyDescent="0.3">
      <c r="A3436" t="s">
        <v>9</v>
      </c>
      <c r="B3436">
        <v>25.704999999999998</v>
      </c>
      <c r="C3436">
        <v>40304</v>
      </c>
      <c r="D3436" t="s">
        <v>14161</v>
      </c>
      <c r="E3436" t="s">
        <v>14162</v>
      </c>
      <c r="F3436" t="s">
        <v>2997</v>
      </c>
      <c r="G3436" t="s">
        <v>2998</v>
      </c>
      <c r="H3436" t="s">
        <v>4377</v>
      </c>
      <c r="I3436">
        <v>34134</v>
      </c>
    </row>
    <row r="3437" spans="1:9" x14ac:dyDescent="0.3">
      <c r="A3437" t="s">
        <v>9</v>
      </c>
      <c r="B3437">
        <v>25.704999999999998</v>
      </c>
      <c r="C3437">
        <v>40304</v>
      </c>
      <c r="D3437" t="s">
        <v>14385</v>
      </c>
      <c r="E3437" t="s">
        <v>14386</v>
      </c>
      <c r="F3437" t="s">
        <v>2997</v>
      </c>
      <c r="G3437" t="s">
        <v>2998</v>
      </c>
      <c r="H3437" t="s">
        <v>3071</v>
      </c>
      <c r="I3437">
        <v>34134</v>
      </c>
    </row>
    <row r="3438" spans="1:9" x14ac:dyDescent="0.3">
      <c r="A3438" t="s">
        <v>9</v>
      </c>
      <c r="B3438">
        <v>25.704999999999998</v>
      </c>
      <c r="C3438">
        <v>40304</v>
      </c>
      <c r="D3438" t="s">
        <v>14403</v>
      </c>
      <c r="E3438" t="s">
        <v>14404</v>
      </c>
      <c r="F3438" t="s">
        <v>2997</v>
      </c>
      <c r="G3438" t="s">
        <v>2998</v>
      </c>
      <c r="H3438" t="s">
        <v>4377</v>
      </c>
      <c r="I3438">
        <v>34134</v>
      </c>
    </row>
    <row r="3439" spans="1:9" x14ac:dyDescent="0.3">
      <c r="A3439" t="s">
        <v>9</v>
      </c>
      <c r="B3439">
        <v>25.704999999999998</v>
      </c>
      <c r="C3439">
        <v>40304</v>
      </c>
      <c r="D3439" t="s">
        <v>14793</v>
      </c>
      <c r="E3439" t="s">
        <v>14794</v>
      </c>
      <c r="F3439" t="s">
        <v>2997</v>
      </c>
      <c r="G3439" t="s">
        <v>2998</v>
      </c>
      <c r="H3439" t="s">
        <v>3150</v>
      </c>
      <c r="I3439">
        <v>34134</v>
      </c>
    </row>
    <row r="3440" spans="1:9" x14ac:dyDescent="0.3">
      <c r="A3440" t="s">
        <v>9</v>
      </c>
      <c r="B3440">
        <v>25.704999999999998</v>
      </c>
      <c r="C3440">
        <v>40304</v>
      </c>
      <c r="D3440" t="s">
        <v>14942</v>
      </c>
      <c r="E3440" t="s">
        <v>14943</v>
      </c>
      <c r="F3440" t="s">
        <v>2997</v>
      </c>
      <c r="G3440" t="s">
        <v>2998</v>
      </c>
      <c r="H3440" t="s">
        <v>4377</v>
      </c>
      <c r="I3440">
        <v>34134</v>
      </c>
    </row>
    <row r="3441" spans="1:9" x14ac:dyDescent="0.3">
      <c r="A3441" t="s">
        <v>9</v>
      </c>
      <c r="B3441">
        <v>25.704999999999998</v>
      </c>
      <c r="C3441">
        <v>40304</v>
      </c>
      <c r="D3441" t="s">
        <v>15182</v>
      </c>
      <c r="E3441" t="s">
        <v>15183</v>
      </c>
      <c r="F3441" t="s">
        <v>2997</v>
      </c>
      <c r="G3441" t="s">
        <v>2998</v>
      </c>
      <c r="H3441" t="s">
        <v>3541</v>
      </c>
      <c r="I3441">
        <v>34134</v>
      </c>
    </row>
    <row r="3442" spans="1:9" x14ac:dyDescent="0.3">
      <c r="A3442" t="s">
        <v>9</v>
      </c>
      <c r="B3442">
        <v>25.704999999999998</v>
      </c>
      <c r="C3442">
        <v>40304</v>
      </c>
      <c r="D3442" t="s">
        <v>15454</v>
      </c>
      <c r="E3442" t="s">
        <v>15455</v>
      </c>
      <c r="F3442" t="s">
        <v>2997</v>
      </c>
      <c r="G3442" t="s">
        <v>2998</v>
      </c>
      <c r="H3442" t="s">
        <v>2999</v>
      </c>
      <c r="I3442">
        <v>34134</v>
      </c>
    </row>
    <row r="3443" spans="1:9" x14ac:dyDescent="0.3">
      <c r="A3443" t="s">
        <v>9</v>
      </c>
      <c r="B3443">
        <v>25.704999999999998</v>
      </c>
      <c r="C3443">
        <v>40304</v>
      </c>
      <c r="D3443" t="s">
        <v>16067</v>
      </c>
      <c r="E3443" t="s">
        <v>16068</v>
      </c>
      <c r="F3443" t="s">
        <v>2997</v>
      </c>
      <c r="G3443" t="s">
        <v>2998</v>
      </c>
      <c r="H3443" t="s">
        <v>3071</v>
      </c>
      <c r="I3443">
        <v>34134</v>
      </c>
    </row>
    <row r="3444" spans="1:9" x14ac:dyDescent="0.3">
      <c r="A3444" t="s">
        <v>9</v>
      </c>
      <c r="B3444">
        <v>25.704999999999998</v>
      </c>
      <c r="C3444">
        <v>40304</v>
      </c>
      <c r="D3444" t="s">
        <v>16221</v>
      </c>
      <c r="E3444" t="s">
        <v>16222</v>
      </c>
      <c r="F3444" t="s">
        <v>2997</v>
      </c>
      <c r="G3444" t="s">
        <v>2998</v>
      </c>
      <c r="H3444" t="s">
        <v>4377</v>
      </c>
      <c r="I3444">
        <v>34134</v>
      </c>
    </row>
    <row r="3445" spans="1:9" x14ac:dyDescent="0.3">
      <c r="A3445" t="s">
        <v>9</v>
      </c>
      <c r="B3445">
        <v>25.704999999999998</v>
      </c>
      <c r="C3445">
        <v>40304</v>
      </c>
      <c r="D3445" t="s">
        <v>16539</v>
      </c>
      <c r="E3445" t="s">
        <v>16540</v>
      </c>
      <c r="F3445" t="s">
        <v>2997</v>
      </c>
      <c r="G3445" t="s">
        <v>2998</v>
      </c>
      <c r="H3445" t="s">
        <v>3071</v>
      </c>
      <c r="I3445">
        <v>34134</v>
      </c>
    </row>
    <row r="3446" spans="1:9" x14ac:dyDescent="0.3">
      <c r="A3446" t="s">
        <v>9</v>
      </c>
      <c r="B3446">
        <v>25.704999999999998</v>
      </c>
      <c r="C3446">
        <v>40304</v>
      </c>
      <c r="D3446" t="s">
        <v>17077</v>
      </c>
      <c r="E3446" t="s">
        <v>17078</v>
      </c>
      <c r="F3446" t="s">
        <v>2997</v>
      </c>
      <c r="G3446" t="s">
        <v>2998</v>
      </c>
      <c r="H3446" t="s">
        <v>3071</v>
      </c>
      <c r="I3446">
        <v>34134</v>
      </c>
    </row>
    <row r="3447" spans="1:9" x14ac:dyDescent="0.3">
      <c r="A3447" t="s">
        <v>9</v>
      </c>
      <c r="B3447">
        <v>25.704999999999998</v>
      </c>
      <c r="C3447">
        <v>40304</v>
      </c>
      <c r="D3447" t="s">
        <v>17306</v>
      </c>
      <c r="E3447" t="s">
        <v>17307</v>
      </c>
      <c r="F3447" t="s">
        <v>2997</v>
      </c>
      <c r="G3447" t="s">
        <v>2998</v>
      </c>
      <c r="H3447" t="s">
        <v>3736</v>
      </c>
      <c r="I3447">
        <v>34134</v>
      </c>
    </row>
    <row r="3448" spans="1:9" x14ac:dyDescent="0.3">
      <c r="A3448" t="s">
        <v>9</v>
      </c>
      <c r="B3448">
        <v>25.704999999999998</v>
      </c>
      <c r="C3448">
        <v>40304</v>
      </c>
      <c r="D3448" t="s">
        <v>17422</v>
      </c>
      <c r="E3448" t="s">
        <v>17423</v>
      </c>
      <c r="F3448" t="s">
        <v>2997</v>
      </c>
      <c r="G3448" t="s">
        <v>2998</v>
      </c>
      <c r="H3448" t="s">
        <v>3071</v>
      </c>
      <c r="I3448">
        <v>34134</v>
      </c>
    </row>
    <row r="3449" spans="1:9" x14ac:dyDescent="0.3">
      <c r="A3449" t="s">
        <v>9</v>
      </c>
      <c r="B3449">
        <v>25.704999999999998</v>
      </c>
      <c r="C3449">
        <v>40304</v>
      </c>
      <c r="D3449" t="s">
        <v>17983</v>
      </c>
      <c r="E3449" t="s">
        <v>17984</v>
      </c>
      <c r="F3449" t="s">
        <v>2997</v>
      </c>
      <c r="G3449" t="s">
        <v>2998</v>
      </c>
      <c r="H3449" t="s">
        <v>3736</v>
      </c>
      <c r="I3449">
        <v>34134</v>
      </c>
    </row>
    <row r="3450" spans="1:9" x14ac:dyDescent="0.3">
      <c r="A3450" t="s">
        <v>9</v>
      </c>
      <c r="B3450">
        <v>25.704999999999998</v>
      </c>
      <c r="C3450">
        <v>40304</v>
      </c>
      <c r="D3450" t="s">
        <v>18511</v>
      </c>
      <c r="E3450" t="s">
        <v>18512</v>
      </c>
      <c r="F3450" t="s">
        <v>2997</v>
      </c>
      <c r="G3450" t="s">
        <v>2998</v>
      </c>
      <c r="H3450" t="s">
        <v>3736</v>
      </c>
      <c r="I3450">
        <v>34134</v>
      </c>
    </row>
    <row r="3451" spans="1:9" x14ac:dyDescent="0.3">
      <c r="A3451" t="s">
        <v>9540</v>
      </c>
      <c r="B3451">
        <v>8.7309999999999999</v>
      </c>
      <c r="C3451">
        <v>18285</v>
      </c>
      <c r="D3451" t="s">
        <v>9541</v>
      </c>
      <c r="E3451" t="s">
        <v>9542</v>
      </c>
      <c r="F3451" t="s">
        <v>9543</v>
      </c>
      <c r="G3451" t="s">
        <v>9544</v>
      </c>
      <c r="H3451" t="s">
        <v>9545</v>
      </c>
      <c r="I3451">
        <v>33506</v>
      </c>
    </row>
    <row r="3452" spans="1:9" x14ac:dyDescent="0.3">
      <c r="A3452" t="s">
        <v>5282</v>
      </c>
      <c r="B3452">
        <v>10.234</v>
      </c>
      <c r="C3452">
        <v>47959</v>
      </c>
      <c r="D3452" t="s">
        <v>5283</v>
      </c>
      <c r="E3452" t="s">
        <v>5284</v>
      </c>
      <c r="F3452" t="s">
        <v>5285</v>
      </c>
      <c r="G3452" t="s">
        <v>5286</v>
      </c>
      <c r="H3452" t="s">
        <v>5287</v>
      </c>
      <c r="I3452">
        <v>33225</v>
      </c>
    </row>
    <row r="3453" spans="1:9" x14ac:dyDescent="0.3">
      <c r="A3453" t="s">
        <v>5282</v>
      </c>
      <c r="B3453">
        <v>10.234</v>
      </c>
      <c r="C3453">
        <v>47959</v>
      </c>
      <c r="D3453" t="s">
        <v>9770</v>
      </c>
      <c r="E3453" t="s">
        <v>9771</v>
      </c>
      <c r="F3453" t="s">
        <v>5285</v>
      </c>
      <c r="G3453" t="s">
        <v>5286</v>
      </c>
      <c r="H3453" t="s">
        <v>9772</v>
      </c>
      <c r="I3453">
        <v>33225</v>
      </c>
    </row>
    <row r="3454" spans="1:9" x14ac:dyDescent="0.3">
      <c r="A3454" t="s">
        <v>5282</v>
      </c>
      <c r="B3454">
        <v>10.234</v>
      </c>
      <c r="C3454">
        <v>47959</v>
      </c>
      <c r="D3454" t="s">
        <v>10788</v>
      </c>
      <c r="E3454" t="s">
        <v>10789</v>
      </c>
      <c r="F3454" t="s">
        <v>5285</v>
      </c>
      <c r="G3454" t="s">
        <v>5286</v>
      </c>
      <c r="H3454" t="s">
        <v>10790</v>
      </c>
      <c r="I3454">
        <v>33225</v>
      </c>
    </row>
    <row r="3455" spans="1:9" x14ac:dyDescent="0.3">
      <c r="A3455" t="s">
        <v>978</v>
      </c>
      <c r="B3455">
        <v>23.167000000000002</v>
      </c>
      <c r="C3455">
        <v>111894</v>
      </c>
      <c r="D3455" t="s">
        <v>979</v>
      </c>
      <c r="E3455" t="s">
        <v>980</v>
      </c>
      <c r="F3455" t="s">
        <v>981</v>
      </c>
      <c r="G3455" t="s">
        <v>982</v>
      </c>
      <c r="H3455" t="s">
        <v>123</v>
      </c>
      <c r="I3455">
        <v>33088</v>
      </c>
    </row>
    <row r="3456" spans="1:9" x14ac:dyDescent="0.3">
      <c r="A3456" t="s">
        <v>978</v>
      </c>
      <c r="B3456">
        <v>23.167000000000002</v>
      </c>
      <c r="C3456">
        <v>111894</v>
      </c>
      <c r="D3456" t="s">
        <v>3604</v>
      </c>
      <c r="E3456" t="s">
        <v>3605</v>
      </c>
      <c r="F3456" t="s">
        <v>981</v>
      </c>
      <c r="G3456" t="s">
        <v>982</v>
      </c>
      <c r="H3456" t="s">
        <v>1756</v>
      </c>
      <c r="I3456">
        <v>33088</v>
      </c>
    </row>
    <row r="3457" spans="1:9" x14ac:dyDescent="0.3">
      <c r="A3457" t="s">
        <v>978</v>
      </c>
      <c r="B3457">
        <v>23.167000000000002</v>
      </c>
      <c r="C3457">
        <v>111894</v>
      </c>
      <c r="D3457" t="s">
        <v>3852</v>
      </c>
      <c r="E3457" t="s">
        <v>3853</v>
      </c>
      <c r="F3457" t="s">
        <v>981</v>
      </c>
      <c r="G3457" t="s">
        <v>982</v>
      </c>
      <c r="H3457" t="s">
        <v>1756</v>
      </c>
      <c r="I3457">
        <v>33088</v>
      </c>
    </row>
    <row r="3458" spans="1:9" x14ac:dyDescent="0.3">
      <c r="A3458" t="s">
        <v>978</v>
      </c>
      <c r="B3458">
        <v>23.167000000000002</v>
      </c>
      <c r="C3458">
        <v>111894</v>
      </c>
      <c r="D3458" t="s">
        <v>14108</v>
      </c>
      <c r="E3458" t="s">
        <v>14109</v>
      </c>
      <c r="F3458" t="s">
        <v>981</v>
      </c>
      <c r="G3458" t="s">
        <v>982</v>
      </c>
      <c r="H3458" t="s">
        <v>1737</v>
      </c>
      <c r="I3458">
        <v>33088</v>
      </c>
    </row>
    <row r="3459" spans="1:9" x14ac:dyDescent="0.3">
      <c r="A3459" t="s">
        <v>9</v>
      </c>
      <c r="B3459">
        <v>8.8239999999999998</v>
      </c>
      <c r="C3459">
        <v>17903</v>
      </c>
      <c r="D3459" t="s">
        <v>17606</v>
      </c>
      <c r="E3459" t="s">
        <v>17607</v>
      </c>
      <c r="F3459" t="s">
        <v>17608</v>
      </c>
      <c r="G3459" t="s">
        <v>17609</v>
      </c>
      <c r="H3459" t="s">
        <v>17610</v>
      </c>
      <c r="I3459">
        <v>32128</v>
      </c>
    </row>
    <row r="3460" spans="1:9" x14ac:dyDescent="0.3">
      <c r="A3460" t="s">
        <v>9</v>
      </c>
      <c r="B3460">
        <v>11.448</v>
      </c>
      <c r="C3460">
        <v>21483</v>
      </c>
      <c r="D3460" t="s">
        <v>3547</v>
      </c>
      <c r="E3460" t="s">
        <v>3548</v>
      </c>
      <c r="F3460" t="s">
        <v>3549</v>
      </c>
      <c r="G3460" t="s">
        <v>3550</v>
      </c>
      <c r="H3460" t="s">
        <v>3551</v>
      </c>
      <c r="I3460">
        <v>31947</v>
      </c>
    </row>
    <row r="3461" spans="1:9" x14ac:dyDescent="0.3">
      <c r="A3461" t="s">
        <v>9</v>
      </c>
      <c r="B3461">
        <v>11.448</v>
      </c>
      <c r="C3461">
        <v>21483</v>
      </c>
      <c r="D3461" t="s">
        <v>7858</v>
      </c>
      <c r="E3461" t="s">
        <v>7859</v>
      </c>
      <c r="F3461" t="s">
        <v>3549</v>
      </c>
      <c r="G3461" t="s">
        <v>3550</v>
      </c>
      <c r="H3461" t="s">
        <v>7860</v>
      </c>
      <c r="I3461">
        <v>31947</v>
      </c>
    </row>
    <row r="3462" spans="1:9" x14ac:dyDescent="0.3">
      <c r="A3462" t="s">
        <v>9</v>
      </c>
      <c r="B3462">
        <v>11.448</v>
      </c>
      <c r="C3462">
        <v>21483</v>
      </c>
      <c r="D3462" t="s">
        <v>11908</v>
      </c>
      <c r="E3462" t="s">
        <v>11909</v>
      </c>
      <c r="F3462" t="s">
        <v>3549</v>
      </c>
      <c r="G3462" t="s">
        <v>3550</v>
      </c>
      <c r="H3462" t="s">
        <v>7860</v>
      </c>
      <c r="I3462">
        <v>31947</v>
      </c>
    </row>
    <row r="3463" spans="1:9" x14ac:dyDescent="0.3">
      <c r="A3463" t="s">
        <v>9</v>
      </c>
      <c r="B3463">
        <v>11.448</v>
      </c>
      <c r="C3463">
        <v>21483</v>
      </c>
      <c r="D3463" t="s">
        <v>15414</v>
      </c>
      <c r="E3463" t="s">
        <v>15415</v>
      </c>
      <c r="F3463" t="s">
        <v>3549</v>
      </c>
      <c r="G3463" t="s">
        <v>3550</v>
      </c>
      <c r="H3463" t="s">
        <v>7860</v>
      </c>
      <c r="I3463">
        <v>31947</v>
      </c>
    </row>
    <row r="3464" spans="1:9" x14ac:dyDescent="0.3">
      <c r="A3464" t="s">
        <v>9</v>
      </c>
      <c r="B3464">
        <v>23.358000000000001</v>
      </c>
      <c r="C3464">
        <v>27053</v>
      </c>
      <c r="D3464" t="s">
        <v>27</v>
      </c>
      <c r="E3464" t="s">
        <v>28</v>
      </c>
      <c r="F3464" t="s">
        <v>29</v>
      </c>
      <c r="G3464" t="s">
        <v>30</v>
      </c>
      <c r="H3464" t="s">
        <v>31</v>
      </c>
      <c r="I3464">
        <v>31777</v>
      </c>
    </row>
    <row r="3465" spans="1:9" x14ac:dyDescent="0.3">
      <c r="A3465" t="s">
        <v>9</v>
      </c>
      <c r="B3465">
        <v>23.358000000000001</v>
      </c>
      <c r="C3465">
        <v>27053</v>
      </c>
      <c r="D3465" t="s">
        <v>53</v>
      </c>
      <c r="E3465" t="s">
        <v>54</v>
      </c>
      <c r="F3465" t="s">
        <v>29</v>
      </c>
      <c r="G3465" t="s">
        <v>30</v>
      </c>
      <c r="H3465" t="s">
        <v>55</v>
      </c>
      <c r="I3465">
        <v>31777</v>
      </c>
    </row>
    <row r="3466" spans="1:9" x14ac:dyDescent="0.3">
      <c r="A3466" t="s">
        <v>9</v>
      </c>
      <c r="B3466">
        <v>23.358000000000001</v>
      </c>
      <c r="C3466">
        <v>27053</v>
      </c>
      <c r="D3466" t="s">
        <v>75</v>
      </c>
      <c r="E3466" t="s">
        <v>76</v>
      </c>
      <c r="F3466" t="s">
        <v>29</v>
      </c>
      <c r="G3466" t="s">
        <v>30</v>
      </c>
      <c r="H3466" t="s">
        <v>31</v>
      </c>
      <c r="I3466">
        <v>31777</v>
      </c>
    </row>
    <row r="3467" spans="1:9" x14ac:dyDescent="0.3">
      <c r="A3467" t="s">
        <v>9</v>
      </c>
      <c r="B3467">
        <v>23.358000000000001</v>
      </c>
      <c r="C3467">
        <v>27053</v>
      </c>
      <c r="D3467" t="s">
        <v>185</v>
      </c>
      <c r="E3467" t="s">
        <v>186</v>
      </c>
      <c r="F3467" t="s">
        <v>29</v>
      </c>
      <c r="G3467" t="s">
        <v>30</v>
      </c>
      <c r="H3467" t="s">
        <v>55</v>
      </c>
      <c r="I3467">
        <v>31777</v>
      </c>
    </row>
    <row r="3468" spans="1:9" x14ac:dyDescent="0.3">
      <c r="A3468" t="s">
        <v>9</v>
      </c>
      <c r="B3468">
        <v>23.358000000000001</v>
      </c>
      <c r="C3468">
        <v>27053</v>
      </c>
      <c r="D3468" t="s">
        <v>211</v>
      </c>
      <c r="E3468" t="s">
        <v>212</v>
      </c>
      <c r="F3468" t="s">
        <v>29</v>
      </c>
      <c r="G3468" t="s">
        <v>30</v>
      </c>
      <c r="H3468" t="s">
        <v>31</v>
      </c>
      <c r="I3468">
        <v>31777</v>
      </c>
    </row>
    <row r="3469" spans="1:9" x14ac:dyDescent="0.3">
      <c r="A3469" t="s">
        <v>9</v>
      </c>
      <c r="B3469">
        <v>23.358000000000001</v>
      </c>
      <c r="C3469">
        <v>27053</v>
      </c>
      <c r="D3469" t="s">
        <v>245</v>
      </c>
      <c r="E3469" t="s">
        <v>246</v>
      </c>
      <c r="F3469" t="s">
        <v>29</v>
      </c>
      <c r="G3469" t="s">
        <v>30</v>
      </c>
      <c r="H3469" t="s">
        <v>247</v>
      </c>
      <c r="I3469">
        <v>31777</v>
      </c>
    </row>
    <row r="3470" spans="1:9" x14ac:dyDescent="0.3">
      <c r="A3470" t="s">
        <v>9</v>
      </c>
      <c r="B3470">
        <v>23.358000000000001</v>
      </c>
      <c r="C3470">
        <v>27053</v>
      </c>
      <c r="D3470" t="s">
        <v>322</v>
      </c>
      <c r="E3470" t="s">
        <v>323</v>
      </c>
      <c r="F3470" t="s">
        <v>29</v>
      </c>
      <c r="G3470" t="s">
        <v>30</v>
      </c>
      <c r="H3470" t="s">
        <v>55</v>
      </c>
      <c r="I3470">
        <v>31777</v>
      </c>
    </row>
    <row r="3471" spans="1:9" x14ac:dyDescent="0.3">
      <c r="A3471" t="s">
        <v>9</v>
      </c>
      <c r="B3471">
        <v>23.358000000000001</v>
      </c>
      <c r="C3471">
        <v>27053</v>
      </c>
      <c r="D3471" t="s">
        <v>356</v>
      </c>
      <c r="E3471" t="s">
        <v>357</v>
      </c>
      <c r="F3471" t="s">
        <v>29</v>
      </c>
      <c r="G3471" t="s">
        <v>30</v>
      </c>
      <c r="H3471" t="s">
        <v>55</v>
      </c>
      <c r="I3471">
        <v>31777</v>
      </c>
    </row>
    <row r="3472" spans="1:9" x14ac:dyDescent="0.3">
      <c r="A3472" t="s">
        <v>9</v>
      </c>
      <c r="B3472">
        <v>23.358000000000001</v>
      </c>
      <c r="C3472">
        <v>27053</v>
      </c>
      <c r="D3472" t="s">
        <v>371</v>
      </c>
      <c r="E3472" t="s">
        <v>372</v>
      </c>
      <c r="F3472" t="s">
        <v>29</v>
      </c>
      <c r="G3472" t="s">
        <v>30</v>
      </c>
      <c r="H3472" t="s">
        <v>31</v>
      </c>
      <c r="I3472">
        <v>31777</v>
      </c>
    </row>
    <row r="3473" spans="1:9" x14ac:dyDescent="0.3">
      <c r="A3473" t="s">
        <v>9</v>
      </c>
      <c r="B3473">
        <v>23.358000000000001</v>
      </c>
      <c r="C3473">
        <v>27053</v>
      </c>
      <c r="D3473" t="s">
        <v>504</v>
      </c>
      <c r="E3473" t="s">
        <v>505</v>
      </c>
      <c r="F3473" t="s">
        <v>29</v>
      </c>
      <c r="G3473" t="s">
        <v>30</v>
      </c>
      <c r="H3473" t="s">
        <v>31</v>
      </c>
      <c r="I3473">
        <v>31777</v>
      </c>
    </row>
    <row r="3474" spans="1:9" x14ac:dyDescent="0.3">
      <c r="A3474" t="s">
        <v>9</v>
      </c>
      <c r="B3474">
        <v>23.358000000000001</v>
      </c>
      <c r="C3474">
        <v>27053</v>
      </c>
      <c r="D3474" t="s">
        <v>665</v>
      </c>
      <c r="E3474" t="s">
        <v>666</v>
      </c>
      <c r="F3474" t="s">
        <v>29</v>
      </c>
      <c r="G3474" t="s">
        <v>30</v>
      </c>
      <c r="H3474" t="s">
        <v>31</v>
      </c>
      <c r="I3474">
        <v>31777</v>
      </c>
    </row>
    <row r="3475" spans="1:9" x14ac:dyDescent="0.3">
      <c r="A3475" t="s">
        <v>9</v>
      </c>
      <c r="B3475">
        <v>23.358000000000001</v>
      </c>
      <c r="C3475">
        <v>27053</v>
      </c>
      <c r="D3475" t="s">
        <v>932</v>
      </c>
      <c r="E3475" t="s">
        <v>933</v>
      </c>
      <c r="F3475" t="s">
        <v>29</v>
      </c>
      <c r="G3475" t="s">
        <v>30</v>
      </c>
      <c r="H3475" t="s">
        <v>247</v>
      </c>
      <c r="I3475">
        <v>31777</v>
      </c>
    </row>
    <row r="3476" spans="1:9" x14ac:dyDescent="0.3">
      <c r="A3476" t="s">
        <v>9</v>
      </c>
      <c r="B3476">
        <v>23.358000000000001</v>
      </c>
      <c r="C3476">
        <v>27053</v>
      </c>
      <c r="D3476" t="s">
        <v>1005</v>
      </c>
      <c r="E3476" t="s">
        <v>1006</v>
      </c>
      <c r="F3476" t="s">
        <v>29</v>
      </c>
      <c r="G3476" t="s">
        <v>30</v>
      </c>
      <c r="H3476" t="s">
        <v>55</v>
      </c>
      <c r="I3476">
        <v>31777</v>
      </c>
    </row>
    <row r="3477" spans="1:9" x14ac:dyDescent="0.3">
      <c r="A3477" t="s">
        <v>9</v>
      </c>
      <c r="B3477">
        <v>23.358000000000001</v>
      </c>
      <c r="C3477">
        <v>27053</v>
      </c>
      <c r="D3477" t="s">
        <v>1050</v>
      </c>
      <c r="E3477" t="s">
        <v>1051</v>
      </c>
      <c r="F3477" t="s">
        <v>29</v>
      </c>
      <c r="G3477" t="s">
        <v>30</v>
      </c>
      <c r="H3477" t="s">
        <v>55</v>
      </c>
      <c r="I3477">
        <v>31777</v>
      </c>
    </row>
    <row r="3478" spans="1:9" x14ac:dyDescent="0.3">
      <c r="A3478" t="s">
        <v>9</v>
      </c>
      <c r="B3478">
        <v>23.358000000000001</v>
      </c>
      <c r="C3478">
        <v>27053</v>
      </c>
      <c r="D3478" t="s">
        <v>1133</v>
      </c>
      <c r="E3478" t="s">
        <v>1134</v>
      </c>
      <c r="F3478" t="s">
        <v>29</v>
      </c>
      <c r="G3478" t="s">
        <v>30</v>
      </c>
      <c r="H3478" t="s">
        <v>247</v>
      </c>
      <c r="I3478">
        <v>31777</v>
      </c>
    </row>
    <row r="3479" spans="1:9" x14ac:dyDescent="0.3">
      <c r="A3479" t="s">
        <v>9</v>
      </c>
      <c r="B3479">
        <v>23.358000000000001</v>
      </c>
      <c r="C3479">
        <v>27053</v>
      </c>
      <c r="D3479" t="s">
        <v>1143</v>
      </c>
      <c r="E3479" t="s">
        <v>1144</v>
      </c>
      <c r="F3479" t="s">
        <v>29</v>
      </c>
      <c r="G3479" t="s">
        <v>30</v>
      </c>
      <c r="H3479" t="s">
        <v>31</v>
      </c>
      <c r="I3479">
        <v>31777</v>
      </c>
    </row>
    <row r="3480" spans="1:9" x14ac:dyDescent="0.3">
      <c r="A3480" t="s">
        <v>9</v>
      </c>
      <c r="B3480">
        <v>23.358000000000001</v>
      </c>
      <c r="C3480">
        <v>27053</v>
      </c>
      <c r="D3480" t="s">
        <v>1163</v>
      </c>
      <c r="E3480" t="s">
        <v>1164</v>
      </c>
      <c r="F3480" t="s">
        <v>29</v>
      </c>
      <c r="G3480" t="s">
        <v>30</v>
      </c>
      <c r="H3480" t="s">
        <v>31</v>
      </c>
      <c r="I3480">
        <v>31777</v>
      </c>
    </row>
    <row r="3481" spans="1:9" x14ac:dyDescent="0.3">
      <c r="A3481" t="s">
        <v>9</v>
      </c>
      <c r="B3481">
        <v>23.358000000000001</v>
      </c>
      <c r="C3481">
        <v>27053</v>
      </c>
      <c r="D3481" t="s">
        <v>1201</v>
      </c>
      <c r="E3481" t="s">
        <v>1202</v>
      </c>
      <c r="F3481" t="s">
        <v>29</v>
      </c>
      <c r="G3481" t="s">
        <v>30</v>
      </c>
      <c r="H3481" t="s">
        <v>247</v>
      </c>
      <c r="I3481">
        <v>31777</v>
      </c>
    </row>
    <row r="3482" spans="1:9" x14ac:dyDescent="0.3">
      <c r="A3482" t="s">
        <v>9</v>
      </c>
      <c r="B3482">
        <v>23.358000000000001</v>
      </c>
      <c r="C3482">
        <v>27053</v>
      </c>
      <c r="D3482" t="s">
        <v>1209</v>
      </c>
      <c r="E3482" t="s">
        <v>1210</v>
      </c>
      <c r="F3482" t="s">
        <v>29</v>
      </c>
      <c r="G3482" t="s">
        <v>30</v>
      </c>
      <c r="H3482" t="s">
        <v>247</v>
      </c>
      <c r="I3482">
        <v>31777</v>
      </c>
    </row>
    <row r="3483" spans="1:9" x14ac:dyDescent="0.3">
      <c r="A3483" t="s">
        <v>9</v>
      </c>
      <c r="B3483">
        <v>23.358000000000001</v>
      </c>
      <c r="C3483">
        <v>27053</v>
      </c>
      <c r="D3483" t="s">
        <v>1493</v>
      </c>
      <c r="E3483" t="s">
        <v>1494</v>
      </c>
      <c r="F3483" t="s">
        <v>29</v>
      </c>
      <c r="G3483" t="s">
        <v>30</v>
      </c>
      <c r="H3483" t="s">
        <v>31</v>
      </c>
      <c r="I3483">
        <v>31777</v>
      </c>
    </row>
    <row r="3484" spans="1:9" x14ac:dyDescent="0.3">
      <c r="A3484" t="s">
        <v>9</v>
      </c>
      <c r="B3484">
        <v>23.358000000000001</v>
      </c>
      <c r="C3484">
        <v>27053</v>
      </c>
      <c r="D3484" t="s">
        <v>1516</v>
      </c>
      <c r="E3484" t="s">
        <v>1517</v>
      </c>
      <c r="F3484" t="s">
        <v>29</v>
      </c>
      <c r="G3484" t="s">
        <v>30</v>
      </c>
      <c r="H3484" t="s">
        <v>55</v>
      </c>
      <c r="I3484">
        <v>31777</v>
      </c>
    </row>
    <row r="3485" spans="1:9" x14ac:dyDescent="0.3">
      <c r="A3485" t="s">
        <v>9</v>
      </c>
      <c r="B3485">
        <v>23.358000000000001</v>
      </c>
      <c r="C3485">
        <v>27053</v>
      </c>
      <c r="D3485" t="s">
        <v>1546</v>
      </c>
      <c r="E3485" t="s">
        <v>1547</v>
      </c>
      <c r="F3485" t="s">
        <v>29</v>
      </c>
      <c r="G3485" t="s">
        <v>30</v>
      </c>
      <c r="H3485" t="s">
        <v>1548</v>
      </c>
      <c r="I3485">
        <v>31777</v>
      </c>
    </row>
    <row r="3486" spans="1:9" x14ac:dyDescent="0.3">
      <c r="A3486" t="s">
        <v>9</v>
      </c>
      <c r="B3486">
        <v>23.358000000000001</v>
      </c>
      <c r="C3486">
        <v>27053</v>
      </c>
      <c r="D3486" t="s">
        <v>1578</v>
      </c>
      <c r="E3486" t="s">
        <v>1579</v>
      </c>
      <c r="F3486" t="s">
        <v>29</v>
      </c>
      <c r="G3486" t="s">
        <v>30</v>
      </c>
      <c r="H3486" t="s">
        <v>55</v>
      </c>
      <c r="I3486">
        <v>31777</v>
      </c>
    </row>
    <row r="3487" spans="1:9" x14ac:dyDescent="0.3">
      <c r="A3487" t="s">
        <v>9</v>
      </c>
      <c r="B3487">
        <v>23.358000000000001</v>
      </c>
      <c r="C3487">
        <v>27053</v>
      </c>
      <c r="D3487" t="s">
        <v>1588</v>
      </c>
      <c r="E3487" t="s">
        <v>1589</v>
      </c>
      <c r="F3487" t="s">
        <v>29</v>
      </c>
      <c r="G3487" t="s">
        <v>30</v>
      </c>
      <c r="H3487" t="s">
        <v>247</v>
      </c>
      <c r="I3487">
        <v>31777</v>
      </c>
    </row>
    <row r="3488" spans="1:9" x14ac:dyDescent="0.3">
      <c r="A3488" t="s">
        <v>9</v>
      </c>
      <c r="B3488">
        <v>23.358000000000001</v>
      </c>
      <c r="C3488">
        <v>27053</v>
      </c>
      <c r="D3488" t="s">
        <v>1628</v>
      </c>
      <c r="E3488" t="s">
        <v>1629</v>
      </c>
      <c r="F3488" t="s">
        <v>29</v>
      </c>
      <c r="G3488" t="s">
        <v>30</v>
      </c>
      <c r="H3488" t="s">
        <v>55</v>
      </c>
      <c r="I3488">
        <v>31777</v>
      </c>
    </row>
    <row r="3489" spans="1:9" x14ac:dyDescent="0.3">
      <c r="A3489" t="s">
        <v>9</v>
      </c>
      <c r="B3489">
        <v>23.358000000000001</v>
      </c>
      <c r="C3489">
        <v>27053</v>
      </c>
      <c r="D3489" t="s">
        <v>1667</v>
      </c>
      <c r="E3489" t="s">
        <v>1668</v>
      </c>
      <c r="F3489" t="s">
        <v>29</v>
      </c>
      <c r="G3489" t="s">
        <v>30</v>
      </c>
      <c r="H3489" t="s">
        <v>1669</v>
      </c>
      <c r="I3489">
        <v>31777</v>
      </c>
    </row>
    <row r="3490" spans="1:9" x14ac:dyDescent="0.3">
      <c r="A3490" t="s">
        <v>9</v>
      </c>
      <c r="B3490">
        <v>23.358000000000001</v>
      </c>
      <c r="C3490">
        <v>27053</v>
      </c>
      <c r="D3490" t="s">
        <v>1684</v>
      </c>
      <c r="E3490" t="s">
        <v>1685</v>
      </c>
      <c r="F3490" t="s">
        <v>29</v>
      </c>
      <c r="G3490" t="s">
        <v>30</v>
      </c>
      <c r="H3490" t="s">
        <v>1669</v>
      </c>
      <c r="I3490">
        <v>31777</v>
      </c>
    </row>
    <row r="3491" spans="1:9" x14ac:dyDescent="0.3">
      <c r="A3491" t="s">
        <v>9</v>
      </c>
      <c r="B3491">
        <v>23.358000000000001</v>
      </c>
      <c r="C3491">
        <v>27053</v>
      </c>
      <c r="D3491" t="s">
        <v>1719</v>
      </c>
      <c r="E3491" t="s">
        <v>1720</v>
      </c>
      <c r="F3491" t="s">
        <v>29</v>
      </c>
      <c r="G3491" t="s">
        <v>30</v>
      </c>
      <c r="H3491" t="s">
        <v>247</v>
      </c>
      <c r="I3491">
        <v>31777</v>
      </c>
    </row>
    <row r="3492" spans="1:9" x14ac:dyDescent="0.3">
      <c r="A3492" t="s">
        <v>9</v>
      </c>
      <c r="B3492">
        <v>23.358000000000001</v>
      </c>
      <c r="C3492">
        <v>27053</v>
      </c>
      <c r="D3492" t="s">
        <v>1840</v>
      </c>
      <c r="E3492" t="s">
        <v>1841</v>
      </c>
      <c r="F3492" t="s">
        <v>29</v>
      </c>
      <c r="G3492" t="s">
        <v>30</v>
      </c>
      <c r="H3492" t="s">
        <v>1548</v>
      </c>
      <c r="I3492">
        <v>31777</v>
      </c>
    </row>
    <row r="3493" spans="1:9" x14ac:dyDescent="0.3">
      <c r="A3493" t="s">
        <v>9</v>
      </c>
      <c r="B3493">
        <v>23.358000000000001</v>
      </c>
      <c r="C3493">
        <v>27053</v>
      </c>
      <c r="D3493" t="s">
        <v>1854</v>
      </c>
      <c r="E3493" t="s">
        <v>1855</v>
      </c>
      <c r="F3493" t="s">
        <v>29</v>
      </c>
      <c r="G3493" t="s">
        <v>30</v>
      </c>
      <c r="H3493" t="s">
        <v>247</v>
      </c>
      <c r="I3493">
        <v>31777</v>
      </c>
    </row>
    <row r="3494" spans="1:9" x14ac:dyDescent="0.3">
      <c r="A3494" t="s">
        <v>9</v>
      </c>
      <c r="B3494">
        <v>23.358000000000001</v>
      </c>
      <c r="C3494">
        <v>27053</v>
      </c>
      <c r="D3494" t="s">
        <v>1871</v>
      </c>
      <c r="E3494" t="s">
        <v>1872</v>
      </c>
      <c r="F3494" t="s">
        <v>29</v>
      </c>
      <c r="G3494" t="s">
        <v>30</v>
      </c>
      <c r="H3494" t="s">
        <v>1548</v>
      </c>
      <c r="I3494">
        <v>31777</v>
      </c>
    </row>
    <row r="3495" spans="1:9" x14ac:dyDescent="0.3">
      <c r="A3495" t="s">
        <v>9</v>
      </c>
      <c r="B3495">
        <v>23.358000000000001</v>
      </c>
      <c r="C3495">
        <v>27053</v>
      </c>
      <c r="D3495" t="s">
        <v>1986</v>
      </c>
      <c r="E3495" t="s">
        <v>1987</v>
      </c>
      <c r="F3495" t="s">
        <v>29</v>
      </c>
      <c r="G3495" t="s">
        <v>30</v>
      </c>
      <c r="H3495" t="s">
        <v>55</v>
      </c>
      <c r="I3495">
        <v>31777</v>
      </c>
    </row>
    <row r="3496" spans="1:9" x14ac:dyDescent="0.3">
      <c r="A3496" t="s">
        <v>9</v>
      </c>
      <c r="B3496">
        <v>23.358000000000001</v>
      </c>
      <c r="C3496">
        <v>27053</v>
      </c>
      <c r="D3496" t="s">
        <v>2042</v>
      </c>
      <c r="E3496" t="s">
        <v>2043</v>
      </c>
      <c r="F3496" t="s">
        <v>29</v>
      </c>
      <c r="G3496" t="s">
        <v>30</v>
      </c>
      <c r="H3496" t="s">
        <v>2044</v>
      </c>
      <c r="I3496">
        <v>31777</v>
      </c>
    </row>
    <row r="3497" spans="1:9" x14ac:dyDescent="0.3">
      <c r="A3497" t="s">
        <v>9</v>
      </c>
      <c r="B3497">
        <v>23.358000000000001</v>
      </c>
      <c r="C3497">
        <v>27053</v>
      </c>
      <c r="D3497" t="s">
        <v>2165</v>
      </c>
      <c r="E3497" t="s">
        <v>2166</v>
      </c>
      <c r="F3497" t="s">
        <v>29</v>
      </c>
      <c r="G3497" t="s">
        <v>30</v>
      </c>
      <c r="H3497" t="s">
        <v>1669</v>
      </c>
      <c r="I3497">
        <v>31777</v>
      </c>
    </row>
    <row r="3498" spans="1:9" x14ac:dyDescent="0.3">
      <c r="A3498" t="s">
        <v>9</v>
      </c>
      <c r="B3498">
        <v>23.358000000000001</v>
      </c>
      <c r="C3498">
        <v>27053</v>
      </c>
      <c r="D3498" t="s">
        <v>2239</v>
      </c>
      <c r="E3498" t="s">
        <v>2240</v>
      </c>
      <c r="F3498" t="s">
        <v>29</v>
      </c>
      <c r="G3498" t="s">
        <v>30</v>
      </c>
      <c r="H3498" t="s">
        <v>2044</v>
      </c>
      <c r="I3498">
        <v>31777</v>
      </c>
    </row>
    <row r="3499" spans="1:9" x14ac:dyDescent="0.3">
      <c r="A3499" t="s">
        <v>9</v>
      </c>
      <c r="B3499">
        <v>23.358000000000001</v>
      </c>
      <c r="C3499">
        <v>27053</v>
      </c>
      <c r="D3499" t="s">
        <v>2261</v>
      </c>
      <c r="E3499" t="s">
        <v>2262</v>
      </c>
      <c r="F3499" t="s">
        <v>29</v>
      </c>
      <c r="G3499" t="s">
        <v>30</v>
      </c>
      <c r="H3499" t="s">
        <v>1548</v>
      </c>
      <c r="I3499">
        <v>31777</v>
      </c>
    </row>
    <row r="3500" spans="1:9" x14ac:dyDescent="0.3">
      <c r="A3500" t="s">
        <v>9</v>
      </c>
      <c r="B3500">
        <v>23.358000000000001</v>
      </c>
      <c r="C3500">
        <v>27053</v>
      </c>
      <c r="D3500" t="s">
        <v>2269</v>
      </c>
      <c r="E3500" t="s">
        <v>2270</v>
      </c>
      <c r="F3500" t="s">
        <v>29</v>
      </c>
      <c r="G3500" t="s">
        <v>30</v>
      </c>
      <c r="H3500" t="s">
        <v>1669</v>
      </c>
      <c r="I3500">
        <v>31777</v>
      </c>
    </row>
    <row r="3501" spans="1:9" x14ac:dyDescent="0.3">
      <c r="A3501" t="s">
        <v>9</v>
      </c>
      <c r="B3501">
        <v>23.358000000000001</v>
      </c>
      <c r="C3501">
        <v>27053</v>
      </c>
      <c r="D3501" t="s">
        <v>2314</v>
      </c>
      <c r="E3501" t="s">
        <v>2315</v>
      </c>
      <c r="F3501" t="s">
        <v>29</v>
      </c>
      <c r="G3501" t="s">
        <v>30</v>
      </c>
      <c r="H3501" t="s">
        <v>1669</v>
      </c>
      <c r="I3501">
        <v>31777</v>
      </c>
    </row>
    <row r="3502" spans="1:9" x14ac:dyDescent="0.3">
      <c r="A3502" t="s">
        <v>9</v>
      </c>
      <c r="B3502">
        <v>23.358000000000001</v>
      </c>
      <c r="C3502">
        <v>27053</v>
      </c>
      <c r="D3502" t="s">
        <v>2329</v>
      </c>
      <c r="E3502" t="s">
        <v>2330</v>
      </c>
      <c r="F3502" t="s">
        <v>29</v>
      </c>
      <c r="G3502" t="s">
        <v>30</v>
      </c>
      <c r="H3502" t="s">
        <v>1669</v>
      </c>
      <c r="I3502">
        <v>31777</v>
      </c>
    </row>
    <row r="3503" spans="1:9" x14ac:dyDescent="0.3">
      <c r="A3503" t="s">
        <v>9</v>
      </c>
      <c r="B3503">
        <v>23.358000000000001</v>
      </c>
      <c r="C3503">
        <v>27053</v>
      </c>
      <c r="D3503" t="s">
        <v>2351</v>
      </c>
      <c r="E3503" t="s">
        <v>2352</v>
      </c>
      <c r="F3503" t="s">
        <v>29</v>
      </c>
      <c r="G3503" t="s">
        <v>30</v>
      </c>
      <c r="H3503" t="s">
        <v>1669</v>
      </c>
      <c r="I3503">
        <v>31777</v>
      </c>
    </row>
    <row r="3504" spans="1:9" x14ac:dyDescent="0.3">
      <c r="A3504" t="s">
        <v>9</v>
      </c>
      <c r="B3504">
        <v>23.358000000000001</v>
      </c>
      <c r="C3504">
        <v>27053</v>
      </c>
      <c r="D3504" t="s">
        <v>2359</v>
      </c>
      <c r="E3504" t="s">
        <v>2360</v>
      </c>
      <c r="F3504" t="s">
        <v>29</v>
      </c>
      <c r="G3504" t="s">
        <v>30</v>
      </c>
      <c r="H3504" t="s">
        <v>1669</v>
      </c>
      <c r="I3504">
        <v>31777</v>
      </c>
    </row>
    <row r="3505" spans="1:9" x14ac:dyDescent="0.3">
      <c r="A3505" t="s">
        <v>9</v>
      </c>
      <c r="B3505">
        <v>23.358000000000001</v>
      </c>
      <c r="C3505">
        <v>27053</v>
      </c>
      <c r="D3505" t="s">
        <v>2430</v>
      </c>
      <c r="E3505" t="s">
        <v>2431</v>
      </c>
      <c r="F3505" t="s">
        <v>29</v>
      </c>
      <c r="G3505" t="s">
        <v>30</v>
      </c>
      <c r="H3505" t="s">
        <v>1548</v>
      </c>
      <c r="I3505">
        <v>31777</v>
      </c>
    </row>
    <row r="3506" spans="1:9" x14ac:dyDescent="0.3">
      <c r="A3506" t="s">
        <v>9</v>
      </c>
      <c r="B3506">
        <v>23.358000000000001</v>
      </c>
      <c r="C3506">
        <v>27053</v>
      </c>
      <c r="D3506" t="s">
        <v>2470</v>
      </c>
      <c r="E3506" t="s">
        <v>2471</v>
      </c>
      <c r="F3506" t="s">
        <v>29</v>
      </c>
      <c r="G3506" t="s">
        <v>30</v>
      </c>
      <c r="H3506" t="s">
        <v>1669</v>
      </c>
      <c r="I3506">
        <v>31777</v>
      </c>
    </row>
    <row r="3507" spans="1:9" x14ac:dyDescent="0.3">
      <c r="A3507" t="s">
        <v>9</v>
      </c>
      <c r="B3507">
        <v>23.358000000000001</v>
      </c>
      <c r="C3507">
        <v>27053</v>
      </c>
      <c r="D3507" t="s">
        <v>2592</v>
      </c>
      <c r="E3507" t="s">
        <v>2593</v>
      </c>
      <c r="F3507" t="s">
        <v>29</v>
      </c>
      <c r="G3507" t="s">
        <v>30</v>
      </c>
      <c r="H3507" t="s">
        <v>2044</v>
      </c>
      <c r="I3507">
        <v>31777</v>
      </c>
    </row>
    <row r="3508" spans="1:9" x14ac:dyDescent="0.3">
      <c r="A3508" t="s">
        <v>9</v>
      </c>
      <c r="B3508">
        <v>23.358000000000001</v>
      </c>
      <c r="C3508">
        <v>27053</v>
      </c>
      <c r="D3508" t="s">
        <v>2670</v>
      </c>
      <c r="E3508" t="s">
        <v>2671</v>
      </c>
      <c r="F3508" t="s">
        <v>29</v>
      </c>
      <c r="G3508" t="s">
        <v>30</v>
      </c>
      <c r="H3508" t="s">
        <v>2044</v>
      </c>
      <c r="I3508">
        <v>31777</v>
      </c>
    </row>
    <row r="3509" spans="1:9" x14ac:dyDescent="0.3">
      <c r="A3509" t="s">
        <v>9</v>
      </c>
      <c r="B3509">
        <v>23.358000000000001</v>
      </c>
      <c r="C3509">
        <v>27053</v>
      </c>
      <c r="D3509" t="s">
        <v>2815</v>
      </c>
      <c r="E3509" t="s">
        <v>2816</v>
      </c>
      <c r="F3509" t="s">
        <v>29</v>
      </c>
      <c r="G3509" t="s">
        <v>30</v>
      </c>
      <c r="H3509" t="s">
        <v>247</v>
      </c>
      <c r="I3509">
        <v>31777</v>
      </c>
    </row>
    <row r="3510" spans="1:9" x14ac:dyDescent="0.3">
      <c r="A3510" t="s">
        <v>9</v>
      </c>
      <c r="B3510">
        <v>23.358000000000001</v>
      </c>
      <c r="C3510">
        <v>27053</v>
      </c>
      <c r="D3510" t="s">
        <v>2837</v>
      </c>
      <c r="E3510" t="s">
        <v>2838</v>
      </c>
      <c r="F3510" t="s">
        <v>29</v>
      </c>
      <c r="G3510" t="s">
        <v>30</v>
      </c>
      <c r="H3510" t="s">
        <v>1548</v>
      </c>
      <c r="I3510">
        <v>31777</v>
      </c>
    </row>
    <row r="3511" spans="1:9" x14ac:dyDescent="0.3">
      <c r="A3511" t="s">
        <v>9</v>
      </c>
      <c r="B3511">
        <v>23.358000000000001</v>
      </c>
      <c r="C3511">
        <v>27053</v>
      </c>
      <c r="D3511" t="s">
        <v>3945</v>
      </c>
      <c r="E3511" t="s">
        <v>3946</v>
      </c>
      <c r="F3511" t="s">
        <v>29</v>
      </c>
      <c r="G3511" t="s">
        <v>30</v>
      </c>
      <c r="H3511" t="s">
        <v>1548</v>
      </c>
      <c r="I3511">
        <v>31777</v>
      </c>
    </row>
    <row r="3512" spans="1:9" x14ac:dyDescent="0.3">
      <c r="A3512" t="s">
        <v>9</v>
      </c>
      <c r="B3512">
        <v>23.358000000000001</v>
      </c>
      <c r="C3512">
        <v>27053</v>
      </c>
      <c r="D3512" t="s">
        <v>4466</v>
      </c>
      <c r="E3512" t="s">
        <v>4467</v>
      </c>
      <c r="F3512" t="s">
        <v>29</v>
      </c>
      <c r="G3512" t="s">
        <v>30</v>
      </c>
      <c r="H3512" t="s">
        <v>2044</v>
      </c>
      <c r="I3512">
        <v>31777</v>
      </c>
    </row>
    <row r="3513" spans="1:9" x14ac:dyDescent="0.3">
      <c r="A3513" t="s">
        <v>9</v>
      </c>
      <c r="B3513">
        <v>23.358000000000001</v>
      </c>
      <c r="C3513">
        <v>27053</v>
      </c>
      <c r="D3513" t="s">
        <v>4949</v>
      </c>
      <c r="E3513" t="s">
        <v>4950</v>
      </c>
      <c r="F3513" t="s">
        <v>29</v>
      </c>
      <c r="G3513" t="s">
        <v>30</v>
      </c>
      <c r="H3513" t="s">
        <v>247</v>
      </c>
      <c r="I3513">
        <v>31777</v>
      </c>
    </row>
    <row r="3514" spans="1:9" x14ac:dyDescent="0.3">
      <c r="A3514" t="s">
        <v>9</v>
      </c>
      <c r="B3514">
        <v>23.358000000000001</v>
      </c>
      <c r="C3514">
        <v>27053</v>
      </c>
      <c r="D3514" t="s">
        <v>5142</v>
      </c>
      <c r="E3514" t="s">
        <v>5143</v>
      </c>
      <c r="F3514" t="s">
        <v>29</v>
      </c>
      <c r="G3514" t="s">
        <v>30</v>
      </c>
      <c r="H3514" t="s">
        <v>1669</v>
      </c>
      <c r="I3514">
        <v>31777</v>
      </c>
    </row>
    <row r="3515" spans="1:9" x14ac:dyDescent="0.3">
      <c r="A3515" t="s">
        <v>9</v>
      </c>
      <c r="B3515">
        <v>23.358000000000001</v>
      </c>
      <c r="C3515">
        <v>27053</v>
      </c>
      <c r="D3515" t="s">
        <v>6099</v>
      </c>
      <c r="E3515" t="s">
        <v>6100</v>
      </c>
      <c r="F3515" t="s">
        <v>29</v>
      </c>
      <c r="G3515" t="s">
        <v>30</v>
      </c>
      <c r="H3515" t="s">
        <v>2044</v>
      </c>
      <c r="I3515">
        <v>31777</v>
      </c>
    </row>
    <row r="3516" spans="1:9" x14ac:dyDescent="0.3">
      <c r="A3516" t="s">
        <v>9</v>
      </c>
      <c r="B3516">
        <v>23.358000000000001</v>
      </c>
      <c r="C3516">
        <v>27053</v>
      </c>
      <c r="D3516" t="s">
        <v>6576</v>
      </c>
      <c r="E3516" t="s">
        <v>6577</v>
      </c>
      <c r="F3516" t="s">
        <v>29</v>
      </c>
      <c r="G3516" t="s">
        <v>30</v>
      </c>
      <c r="H3516" t="s">
        <v>1669</v>
      </c>
      <c r="I3516">
        <v>31777</v>
      </c>
    </row>
    <row r="3517" spans="1:9" x14ac:dyDescent="0.3">
      <c r="A3517" t="s">
        <v>9</v>
      </c>
      <c r="B3517">
        <v>23.358000000000001</v>
      </c>
      <c r="C3517">
        <v>27053</v>
      </c>
      <c r="D3517" t="s">
        <v>6598</v>
      </c>
      <c r="E3517" t="s">
        <v>6599</v>
      </c>
      <c r="F3517" t="s">
        <v>29</v>
      </c>
      <c r="G3517" t="s">
        <v>30</v>
      </c>
      <c r="H3517" t="s">
        <v>2044</v>
      </c>
      <c r="I3517">
        <v>31777</v>
      </c>
    </row>
    <row r="3518" spans="1:9" x14ac:dyDescent="0.3">
      <c r="A3518" t="s">
        <v>9</v>
      </c>
      <c r="B3518">
        <v>23.358000000000001</v>
      </c>
      <c r="C3518">
        <v>27053</v>
      </c>
      <c r="D3518" t="s">
        <v>6866</v>
      </c>
      <c r="E3518" t="s">
        <v>6867</v>
      </c>
      <c r="F3518" t="s">
        <v>29</v>
      </c>
      <c r="G3518" t="s">
        <v>30</v>
      </c>
      <c r="H3518" t="s">
        <v>1669</v>
      </c>
      <c r="I3518">
        <v>31777</v>
      </c>
    </row>
    <row r="3519" spans="1:9" x14ac:dyDescent="0.3">
      <c r="A3519" t="s">
        <v>9</v>
      </c>
      <c r="B3519">
        <v>23.358000000000001</v>
      </c>
      <c r="C3519">
        <v>27053</v>
      </c>
      <c r="D3519" t="s">
        <v>6893</v>
      </c>
      <c r="E3519" t="s">
        <v>6894</v>
      </c>
      <c r="F3519" t="s">
        <v>29</v>
      </c>
      <c r="G3519" t="s">
        <v>30</v>
      </c>
      <c r="H3519" t="s">
        <v>1669</v>
      </c>
      <c r="I3519">
        <v>31777</v>
      </c>
    </row>
    <row r="3520" spans="1:9" x14ac:dyDescent="0.3">
      <c r="A3520" t="s">
        <v>9</v>
      </c>
      <c r="B3520">
        <v>23.358000000000001</v>
      </c>
      <c r="C3520">
        <v>27053</v>
      </c>
      <c r="D3520" t="s">
        <v>7128</v>
      </c>
      <c r="E3520" t="s">
        <v>7129</v>
      </c>
      <c r="F3520" t="s">
        <v>29</v>
      </c>
      <c r="G3520" t="s">
        <v>30</v>
      </c>
      <c r="H3520" t="s">
        <v>2044</v>
      </c>
      <c r="I3520">
        <v>31777</v>
      </c>
    </row>
    <row r="3521" spans="1:9" x14ac:dyDescent="0.3">
      <c r="A3521" t="s">
        <v>9</v>
      </c>
      <c r="B3521">
        <v>23.358000000000001</v>
      </c>
      <c r="C3521">
        <v>27053</v>
      </c>
      <c r="D3521" t="s">
        <v>7520</v>
      </c>
      <c r="E3521" t="s">
        <v>7521</v>
      </c>
      <c r="F3521" t="s">
        <v>29</v>
      </c>
      <c r="G3521" t="s">
        <v>30</v>
      </c>
      <c r="H3521" t="s">
        <v>1669</v>
      </c>
      <c r="I3521">
        <v>31777</v>
      </c>
    </row>
    <row r="3522" spans="1:9" x14ac:dyDescent="0.3">
      <c r="A3522" t="s">
        <v>9</v>
      </c>
      <c r="B3522">
        <v>23.358000000000001</v>
      </c>
      <c r="C3522">
        <v>27053</v>
      </c>
      <c r="D3522" t="s">
        <v>8464</v>
      </c>
      <c r="E3522" t="s">
        <v>8465</v>
      </c>
      <c r="F3522" t="s">
        <v>29</v>
      </c>
      <c r="G3522" t="s">
        <v>30</v>
      </c>
      <c r="H3522" t="s">
        <v>2044</v>
      </c>
      <c r="I3522">
        <v>31777</v>
      </c>
    </row>
    <row r="3523" spans="1:9" x14ac:dyDescent="0.3">
      <c r="A3523" t="s">
        <v>9</v>
      </c>
      <c r="B3523">
        <v>23.358000000000001</v>
      </c>
      <c r="C3523">
        <v>27053</v>
      </c>
      <c r="D3523" t="s">
        <v>9079</v>
      </c>
      <c r="E3523" t="s">
        <v>9080</v>
      </c>
      <c r="F3523" t="s">
        <v>29</v>
      </c>
      <c r="G3523" t="s">
        <v>30</v>
      </c>
      <c r="H3523" t="s">
        <v>1669</v>
      </c>
      <c r="I3523">
        <v>31777</v>
      </c>
    </row>
    <row r="3524" spans="1:9" x14ac:dyDescent="0.3">
      <c r="A3524" t="s">
        <v>9</v>
      </c>
      <c r="B3524">
        <v>23.358000000000001</v>
      </c>
      <c r="C3524">
        <v>27053</v>
      </c>
      <c r="D3524" t="s">
        <v>9108</v>
      </c>
      <c r="E3524" t="s">
        <v>9109</v>
      </c>
      <c r="F3524" t="s">
        <v>29</v>
      </c>
      <c r="G3524" t="s">
        <v>30</v>
      </c>
      <c r="H3524" t="s">
        <v>1548</v>
      </c>
      <c r="I3524">
        <v>31777</v>
      </c>
    </row>
    <row r="3525" spans="1:9" x14ac:dyDescent="0.3">
      <c r="A3525" t="s">
        <v>9</v>
      </c>
      <c r="B3525">
        <v>23.358000000000001</v>
      </c>
      <c r="C3525">
        <v>27053</v>
      </c>
      <c r="D3525" t="s">
        <v>9478</v>
      </c>
      <c r="E3525" t="s">
        <v>9479</v>
      </c>
      <c r="F3525" t="s">
        <v>29</v>
      </c>
      <c r="G3525" t="s">
        <v>30</v>
      </c>
      <c r="H3525" t="s">
        <v>1548</v>
      </c>
      <c r="I3525">
        <v>31777</v>
      </c>
    </row>
    <row r="3526" spans="1:9" x14ac:dyDescent="0.3">
      <c r="A3526" t="s">
        <v>9</v>
      </c>
      <c r="B3526">
        <v>23.358000000000001</v>
      </c>
      <c r="C3526">
        <v>27053</v>
      </c>
      <c r="D3526" t="s">
        <v>9734</v>
      </c>
      <c r="E3526" t="s">
        <v>9735</v>
      </c>
      <c r="F3526" t="s">
        <v>29</v>
      </c>
      <c r="G3526" t="s">
        <v>30</v>
      </c>
      <c r="H3526" t="s">
        <v>2044</v>
      </c>
      <c r="I3526">
        <v>31777</v>
      </c>
    </row>
    <row r="3527" spans="1:9" x14ac:dyDescent="0.3">
      <c r="A3527" t="s">
        <v>9</v>
      </c>
      <c r="B3527">
        <v>23.358000000000001</v>
      </c>
      <c r="C3527">
        <v>27053</v>
      </c>
      <c r="D3527" t="s">
        <v>9961</v>
      </c>
      <c r="E3527" t="s">
        <v>9962</v>
      </c>
      <c r="F3527" t="s">
        <v>29</v>
      </c>
      <c r="G3527" t="s">
        <v>30</v>
      </c>
      <c r="H3527" t="s">
        <v>1548</v>
      </c>
      <c r="I3527">
        <v>31777</v>
      </c>
    </row>
    <row r="3528" spans="1:9" x14ac:dyDescent="0.3">
      <c r="A3528" t="s">
        <v>9</v>
      </c>
      <c r="B3528">
        <v>23.358000000000001</v>
      </c>
      <c r="C3528">
        <v>27053</v>
      </c>
      <c r="D3528" t="s">
        <v>9996</v>
      </c>
      <c r="E3528" t="s">
        <v>9997</v>
      </c>
      <c r="F3528" t="s">
        <v>29</v>
      </c>
      <c r="G3528" t="s">
        <v>30</v>
      </c>
      <c r="H3528" t="s">
        <v>2044</v>
      </c>
      <c r="I3528">
        <v>31777</v>
      </c>
    </row>
    <row r="3529" spans="1:9" x14ac:dyDescent="0.3">
      <c r="A3529" t="s">
        <v>9</v>
      </c>
      <c r="B3529">
        <v>23.358000000000001</v>
      </c>
      <c r="C3529">
        <v>27053</v>
      </c>
      <c r="D3529" t="s">
        <v>10119</v>
      </c>
      <c r="E3529" t="s">
        <v>10120</v>
      </c>
      <c r="F3529" t="s">
        <v>29</v>
      </c>
      <c r="G3529" t="s">
        <v>30</v>
      </c>
      <c r="H3529" t="s">
        <v>2044</v>
      </c>
      <c r="I3529">
        <v>31777</v>
      </c>
    </row>
    <row r="3530" spans="1:9" x14ac:dyDescent="0.3">
      <c r="A3530" t="s">
        <v>9</v>
      </c>
      <c r="B3530">
        <v>23.358000000000001</v>
      </c>
      <c r="C3530">
        <v>27053</v>
      </c>
      <c r="D3530" t="s">
        <v>10533</v>
      </c>
      <c r="E3530" t="s">
        <v>10534</v>
      </c>
      <c r="F3530" t="s">
        <v>29</v>
      </c>
      <c r="G3530" t="s">
        <v>30</v>
      </c>
      <c r="H3530" t="s">
        <v>2044</v>
      </c>
      <c r="I3530">
        <v>31777</v>
      </c>
    </row>
    <row r="3531" spans="1:9" x14ac:dyDescent="0.3">
      <c r="A3531" t="s">
        <v>9</v>
      </c>
      <c r="B3531">
        <v>23.358000000000001</v>
      </c>
      <c r="C3531">
        <v>27053</v>
      </c>
      <c r="D3531" t="s">
        <v>13980</v>
      </c>
      <c r="E3531" t="s">
        <v>13981</v>
      </c>
      <c r="F3531" t="s">
        <v>29</v>
      </c>
      <c r="G3531" t="s">
        <v>30</v>
      </c>
      <c r="H3531" t="s">
        <v>1548</v>
      </c>
      <c r="I3531">
        <v>31777</v>
      </c>
    </row>
    <row r="3532" spans="1:9" x14ac:dyDescent="0.3">
      <c r="A3532" t="s">
        <v>9</v>
      </c>
      <c r="B3532">
        <v>23.358000000000001</v>
      </c>
      <c r="C3532">
        <v>27053</v>
      </c>
      <c r="D3532" t="s">
        <v>14063</v>
      </c>
      <c r="E3532" t="s">
        <v>14064</v>
      </c>
      <c r="F3532" t="s">
        <v>29</v>
      </c>
      <c r="G3532" t="s">
        <v>30</v>
      </c>
      <c r="H3532" t="s">
        <v>1669</v>
      </c>
      <c r="I3532">
        <v>31777</v>
      </c>
    </row>
    <row r="3533" spans="1:9" x14ac:dyDescent="0.3">
      <c r="A3533" t="s">
        <v>9</v>
      </c>
      <c r="B3533">
        <v>6.1669999999999998</v>
      </c>
      <c r="C3533">
        <v>17032</v>
      </c>
      <c r="D3533" t="s">
        <v>2756</v>
      </c>
      <c r="E3533" t="s">
        <v>2757</v>
      </c>
      <c r="F3533" t="s">
        <v>2758</v>
      </c>
      <c r="G3533" t="s">
        <v>2759</v>
      </c>
      <c r="H3533" t="s">
        <v>1657</v>
      </c>
      <c r="I3533">
        <v>31559</v>
      </c>
    </row>
    <row r="3534" spans="1:9" x14ac:dyDescent="0.3">
      <c r="A3534" t="s">
        <v>9</v>
      </c>
      <c r="B3534">
        <v>6.1669999999999998</v>
      </c>
      <c r="C3534">
        <v>17032</v>
      </c>
      <c r="D3534" t="s">
        <v>4508</v>
      </c>
      <c r="E3534" t="s">
        <v>4509</v>
      </c>
      <c r="F3534" t="s">
        <v>2758</v>
      </c>
      <c r="G3534" t="s">
        <v>2759</v>
      </c>
      <c r="H3534" t="s">
        <v>1657</v>
      </c>
      <c r="I3534">
        <v>31559</v>
      </c>
    </row>
    <row r="3535" spans="1:9" x14ac:dyDescent="0.3">
      <c r="A3535" t="s">
        <v>9</v>
      </c>
      <c r="B3535">
        <v>6.1669999999999998</v>
      </c>
      <c r="C3535">
        <v>17032</v>
      </c>
      <c r="D3535" t="s">
        <v>7320</v>
      </c>
      <c r="E3535" t="s">
        <v>7321</v>
      </c>
      <c r="F3535" t="s">
        <v>2758</v>
      </c>
      <c r="G3535" t="s">
        <v>2759</v>
      </c>
      <c r="H3535" t="s">
        <v>1555</v>
      </c>
      <c r="I3535">
        <v>31559</v>
      </c>
    </row>
    <row r="3536" spans="1:9" x14ac:dyDescent="0.3">
      <c r="A3536" t="s">
        <v>9</v>
      </c>
      <c r="B3536">
        <v>6.1669999999999998</v>
      </c>
      <c r="C3536">
        <v>17032</v>
      </c>
      <c r="D3536" t="s">
        <v>8711</v>
      </c>
      <c r="E3536" t="s">
        <v>8712</v>
      </c>
      <c r="F3536" t="s">
        <v>2758</v>
      </c>
      <c r="G3536" t="s">
        <v>2759</v>
      </c>
      <c r="H3536" t="s">
        <v>1555</v>
      </c>
      <c r="I3536">
        <v>31559</v>
      </c>
    </row>
    <row r="3537" spans="1:9" x14ac:dyDescent="0.3">
      <c r="A3537" t="s">
        <v>9</v>
      </c>
      <c r="B3537">
        <v>6.1669999999999998</v>
      </c>
      <c r="C3537">
        <v>17032</v>
      </c>
      <c r="D3537" t="s">
        <v>9668</v>
      </c>
      <c r="E3537" t="s">
        <v>9669</v>
      </c>
      <c r="F3537" t="s">
        <v>2758</v>
      </c>
      <c r="G3537" t="s">
        <v>2759</v>
      </c>
      <c r="H3537" t="s">
        <v>9670</v>
      </c>
      <c r="I3537">
        <v>31559</v>
      </c>
    </row>
    <row r="3538" spans="1:9" x14ac:dyDescent="0.3">
      <c r="A3538" t="s">
        <v>9</v>
      </c>
      <c r="B3538">
        <v>6.1669999999999998</v>
      </c>
      <c r="C3538">
        <v>17032</v>
      </c>
      <c r="D3538" t="s">
        <v>10254</v>
      </c>
      <c r="E3538" t="s">
        <v>10255</v>
      </c>
      <c r="F3538" t="s">
        <v>2758</v>
      </c>
      <c r="G3538" t="s">
        <v>2759</v>
      </c>
      <c r="H3538" t="s">
        <v>1555</v>
      </c>
      <c r="I3538">
        <v>31559</v>
      </c>
    </row>
    <row r="3539" spans="1:9" x14ac:dyDescent="0.3">
      <c r="A3539" t="s">
        <v>9</v>
      </c>
      <c r="B3539">
        <v>6.1669999999999998</v>
      </c>
      <c r="C3539">
        <v>17032</v>
      </c>
      <c r="D3539" t="s">
        <v>11476</v>
      </c>
      <c r="E3539" t="s">
        <v>11477</v>
      </c>
      <c r="F3539" t="s">
        <v>2758</v>
      </c>
      <c r="G3539" t="s">
        <v>2759</v>
      </c>
      <c r="H3539" t="s">
        <v>1636</v>
      </c>
      <c r="I3539">
        <v>31559</v>
      </c>
    </row>
    <row r="3540" spans="1:9" x14ac:dyDescent="0.3">
      <c r="A3540" t="s">
        <v>9</v>
      </c>
      <c r="B3540">
        <v>6.1669999999999998</v>
      </c>
      <c r="C3540">
        <v>17032</v>
      </c>
      <c r="D3540" t="s">
        <v>12215</v>
      </c>
      <c r="E3540" t="s">
        <v>12216</v>
      </c>
      <c r="F3540" t="s">
        <v>2758</v>
      </c>
      <c r="G3540" t="s">
        <v>2759</v>
      </c>
      <c r="H3540" t="s">
        <v>1555</v>
      </c>
      <c r="I3540">
        <v>31559</v>
      </c>
    </row>
    <row r="3541" spans="1:9" x14ac:dyDescent="0.3">
      <c r="A3541" t="s">
        <v>9</v>
      </c>
      <c r="B3541">
        <v>6.1669999999999998</v>
      </c>
      <c r="C3541">
        <v>17032</v>
      </c>
      <c r="D3541" t="s">
        <v>12844</v>
      </c>
      <c r="E3541" t="s">
        <v>12845</v>
      </c>
      <c r="F3541" t="s">
        <v>2758</v>
      </c>
      <c r="G3541" t="s">
        <v>2759</v>
      </c>
      <c r="H3541" t="s">
        <v>1657</v>
      </c>
      <c r="I3541">
        <v>31559</v>
      </c>
    </row>
    <row r="3542" spans="1:9" x14ac:dyDescent="0.3">
      <c r="A3542" t="s">
        <v>9</v>
      </c>
      <c r="B3542">
        <v>6.1669999999999998</v>
      </c>
      <c r="C3542">
        <v>17032</v>
      </c>
      <c r="D3542" t="s">
        <v>13987</v>
      </c>
      <c r="E3542" t="s">
        <v>13988</v>
      </c>
      <c r="F3542" t="s">
        <v>2758</v>
      </c>
      <c r="G3542" t="s">
        <v>2759</v>
      </c>
      <c r="H3542" t="s">
        <v>1657</v>
      </c>
      <c r="I3542">
        <v>31559</v>
      </c>
    </row>
    <row r="3543" spans="1:9" x14ac:dyDescent="0.3">
      <c r="A3543" t="s">
        <v>9</v>
      </c>
      <c r="B3543">
        <v>6.1669999999999998</v>
      </c>
      <c r="C3543">
        <v>17032</v>
      </c>
      <c r="D3543" t="s">
        <v>14334</v>
      </c>
      <c r="E3543" t="s">
        <v>14335</v>
      </c>
      <c r="F3543" t="s">
        <v>2758</v>
      </c>
      <c r="G3543" t="s">
        <v>2759</v>
      </c>
      <c r="H3543" t="s">
        <v>1636</v>
      </c>
      <c r="I3543">
        <v>31559</v>
      </c>
    </row>
    <row r="3544" spans="1:9" x14ac:dyDescent="0.3">
      <c r="A3544" t="s">
        <v>9</v>
      </c>
      <c r="B3544">
        <v>6.1669999999999998</v>
      </c>
      <c r="C3544">
        <v>17032</v>
      </c>
      <c r="D3544" t="s">
        <v>15663</v>
      </c>
      <c r="E3544" t="s">
        <v>15664</v>
      </c>
      <c r="F3544" t="s">
        <v>2758</v>
      </c>
      <c r="G3544" t="s">
        <v>2759</v>
      </c>
      <c r="H3544" t="s">
        <v>1555</v>
      </c>
      <c r="I3544">
        <v>31559</v>
      </c>
    </row>
    <row r="3545" spans="1:9" x14ac:dyDescent="0.3">
      <c r="A3545" t="s">
        <v>9</v>
      </c>
      <c r="B3545">
        <v>6.1669999999999998</v>
      </c>
      <c r="C3545">
        <v>17032</v>
      </c>
      <c r="D3545" t="s">
        <v>15879</v>
      </c>
      <c r="E3545" t="s">
        <v>15880</v>
      </c>
      <c r="F3545" t="s">
        <v>2758</v>
      </c>
      <c r="G3545" t="s">
        <v>2759</v>
      </c>
      <c r="H3545" t="s">
        <v>1555</v>
      </c>
      <c r="I3545">
        <v>31559</v>
      </c>
    </row>
    <row r="3546" spans="1:9" x14ac:dyDescent="0.3">
      <c r="A3546" t="s">
        <v>9</v>
      </c>
      <c r="B3546">
        <v>6.1669999999999998</v>
      </c>
      <c r="C3546">
        <v>17032</v>
      </c>
      <c r="D3546" t="s">
        <v>16638</v>
      </c>
      <c r="E3546" t="s">
        <v>16639</v>
      </c>
      <c r="F3546" t="s">
        <v>2758</v>
      </c>
      <c r="G3546" t="s">
        <v>2759</v>
      </c>
      <c r="H3546" t="s">
        <v>1555</v>
      </c>
      <c r="I3546">
        <v>31559</v>
      </c>
    </row>
    <row r="3547" spans="1:9" x14ac:dyDescent="0.3">
      <c r="A3547" t="s">
        <v>9</v>
      </c>
      <c r="B3547">
        <v>6.1669999999999998</v>
      </c>
      <c r="C3547">
        <v>17032</v>
      </c>
      <c r="D3547" t="s">
        <v>17109</v>
      </c>
      <c r="E3547" t="s">
        <v>17110</v>
      </c>
      <c r="F3547" t="s">
        <v>2758</v>
      </c>
      <c r="G3547" t="s">
        <v>2759</v>
      </c>
      <c r="H3547" t="s">
        <v>1657</v>
      </c>
      <c r="I3547">
        <v>31559</v>
      </c>
    </row>
    <row r="3548" spans="1:9" x14ac:dyDescent="0.3">
      <c r="A3548" t="s">
        <v>9</v>
      </c>
      <c r="B3548">
        <v>6.1669999999999998</v>
      </c>
      <c r="C3548">
        <v>17032</v>
      </c>
      <c r="D3548" t="s">
        <v>17523</v>
      </c>
      <c r="E3548" t="s">
        <v>17524</v>
      </c>
      <c r="F3548" t="s">
        <v>2758</v>
      </c>
      <c r="G3548" t="s">
        <v>2759</v>
      </c>
      <c r="H3548" t="s">
        <v>1555</v>
      </c>
      <c r="I3548">
        <v>31559</v>
      </c>
    </row>
    <row r="3549" spans="1:9" x14ac:dyDescent="0.3">
      <c r="A3549" t="s">
        <v>9</v>
      </c>
      <c r="B3549">
        <v>6.1669999999999998</v>
      </c>
      <c r="C3549">
        <v>17032</v>
      </c>
      <c r="D3549" t="s">
        <v>17748</v>
      </c>
      <c r="E3549" t="s">
        <v>17749</v>
      </c>
      <c r="F3549" t="s">
        <v>2758</v>
      </c>
      <c r="G3549" t="s">
        <v>2759</v>
      </c>
      <c r="H3549" t="s">
        <v>1636</v>
      </c>
      <c r="I3549">
        <v>31559</v>
      </c>
    </row>
    <row r="3550" spans="1:9" x14ac:dyDescent="0.3">
      <c r="A3550" t="s">
        <v>9</v>
      </c>
      <c r="B3550">
        <v>6.1669999999999998</v>
      </c>
      <c r="C3550">
        <v>17032</v>
      </c>
      <c r="D3550" t="s">
        <v>18538</v>
      </c>
      <c r="E3550" t="s">
        <v>18539</v>
      </c>
      <c r="F3550" t="s">
        <v>2758</v>
      </c>
      <c r="G3550" t="s">
        <v>2759</v>
      </c>
      <c r="H3550" t="s">
        <v>1636</v>
      </c>
      <c r="I3550">
        <v>31559</v>
      </c>
    </row>
    <row r="3551" spans="1:9" x14ac:dyDescent="0.3">
      <c r="A3551" t="s">
        <v>9</v>
      </c>
      <c r="B3551">
        <v>6.1669999999999998</v>
      </c>
      <c r="C3551">
        <v>17032</v>
      </c>
      <c r="D3551" t="s">
        <v>18639</v>
      </c>
      <c r="E3551" t="s">
        <v>18640</v>
      </c>
      <c r="F3551" t="s">
        <v>2758</v>
      </c>
      <c r="G3551" t="s">
        <v>2759</v>
      </c>
      <c r="H3551" t="s">
        <v>1555</v>
      </c>
      <c r="I3551">
        <v>31559</v>
      </c>
    </row>
    <row r="3552" spans="1:9" x14ac:dyDescent="0.3">
      <c r="A3552" t="s">
        <v>9</v>
      </c>
      <c r="B3552">
        <v>18.065999999999999</v>
      </c>
      <c r="C3552">
        <v>42398</v>
      </c>
      <c r="E3552" t="s">
        <v>9521</v>
      </c>
      <c r="F3552" t="s">
        <v>9522</v>
      </c>
      <c r="G3552" t="s">
        <v>9523</v>
      </c>
      <c r="H3552" t="s">
        <v>9524</v>
      </c>
      <c r="I3552">
        <v>31411</v>
      </c>
    </row>
    <row r="3553" spans="1:9" x14ac:dyDescent="0.3">
      <c r="A3553" t="s">
        <v>1416</v>
      </c>
      <c r="B3553">
        <v>8.0350000000000001</v>
      </c>
      <c r="C3553">
        <v>14607</v>
      </c>
      <c r="D3553" t="s">
        <v>1417</v>
      </c>
      <c r="E3553" t="s">
        <v>1418</v>
      </c>
      <c r="F3553" t="s">
        <v>1419</v>
      </c>
      <c r="G3553" t="s">
        <v>1420</v>
      </c>
      <c r="H3553" t="s">
        <v>1421</v>
      </c>
      <c r="I3553">
        <v>30928</v>
      </c>
    </row>
    <row r="3554" spans="1:9" x14ac:dyDescent="0.3">
      <c r="A3554" t="s">
        <v>1416</v>
      </c>
      <c r="B3554">
        <v>8.0350000000000001</v>
      </c>
      <c r="C3554">
        <v>14607</v>
      </c>
      <c r="D3554" t="s">
        <v>3094</v>
      </c>
      <c r="E3554" t="s">
        <v>3095</v>
      </c>
      <c r="F3554" t="s">
        <v>1419</v>
      </c>
      <c r="G3554" t="s">
        <v>1420</v>
      </c>
      <c r="H3554" t="s">
        <v>3096</v>
      </c>
      <c r="I3554">
        <v>30928</v>
      </c>
    </row>
    <row r="3555" spans="1:9" x14ac:dyDescent="0.3">
      <c r="A3555" t="s">
        <v>1416</v>
      </c>
      <c r="B3555">
        <v>8.0350000000000001</v>
      </c>
      <c r="C3555">
        <v>14607</v>
      </c>
      <c r="D3555" t="s">
        <v>5014</v>
      </c>
      <c r="E3555" t="s">
        <v>5015</v>
      </c>
      <c r="F3555" t="s">
        <v>1419</v>
      </c>
      <c r="G3555" t="s">
        <v>1420</v>
      </c>
      <c r="H3555" t="s">
        <v>3096</v>
      </c>
      <c r="I3555">
        <v>30928</v>
      </c>
    </row>
    <row r="3556" spans="1:9" x14ac:dyDescent="0.3">
      <c r="A3556" t="s">
        <v>1416</v>
      </c>
      <c r="B3556">
        <v>8.0350000000000001</v>
      </c>
      <c r="C3556">
        <v>14607</v>
      </c>
      <c r="D3556" t="s">
        <v>5124</v>
      </c>
      <c r="E3556" t="s">
        <v>5125</v>
      </c>
      <c r="F3556" t="s">
        <v>1419</v>
      </c>
      <c r="G3556" t="s">
        <v>1420</v>
      </c>
      <c r="H3556" t="s">
        <v>5126</v>
      </c>
      <c r="I3556">
        <v>30928</v>
      </c>
    </row>
    <row r="3557" spans="1:9" x14ac:dyDescent="0.3">
      <c r="A3557" t="s">
        <v>1416</v>
      </c>
      <c r="B3557">
        <v>8.0350000000000001</v>
      </c>
      <c r="C3557">
        <v>14607</v>
      </c>
      <c r="D3557" t="s">
        <v>5180</v>
      </c>
      <c r="E3557" t="s">
        <v>5181</v>
      </c>
      <c r="F3557" t="s">
        <v>1419</v>
      </c>
      <c r="G3557" t="s">
        <v>1420</v>
      </c>
      <c r="H3557" t="s">
        <v>5126</v>
      </c>
      <c r="I3557">
        <v>30928</v>
      </c>
    </row>
    <row r="3558" spans="1:9" x14ac:dyDescent="0.3">
      <c r="A3558" t="s">
        <v>1416</v>
      </c>
      <c r="B3558">
        <v>8.0350000000000001</v>
      </c>
      <c r="C3558">
        <v>14607</v>
      </c>
      <c r="D3558" t="s">
        <v>5716</v>
      </c>
      <c r="E3558" t="s">
        <v>5717</v>
      </c>
      <c r="F3558" t="s">
        <v>1419</v>
      </c>
      <c r="G3558" t="s">
        <v>1420</v>
      </c>
      <c r="H3558" t="s">
        <v>5126</v>
      </c>
      <c r="I3558">
        <v>30928</v>
      </c>
    </row>
    <row r="3559" spans="1:9" x14ac:dyDescent="0.3">
      <c r="A3559" t="s">
        <v>1416</v>
      </c>
      <c r="B3559">
        <v>8.0350000000000001</v>
      </c>
      <c r="C3559">
        <v>14607</v>
      </c>
      <c r="D3559" t="s">
        <v>5893</v>
      </c>
      <c r="E3559" t="s">
        <v>5894</v>
      </c>
      <c r="F3559" t="s">
        <v>1419</v>
      </c>
      <c r="G3559" t="s">
        <v>1420</v>
      </c>
      <c r="H3559" t="s">
        <v>3096</v>
      </c>
      <c r="I3559">
        <v>30928</v>
      </c>
    </row>
    <row r="3560" spans="1:9" x14ac:dyDescent="0.3">
      <c r="A3560" t="s">
        <v>1416</v>
      </c>
      <c r="B3560">
        <v>8.0350000000000001</v>
      </c>
      <c r="C3560">
        <v>14607</v>
      </c>
      <c r="D3560" t="s">
        <v>6479</v>
      </c>
      <c r="E3560" t="s">
        <v>6480</v>
      </c>
      <c r="F3560" t="s">
        <v>1419</v>
      </c>
      <c r="G3560" t="s">
        <v>1420</v>
      </c>
      <c r="H3560" t="s">
        <v>3096</v>
      </c>
      <c r="I3560">
        <v>30928</v>
      </c>
    </row>
    <row r="3561" spans="1:9" x14ac:dyDescent="0.3">
      <c r="A3561" t="s">
        <v>1416</v>
      </c>
      <c r="B3561">
        <v>8.0350000000000001</v>
      </c>
      <c r="C3561">
        <v>14607</v>
      </c>
      <c r="D3561" t="s">
        <v>6649</v>
      </c>
      <c r="E3561" t="s">
        <v>6650</v>
      </c>
      <c r="F3561" t="s">
        <v>1419</v>
      </c>
      <c r="G3561" t="s">
        <v>1420</v>
      </c>
      <c r="H3561" t="s">
        <v>5126</v>
      </c>
      <c r="I3561">
        <v>30928</v>
      </c>
    </row>
    <row r="3562" spans="1:9" x14ac:dyDescent="0.3">
      <c r="A3562" t="s">
        <v>1416</v>
      </c>
      <c r="B3562">
        <v>8.0350000000000001</v>
      </c>
      <c r="C3562">
        <v>14607</v>
      </c>
      <c r="D3562" t="s">
        <v>7385</v>
      </c>
      <c r="E3562" t="s">
        <v>7386</v>
      </c>
      <c r="F3562" t="s">
        <v>1419</v>
      </c>
      <c r="G3562" t="s">
        <v>1420</v>
      </c>
      <c r="H3562" t="s">
        <v>7387</v>
      </c>
      <c r="I3562">
        <v>30928</v>
      </c>
    </row>
    <row r="3563" spans="1:9" x14ac:dyDescent="0.3">
      <c r="A3563" t="s">
        <v>1416</v>
      </c>
      <c r="B3563">
        <v>8.0350000000000001</v>
      </c>
      <c r="C3563">
        <v>14607</v>
      </c>
      <c r="D3563" t="s">
        <v>7653</v>
      </c>
      <c r="E3563" t="s">
        <v>7654</v>
      </c>
      <c r="F3563" t="s">
        <v>1419</v>
      </c>
      <c r="G3563" t="s">
        <v>1420</v>
      </c>
      <c r="H3563" t="s">
        <v>7387</v>
      </c>
      <c r="I3563">
        <v>30928</v>
      </c>
    </row>
    <row r="3564" spans="1:9" x14ac:dyDescent="0.3">
      <c r="A3564" t="s">
        <v>1416</v>
      </c>
      <c r="B3564">
        <v>8.0350000000000001</v>
      </c>
      <c r="C3564">
        <v>14607</v>
      </c>
      <c r="D3564" t="s">
        <v>8039</v>
      </c>
      <c r="E3564" t="s">
        <v>8040</v>
      </c>
      <c r="F3564" t="s">
        <v>1419</v>
      </c>
      <c r="G3564" t="s">
        <v>1420</v>
      </c>
      <c r="H3564" t="s">
        <v>3096</v>
      </c>
      <c r="I3564">
        <v>30928</v>
      </c>
    </row>
    <row r="3565" spans="1:9" x14ac:dyDescent="0.3">
      <c r="A3565" t="s">
        <v>1416</v>
      </c>
      <c r="B3565">
        <v>8.0350000000000001</v>
      </c>
      <c r="C3565">
        <v>14607</v>
      </c>
      <c r="D3565" t="s">
        <v>8874</v>
      </c>
      <c r="E3565" t="s">
        <v>8875</v>
      </c>
      <c r="F3565" t="s">
        <v>1419</v>
      </c>
      <c r="G3565" t="s">
        <v>1420</v>
      </c>
      <c r="H3565" t="s">
        <v>5126</v>
      </c>
      <c r="I3565">
        <v>30928</v>
      </c>
    </row>
    <row r="3566" spans="1:9" x14ac:dyDescent="0.3">
      <c r="A3566" t="s">
        <v>1416</v>
      </c>
      <c r="B3566">
        <v>8.0350000000000001</v>
      </c>
      <c r="C3566">
        <v>14607</v>
      </c>
      <c r="D3566" t="s">
        <v>9231</v>
      </c>
      <c r="E3566" t="s">
        <v>9232</v>
      </c>
      <c r="F3566" t="s">
        <v>1419</v>
      </c>
      <c r="G3566" t="s">
        <v>1420</v>
      </c>
      <c r="H3566" t="s">
        <v>7387</v>
      </c>
      <c r="I3566">
        <v>30928</v>
      </c>
    </row>
    <row r="3567" spans="1:9" x14ac:dyDescent="0.3">
      <c r="A3567" t="s">
        <v>1416</v>
      </c>
      <c r="B3567">
        <v>8.0350000000000001</v>
      </c>
      <c r="C3567">
        <v>14607</v>
      </c>
      <c r="D3567" t="s">
        <v>9251</v>
      </c>
      <c r="E3567" t="s">
        <v>9252</v>
      </c>
      <c r="F3567" t="s">
        <v>1419</v>
      </c>
      <c r="G3567" t="s">
        <v>1420</v>
      </c>
      <c r="H3567" t="s">
        <v>7387</v>
      </c>
      <c r="I3567">
        <v>30928</v>
      </c>
    </row>
    <row r="3568" spans="1:9" x14ac:dyDescent="0.3">
      <c r="A3568" t="s">
        <v>1416</v>
      </c>
      <c r="B3568">
        <v>8.0350000000000001</v>
      </c>
      <c r="C3568">
        <v>14607</v>
      </c>
      <c r="D3568" t="s">
        <v>9641</v>
      </c>
      <c r="E3568" t="s">
        <v>9642</v>
      </c>
      <c r="F3568" t="s">
        <v>1419</v>
      </c>
      <c r="G3568" t="s">
        <v>1420</v>
      </c>
      <c r="H3568" t="s">
        <v>7387</v>
      </c>
      <c r="I3568">
        <v>30928</v>
      </c>
    </row>
    <row r="3569" spans="1:9" x14ac:dyDescent="0.3">
      <c r="A3569" t="s">
        <v>1416</v>
      </c>
      <c r="B3569">
        <v>8.0350000000000001</v>
      </c>
      <c r="C3569">
        <v>14607</v>
      </c>
      <c r="D3569" t="s">
        <v>10415</v>
      </c>
      <c r="E3569" t="s">
        <v>10416</v>
      </c>
      <c r="F3569" t="s">
        <v>1419</v>
      </c>
      <c r="G3569" t="s">
        <v>1420</v>
      </c>
      <c r="H3569" t="s">
        <v>7387</v>
      </c>
      <c r="I3569">
        <v>30928</v>
      </c>
    </row>
    <row r="3570" spans="1:9" x14ac:dyDescent="0.3">
      <c r="A3570" t="s">
        <v>1416</v>
      </c>
      <c r="B3570">
        <v>8.0350000000000001</v>
      </c>
      <c r="C3570">
        <v>14607</v>
      </c>
      <c r="D3570" t="s">
        <v>10614</v>
      </c>
      <c r="E3570" t="s">
        <v>10615</v>
      </c>
      <c r="F3570" t="s">
        <v>1419</v>
      </c>
      <c r="G3570" t="s">
        <v>1420</v>
      </c>
      <c r="H3570" t="s">
        <v>3096</v>
      </c>
      <c r="I3570">
        <v>30928</v>
      </c>
    </row>
    <row r="3571" spans="1:9" x14ac:dyDescent="0.3">
      <c r="A3571" t="s">
        <v>1416</v>
      </c>
      <c r="B3571">
        <v>8.0350000000000001</v>
      </c>
      <c r="C3571">
        <v>14607</v>
      </c>
      <c r="D3571" t="s">
        <v>11099</v>
      </c>
      <c r="E3571" t="s">
        <v>11100</v>
      </c>
      <c r="F3571" t="s">
        <v>1419</v>
      </c>
      <c r="G3571" t="s">
        <v>1420</v>
      </c>
      <c r="H3571" t="s">
        <v>5126</v>
      </c>
      <c r="I3571">
        <v>30928</v>
      </c>
    </row>
    <row r="3572" spans="1:9" x14ac:dyDescent="0.3">
      <c r="A3572" t="s">
        <v>1416</v>
      </c>
      <c r="B3572">
        <v>8.0350000000000001</v>
      </c>
      <c r="C3572">
        <v>14607</v>
      </c>
      <c r="D3572" t="s">
        <v>11274</v>
      </c>
      <c r="E3572" t="s">
        <v>11275</v>
      </c>
      <c r="F3572" t="s">
        <v>1419</v>
      </c>
      <c r="G3572" t="s">
        <v>1420</v>
      </c>
      <c r="H3572" t="s">
        <v>7387</v>
      </c>
      <c r="I3572">
        <v>30928</v>
      </c>
    </row>
    <row r="3573" spans="1:9" x14ac:dyDescent="0.3">
      <c r="A3573" t="s">
        <v>1416</v>
      </c>
      <c r="B3573">
        <v>8.0350000000000001</v>
      </c>
      <c r="C3573">
        <v>14607</v>
      </c>
      <c r="D3573" t="s">
        <v>11295</v>
      </c>
      <c r="E3573" t="s">
        <v>11296</v>
      </c>
      <c r="F3573" t="s">
        <v>1419</v>
      </c>
      <c r="G3573" t="s">
        <v>1420</v>
      </c>
      <c r="H3573" t="s">
        <v>3096</v>
      </c>
      <c r="I3573">
        <v>30928</v>
      </c>
    </row>
    <row r="3574" spans="1:9" x14ac:dyDescent="0.3">
      <c r="A3574" t="s">
        <v>1416</v>
      </c>
      <c r="B3574">
        <v>8.0350000000000001</v>
      </c>
      <c r="C3574">
        <v>14607</v>
      </c>
      <c r="D3574" t="s">
        <v>11330</v>
      </c>
      <c r="E3574" t="s">
        <v>11331</v>
      </c>
      <c r="F3574" t="s">
        <v>1419</v>
      </c>
      <c r="G3574" t="s">
        <v>1420</v>
      </c>
      <c r="H3574" t="s">
        <v>3096</v>
      </c>
      <c r="I3574">
        <v>30928</v>
      </c>
    </row>
    <row r="3575" spans="1:9" x14ac:dyDescent="0.3">
      <c r="A3575" t="s">
        <v>1416</v>
      </c>
      <c r="B3575">
        <v>8.0350000000000001</v>
      </c>
      <c r="C3575">
        <v>14607</v>
      </c>
      <c r="D3575" t="s">
        <v>11510</v>
      </c>
      <c r="E3575" t="s">
        <v>11511</v>
      </c>
      <c r="F3575" t="s">
        <v>1419</v>
      </c>
      <c r="G3575" t="s">
        <v>1420</v>
      </c>
      <c r="H3575" t="s">
        <v>3096</v>
      </c>
      <c r="I3575">
        <v>30928</v>
      </c>
    </row>
    <row r="3576" spans="1:9" x14ac:dyDescent="0.3">
      <c r="A3576" t="s">
        <v>1416</v>
      </c>
      <c r="B3576">
        <v>8.0350000000000001</v>
      </c>
      <c r="C3576">
        <v>14607</v>
      </c>
      <c r="D3576" t="s">
        <v>11771</v>
      </c>
      <c r="E3576" t="s">
        <v>11772</v>
      </c>
      <c r="F3576" t="s">
        <v>1419</v>
      </c>
      <c r="G3576" t="s">
        <v>1420</v>
      </c>
      <c r="H3576" t="s">
        <v>5126</v>
      </c>
      <c r="I3576">
        <v>30928</v>
      </c>
    </row>
    <row r="3577" spans="1:9" x14ac:dyDescent="0.3">
      <c r="A3577" t="s">
        <v>1416</v>
      </c>
      <c r="B3577">
        <v>8.0350000000000001</v>
      </c>
      <c r="C3577">
        <v>14607</v>
      </c>
      <c r="D3577" t="s">
        <v>12048</v>
      </c>
      <c r="E3577" t="s">
        <v>12049</v>
      </c>
      <c r="F3577" t="s">
        <v>1419</v>
      </c>
      <c r="G3577" t="s">
        <v>1420</v>
      </c>
      <c r="H3577" t="s">
        <v>5126</v>
      </c>
      <c r="I3577">
        <v>30928</v>
      </c>
    </row>
    <row r="3578" spans="1:9" x14ac:dyDescent="0.3">
      <c r="A3578" t="s">
        <v>1416</v>
      </c>
      <c r="B3578">
        <v>8.0350000000000001</v>
      </c>
      <c r="C3578">
        <v>14607</v>
      </c>
      <c r="D3578" t="s">
        <v>12146</v>
      </c>
      <c r="E3578" t="s">
        <v>12147</v>
      </c>
      <c r="F3578" t="s">
        <v>1419</v>
      </c>
      <c r="G3578" t="s">
        <v>1420</v>
      </c>
      <c r="H3578" t="s">
        <v>5126</v>
      </c>
      <c r="I3578">
        <v>30928</v>
      </c>
    </row>
    <row r="3579" spans="1:9" x14ac:dyDescent="0.3">
      <c r="A3579" t="s">
        <v>1416</v>
      </c>
      <c r="B3579">
        <v>8.0350000000000001</v>
      </c>
      <c r="C3579">
        <v>14607</v>
      </c>
      <c r="D3579" t="s">
        <v>12319</v>
      </c>
      <c r="E3579" t="s">
        <v>12320</v>
      </c>
      <c r="F3579" t="s">
        <v>1419</v>
      </c>
      <c r="G3579" t="s">
        <v>1420</v>
      </c>
      <c r="H3579" t="s">
        <v>5126</v>
      </c>
      <c r="I3579">
        <v>30928</v>
      </c>
    </row>
    <row r="3580" spans="1:9" x14ac:dyDescent="0.3">
      <c r="A3580" t="s">
        <v>1416</v>
      </c>
      <c r="B3580">
        <v>8.0350000000000001</v>
      </c>
      <c r="C3580">
        <v>14607</v>
      </c>
      <c r="D3580" t="s">
        <v>12357</v>
      </c>
      <c r="E3580" t="s">
        <v>12358</v>
      </c>
      <c r="F3580" t="s">
        <v>1419</v>
      </c>
      <c r="G3580" t="s">
        <v>1420</v>
      </c>
      <c r="H3580" t="s">
        <v>5126</v>
      </c>
      <c r="I3580">
        <v>30928</v>
      </c>
    </row>
    <row r="3581" spans="1:9" x14ac:dyDescent="0.3">
      <c r="A3581" t="s">
        <v>1416</v>
      </c>
      <c r="B3581">
        <v>8.0350000000000001</v>
      </c>
      <c r="C3581">
        <v>14607</v>
      </c>
      <c r="D3581" t="s">
        <v>12416</v>
      </c>
      <c r="E3581" t="s">
        <v>12417</v>
      </c>
      <c r="F3581" t="s">
        <v>1419</v>
      </c>
      <c r="G3581" t="s">
        <v>1420</v>
      </c>
      <c r="H3581" t="s">
        <v>5126</v>
      </c>
      <c r="I3581">
        <v>30928</v>
      </c>
    </row>
    <row r="3582" spans="1:9" x14ac:dyDescent="0.3">
      <c r="A3582" t="s">
        <v>1416</v>
      </c>
      <c r="B3582">
        <v>8.0350000000000001</v>
      </c>
      <c r="C3582">
        <v>14607</v>
      </c>
      <c r="D3582" t="s">
        <v>12521</v>
      </c>
      <c r="E3582" t="s">
        <v>12522</v>
      </c>
      <c r="F3582" t="s">
        <v>1419</v>
      </c>
      <c r="G3582" t="s">
        <v>1420</v>
      </c>
      <c r="H3582" t="s">
        <v>5126</v>
      </c>
      <c r="I3582">
        <v>30928</v>
      </c>
    </row>
    <row r="3583" spans="1:9" x14ac:dyDescent="0.3">
      <c r="A3583" t="s">
        <v>1416</v>
      </c>
      <c r="B3583">
        <v>8.0350000000000001</v>
      </c>
      <c r="C3583">
        <v>14607</v>
      </c>
      <c r="D3583" t="s">
        <v>12956</v>
      </c>
      <c r="E3583" t="s">
        <v>12957</v>
      </c>
      <c r="F3583" t="s">
        <v>1419</v>
      </c>
      <c r="G3583" t="s">
        <v>1420</v>
      </c>
      <c r="H3583" t="s">
        <v>7387</v>
      </c>
      <c r="I3583">
        <v>30928</v>
      </c>
    </row>
    <row r="3584" spans="1:9" x14ac:dyDescent="0.3">
      <c r="A3584" t="s">
        <v>1416</v>
      </c>
      <c r="B3584">
        <v>8.0350000000000001</v>
      </c>
      <c r="C3584">
        <v>14607</v>
      </c>
      <c r="D3584" t="s">
        <v>13469</v>
      </c>
      <c r="E3584" t="s">
        <v>13470</v>
      </c>
      <c r="F3584" t="s">
        <v>1419</v>
      </c>
      <c r="G3584" t="s">
        <v>1420</v>
      </c>
      <c r="H3584" t="s">
        <v>5126</v>
      </c>
      <c r="I3584">
        <v>30928</v>
      </c>
    </row>
    <row r="3585" spans="1:9" x14ac:dyDescent="0.3">
      <c r="A3585" t="s">
        <v>1416</v>
      </c>
      <c r="B3585">
        <v>8.0350000000000001</v>
      </c>
      <c r="C3585">
        <v>14607</v>
      </c>
      <c r="D3585" t="s">
        <v>13605</v>
      </c>
      <c r="E3585" t="s">
        <v>13606</v>
      </c>
      <c r="F3585" t="s">
        <v>1419</v>
      </c>
      <c r="G3585" t="s">
        <v>1420</v>
      </c>
      <c r="H3585" t="s">
        <v>5126</v>
      </c>
      <c r="I3585">
        <v>30928</v>
      </c>
    </row>
    <row r="3586" spans="1:9" x14ac:dyDescent="0.3">
      <c r="A3586" t="s">
        <v>1416</v>
      </c>
      <c r="B3586">
        <v>8.0350000000000001</v>
      </c>
      <c r="C3586">
        <v>14607</v>
      </c>
      <c r="D3586" t="s">
        <v>14039</v>
      </c>
      <c r="E3586" t="s">
        <v>14040</v>
      </c>
      <c r="F3586" t="s">
        <v>1419</v>
      </c>
      <c r="G3586" t="s">
        <v>1420</v>
      </c>
      <c r="H3586" t="s">
        <v>3096</v>
      </c>
      <c r="I3586">
        <v>30928</v>
      </c>
    </row>
    <row r="3587" spans="1:9" x14ac:dyDescent="0.3">
      <c r="A3587" t="s">
        <v>1416</v>
      </c>
      <c r="B3587">
        <v>8.0350000000000001</v>
      </c>
      <c r="C3587">
        <v>14607</v>
      </c>
      <c r="D3587" t="s">
        <v>14909</v>
      </c>
      <c r="E3587" t="s">
        <v>14910</v>
      </c>
      <c r="F3587" t="s">
        <v>1419</v>
      </c>
      <c r="G3587" t="s">
        <v>1420</v>
      </c>
      <c r="H3587" t="s">
        <v>5126</v>
      </c>
      <c r="I3587">
        <v>30928</v>
      </c>
    </row>
    <row r="3588" spans="1:9" x14ac:dyDescent="0.3">
      <c r="A3588" t="s">
        <v>1416</v>
      </c>
      <c r="B3588">
        <v>8.0350000000000001</v>
      </c>
      <c r="C3588">
        <v>14607</v>
      </c>
      <c r="D3588" t="s">
        <v>14968</v>
      </c>
      <c r="E3588" t="s">
        <v>14969</v>
      </c>
      <c r="F3588" t="s">
        <v>1419</v>
      </c>
      <c r="G3588" t="s">
        <v>1420</v>
      </c>
      <c r="H3588" t="s">
        <v>7387</v>
      </c>
      <c r="I3588">
        <v>30928</v>
      </c>
    </row>
    <row r="3589" spans="1:9" x14ac:dyDescent="0.3">
      <c r="A3589" t="s">
        <v>1416</v>
      </c>
      <c r="B3589">
        <v>8.0350000000000001</v>
      </c>
      <c r="C3589">
        <v>14607</v>
      </c>
      <c r="D3589" t="s">
        <v>15140</v>
      </c>
      <c r="E3589" t="s">
        <v>15141</v>
      </c>
      <c r="F3589" t="s">
        <v>1419</v>
      </c>
      <c r="G3589" t="s">
        <v>1420</v>
      </c>
      <c r="H3589" t="s">
        <v>5126</v>
      </c>
      <c r="I3589">
        <v>30928</v>
      </c>
    </row>
    <row r="3590" spans="1:9" x14ac:dyDescent="0.3">
      <c r="A3590" t="s">
        <v>1416</v>
      </c>
      <c r="B3590">
        <v>8.0350000000000001</v>
      </c>
      <c r="C3590">
        <v>14607</v>
      </c>
      <c r="D3590" t="s">
        <v>15163</v>
      </c>
      <c r="E3590" t="s">
        <v>15164</v>
      </c>
      <c r="F3590" t="s">
        <v>1419</v>
      </c>
      <c r="G3590" t="s">
        <v>1420</v>
      </c>
      <c r="H3590" t="s">
        <v>5126</v>
      </c>
      <c r="I3590">
        <v>30928</v>
      </c>
    </row>
    <row r="3591" spans="1:9" x14ac:dyDescent="0.3">
      <c r="A3591" t="s">
        <v>1416</v>
      </c>
      <c r="B3591">
        <v>8.0350000000000001</v>
      </c>
      <c r="C3591">
        <v>14607</v>
      </c>
      <c r="D3591" t="s">
        <v>15199</v>
      </c>
      <c r="E3591" t="s">
        <v>15200</v>
      </c>
      <c r="F3591" t="s">
        <v>1419</v>
      </c>
      <c r="G3591" t="s">
        <v>1420</v>
      </c>
      <c r="H3591" t="s">
        <v>3096</v>
      </c>
      <c r="I3591">
        <v>30928</v>
      </c>
    </row>
    <row r="3592" spans="1:9" x14ac:dyDescent="0.3">
      <c r="A3592" t="s">
        <v>1416</v>
      </c>
      <c r="B3592">
        <v>8.0350000000000001</v>
      </c>
      <c r="C3592">
        <v>14607</v>
      </c>
      <c r="D3592" t="s">
        <v>15333</v>
      </c>
      <c r="E3592" t="s">
        <v>15334</v>
      </c>
      <c r="F3592" t="s">
        <v>1419</v>
      </c>
      <c r="G3592" t="s">
        <v>1420</v>
      </c>
      <c r="H3592" t="s">
        <v>5126</v>
      </c>
      <c r="I3592">
        <v>30928</v>
      </c>
    </row>
    <row r="3593" spans="1:9" x14ac:dyDescent="0.3">
      <c r="A3593" t="s">
        <v>1416</v>
      </c>
      <c r="B3593">
        <v>8.0350000000000001</v>
      </c>
      <c r="C3593">
        <v>14607</v>
      </c>
      <c r="D3593" t="s">
        <v>15433</v>
      </c>
      <c r="E3593" t="s">
        <v>15434</v>
      </c>
      <c r="F3593" t="s">
        <v>1419</v>
      </c>
      <c r="G3593" t="s">
        <v>1420</v>
      </c>
      <c r="H3593" t="s">
        <v>3096</v>
      </c>
      <c r="I3593">
        <v>30928</v>
      </c>
    </row>
    <row r="3594" spans="1:9" x14ac:dyDescent="0.3">
      <c r="A3594" t="s">
        <v>1416</v>
      </c>
      <c r="B3594">
        <v>8.0350000000000001</v>
      </c>
      <c r="C3594">
        <v>14607</v>
      </c>
      <c r="D3594" t="s">
        <v>15624</v>
      </c>
      <c r="E3594" t="s">
        <v>15625</v>
      </c>
      <c r="F3594" t="s">
        <v>1419</v>
      </c>
      <c r="G3594" t="s">
        <v>1420</v>
      </c>
      <c r="H3594" t="s">
        <v>7387</v>
      </c>
      <c r="I3594">
        <v>30928</v>
      </c>
    </row>
    <row r="3595" spans="1:9" x14ac:dyDescent="0.3">
      <c r="A3595" t="s">
        <v>1416</v>
      </c>
      <c r="B3595">
        <v>8.0350000000000001</v>
      </c>
      <c r="C3595">
        <v>14607</v>
      </c>
      <c r="D3595" t="s">
        <v>15721</v>
      </c>
      <c r="E3595" t="s">
        <v>15722</v>
      </c>
      <c r="F3595" t="s">
        <v>1419</v>
      </c>
      <c r="G3595" t="s">
        <v>1420</v>
      </c>
      <c r="H3595" t="s">
        <v>3096</v>
      </c>
      <c r="I3595">
        <v>30928</v>
      </c>
    </row>
    <row r="3596" spans="1:9" x14ac:dyDescent="0.3">
      <c r="A3596" t="s">
        <v>1416</v>
      </c>
      <c r="B3596">
        <v>8.0350000000000001</v>
      </c>
      <c r="C3596">
        <v>14607</v>
      </c>
      <c r="D3596" t="s">
        <v>15858</v>
      </c>
      <c r="E3596" t="s">
        <v>15859</v>
      </c>
      <c r="F3596" t="s">
        <v>1419</v>
      </c>
      <c r="G3596" t="s">
        <v>1420</v>
      </c>
      <c r="H3596" t="s">
        <v>7387</v>
      </c>
      <c r="I3596">
        <v>30928</v>
      </c>
    </row>
    <row r="3597" spans="1:9" x14ac:dyDescent="0.3">
      <c r="A3597" t="s">
        <v>1416</v>
      </c>
      <c r="B3597">
        <v>8.0350000000000001</v>
      </c>
      <c r="C3597">
        <v>14607</v>
      </c>
      <c r="D3597" t="s">
        <v>15936</v>
      </c>
      <c r="E3597" t="s">
        <v>15937</v>
      </c>
      <c r="F3597" t="s">
        <v>1419</v>
      </c>
      <c r="G3597" t="s">
        <v>1420</v>
      </c>
      <c r="H3597" t="s">
        <v>3096</v>
      </c>
      <c r="I3597">
        <v>30928</v>
      </c>
    </row>
    <row r="3598" spans="1:9" x14ac:dyDescent="0.3">
      <c r="A3598" t="s">
        <v>1416</v>
      </c>
      <c r="B3598">
        <v>8.0350000000000001</v>
      </c>
      <c r="C3598">
        <v>14607</v>
      </c>
      <c r="D3598" t="s">
        <v>16103</v>
      </c>
      <c r="E3598" t="s">
        <v>16104</v>
      </c>
      <c r="F3598" t="s">
        <v>1419</v>
      </c>
      <c r="G3598" t="s">
        <v>1420</v>
      </c>
      <c r="H3598" t="s">
        <v>5126</v>
      </c>
      <c r="I3598">
        <v>30928</v>
      </c>
    </row>
    <row r="3599" spans="1:9" x14ac:dyDescent="0.3">
      <c r="A3599" t="s">
        <v>1416</v>
      </c>
      <c r="B3599">
        <v>8.0350000000000001</v>
      </c>
      <c r="C3599">
        <v>14607</v>
      </c>
      <c r="D3599" t="s">
        <v>16123</v>
      </c>
      <c r="E3599" t="s">
        <v>16124</v>
      </c>
      <c r="F3599" t="s">
        <v>1419</v>
      </c>
      <c r="G3599" t="s">
        <v>1420</v>
      </c>
      <c r="H3599" t="s">
        <v>3096</v>
      </c>
      <c r="I3599">
        <v>30928</v>
      </c>
    </row>
    <row r="3600" spans="1:9" x14ac:dyDescent="0.3">
      <c r="A3600" t="s">
        <v>1416</v>
      </c>
      <c r="B3600">
        <v>8.0350000000000001</v>
      </c>
      <c r="C3600">
        <v>14607</v>
      </c>
      <c r="D3600" t="s">
        <v>16204</v>
      </c>
      <c r="E3600" t="s">
        <v>16205</v>
      </c>
      <c r="F3600" t="s">
        <v>1419</v>
      </c>
      <c r="G3600" t="s">
        <v>1420</v>
      </c>
      <c r="H3600" t="s">
        <v>3096</v>
      </c>
      <c r="I3600">
        <v>30928</v>
      </c>
    </row>
    <row r="3601" spans="1:9" x14ac:dyDescent="0.3">
      <c r="A3601" t="s">
        <v>1416</v>
      </c>
      <c r="B3601">
        <v>8.0350000000000001</v>
      </c>
      <c r="C3601">
        <v>14607</v>
      </c>
      <c r="D3601" t="s">
        <v>16265</v>
      </c>
      <c r="E3601" t="s">
        <v>16266</v>
      </c>
      <c r="F3601" t="s">
        <v>1419</v>
      </c>
      <c r="G3601" t="s">
        <v>1420</v>
      </c>
      <c r="H3601" t="s">
        <v>3096</v>
      </c>
      <c r="I3601">
        <v>30928</v>
      </c>
    </row>
    <row r="3602" spans="1:9" x14ac:dyDescent="0.3">
      <c r="A3602" t="s">
        <v>1416</v>
      </c>
      <c r="B3602">
        <v>8.0350000000000001</v>
      </c>
      <c r="C3602">
        <v>14607</v>
      </c>
      <c r="D3602" t="s">
        <v>16325</v>
      </c>
      <c r="E3602" t="s">
        <v>16326</v>
      </c>
      <c r="F3602" t="s">
        <v>1419</v>
      </c>
      <c r="G3602" t="s">
        <v>1420</v>
      </c>
      <c r="H3602" t="s">
        <v>7387</v>
      </c>
      <c r="I3602">
        <v>30928</v>
      </c>
    </row>
    <row r="3603" spans="1:9" x14ac:dyDescent="0.3">
      <c r="A3603" t="s">
        <v>1416</v>
      </c>
      <c r="B3603">
        <v>8.0350000000000001</v>
      </c>
      <c r="C3603">
        <v>14607</v>
      </c>
      <c r="D3603" t="s">
        <v>16345</v>
      </c>
      <c r="E3603" t="s">
        <v>16346</v>
      </c>
      <c r="F3603" t="s">
        <v>1419</v>
      </c>
      <c r="G3603" t="s">
        <v>1420</v>
      </c>
      <c r="H3603" t="s">
        <v>7387</v>
      </c>
      <c r="I3603">
        <v>30928</v>
      </c>
    </row>
    <row r="3604" spans="1:9" x14ac:dyDescent="0.3">
      <c r="A3604" t="s">
        <v>1416</v>
      </c>
      <c r="B3604">
        <v>8.0350000000000001</v>
      </c>
      <c r="C3604">
        <v>14607</v>
      </c>
      <c r="D3604" t="s">
        <v>16384</v>
      </c>
      <c r="E3604" t="s">
        <v>16385</v>
      </c>
      <c r="F3604" t="s">
        <v>1419</v>
      </c>
      <c r="G3604" t="s">
        <v>1420</v>
      </c>
      <c r="H3604" t="s">
        <v>3096</v>
      </c>
      <c r="I3604">
        <v>30928</v>
      </c>
    </row>
    <row r="3605" spans="1:9" x14ac:dyDescent="0.3">
      <c r="A3605" t="s">
        <v>1416</v>
      </c>
      <c r="B3605">
        <v>8.0350000000000001</v>
      </c>
      <c r="C3605">
        <v>14607</v>
      </c>
      <c r="D3605" t="s">
        <v>16483</v>
      </c>
      <c r="E3605" t="s">
        <v>16484</v>
      </c>
      <c r="F3605" t="s">
        <v>1419</v>
      </c>
      <c r="G3605" t="s">
        <v>1420</v>
      </c>
      <c r="H3605" t="s">
        <v>3096</v>
      </c>
      <c r="I3605">
        <v>30928</v>
      </c>
    </row>
    <row r="3606" spans="1:9" x14ac:dyDescent="0.3">
      <c r="A3606" t="s">
        <v>1416</v>
      </c>
      <c r="B3606">
        <v>8.0350000000000001</v>
      </c>
      <c r="C3606">
        <v>14607</v>
      </c>
      <c r="D3606" t="s">
        <v>16503</v>
      </c>
      <c r="E3606" t="s">
        <v>16504</v>
      </c>
      <c r="F3606" t="s">
        <v>1419</v>
      </c>
      <c r="G3606" t="s">
        <v>1420</v>
      </c>
      <c r="H3606" t="s">
        <v>5126</v>
      </c>
      <c r="I3606">
        <v>30928</v>
      </c>
    </row>
    <row r="3607" spans="1:9" x14ac:dyDescent="0.3">
      <c r="A3607" t="s">
        <v>1416</v>
      </c>
      <c r="B3607">
        <v>8.0350000000000001</v>
      </c>
      <c r="C3607">
        <v>14607</v>
      </c>
      <c r="D3607" t="s">
        <v>16597</v>
      </c>
      <c r="E3607" t="s">
        <v>16598</v>
      </c>
      <c r="F3607" t="s">
        <v>1419</v>
      </c>
      <c r="G3607" t="s">
        <v>1420</v>
      </c>
      <c r="H3607" t="s">
        <v>3096</v>
      </c>
      <c r="I3607">
        <v>30928</v>
      </c>
    </row>
    <row r="3608" spans="1:9" x14ac:dyDescent="0.3">
      <c r="A3608" t="s">
        <v>1416</v>
      </c>
      <c r="B3608">
        <v>8.0350000000000001</v>
      </c>
      <c r="C3608">
        <v>14607</v>
      </c>
      <c r="D3608" t="s">
        <v>16848</v>
      </c>
      <c r="E3608" t="s">
        <v>16849</v>
      </c>
      <c r="F3608" t="s">
        <v>1419</v>
      </c>
      <c r="G3608" t="s">
        <v>1420</v>
      </c>
      <c r="H3608" t="s">
        <v>5126</v>
      </c>
      <c r="I3608">
        <v>30928</v>
      </c>
    </row>
    <row r="3609" spans="1:9" x14ac:dyDescent="0.3">
      <c r="A3609" t="s">
        <v>1416</v>
      </c>
      <c r="B3609">
        <v>8.0350000000000001</v>
      </c>
      <c r="C3609">
        <v>14607</v>
      </c>
      <c r="D3609" t="s">
        <v>16888</v>
      </c>
      <c r="E3609" t="s">
        <v>16889</v>
      </c>
      <c r="F3609" t="s">
        <v>1419</v>
      </c>
      <c r="G3609" t="s">
        <v>1420</v>
      </c>
      <c r="H3609" t="s">
        <v>7387</v>
      </c>
      <c r="I3609">
        <v>30928</v>
      </c>
    </row>
    <row r="3610" spans="1:9" x14ac:dyDescent="0.3">
      <c r="A3610" t="s">
        <v>1416</v>
      </c>
      <c r="B3610">
        <v>8.0350000000000001</v>
      </c>
      <c r="C3610">
        <v>14607</v>
      </c>
      <c r="D3610" t="s">
        <v>16944</v>
      </c>
      <c r="E3610" t="s">
        <v>16945</v>
      </c>
      <c r="F3610" t="s">
        <v>1419</v>
      </c>
      <c r="G3610" t="s">
        <v>1420</v>
      </c>
      <c r="H3610" t="s">
        <v>7387</v>
      </c>
      <c r="I3610">
        <v>30928</v>
      </c>
    </row>
    <row r="3611" spans="1:9" x14ac:dyDescent="0.3">
      <c r="A3611" t="s">
        <v>1416</v>
      </c>
      <c r="B3611">
        <v>8.0350000000000001</v>
      </c>
      <c r="C3611">
        <v>14607</v>
      </c>
      <c r="D3611" t="s">
        <v>16965</v>
      </c>
      <c r="E3611" t="s">
        <v>16966</v>
      </c>
      <c r="F3611" t="s">
        <v>1419</v>
      </c>
      <c r="G3611" t="s">
        <v>1420</v>
      </c>
      <c r="H3611" t="s">
        <v>3096</v>
      </c>
      <c r="I3611">
        <v>30928</v>
      </c>
    </row>
    <row r="3612" spans="1:9" x14ac:dyDescent="0.3">
      <c r="A3612" t="s">
        <v>1416</v>
      </c>
      <c r="B3612">
        <v>8.0350000000000001</v>
      </c>
      <c r="C3612">
        <v>14607</v>
      </c>
      <c r="D3612" t="s">
        <v>16984</v>
      </c>
      <c r="E3612" t="s">
        <v>16985</v>
      </c>
      <c r="F3612" t="s">
        <v>1419</v>
      </c>
      <c r="G3612" t="s">
        <v>1420</v>
      </c>
      <c r="H3612" t="s">
        <v>5126</v>
      </c>
      <c r="I3612">
        <v>30928</v>
      </c>
    </row>
    <row r="3613" spans="1:9" x14ac:dyDescent="0.3">
      <c r="A3613" t="s">
        <v>1416</v>
      </c>
      <c r="B3613">
        <v>8.0350000000000001</v>
      </c>
      <c r="C3613">
        <v>14607</v>
      </c>
      <c r="D3613" t="s">
        <v>17041</v>
      </c>
      <c r="E3613" t="s">
        <v>17042</v>
      </c>
      <c r="F3613" t="s">
        <v>1419</v>
      </c>
      <c r="G3613" t="s">
        <v>1420</v>
      </c>
      <c r="H3613" t="s">
        <v>7387</v>
      </c>
      <c r="I3613">
        <v>30928</v>
      </c>
    </row>
    <row r="3614" spans="1:9" x14ac:dyDescent="0.3">
      <c r="A3614" t="s">
        <v>1416</v>
      </c>
      <c r="B3614">
        <v>8.0350000000000001</v>
      </c>
      <c r="C3614">
        <v>14607</v>
      </c>
      <c r="D3614" t="s">
        <v>17234</v>
      </c>
      <c r="E3614" t="s">
        <v>17235</v>
      </c>
      <c r="F3614" t="s">
        <v>1419</v>
      </c>
      <c r="G3614" t="s">
        <v>1420</v>
      </c>
      <c r="H3614" t="s">
        <v>17236</v>
      </c>
      <c r="I3614">
        <v>30928</v>
      </c>
    </row>
    <row r="3615" spans="1:9" x14ac:dyDescent="0.3">
      <c r="A3615" t="s">
        <v>1416</v>
      </c>
      <c r="B3615">
        <v>8.0350000000000001</v>
      </c>
      <c r="C3615">
        <v>14607</v>
      </c>
      <c r="D3615" t="s">
        <v>17391</v>
      </c>
      <c r="E3615" t="s">
        <v>17392</v>
      </c>
      <c r="F3615" t="s">
        <v>1419</v>
      </c>
      <c r="G3615" t="s">
        <v>1420</v>
      </c>
      <c r="H3615" t="s">
        <v>7387</v>
      </c>
      <c r="I3615">
        <v>30928</v>
      </c>
    </row>
    <row r="3616" spans="1:9" x14ac:dyDescent="0.3">
      <c r="A3616" t="s">
        <v>1416</v>
      </c>
      <c r="B3616">
        <v>8.0350000000000001</v>
      </c>
      <c r="C3616">
        <v>14607</v>
      </c>
      <c r="D3616" t="s">
        <v>17408</v>
      </c>
      <c r="E3616" t="s">
        <v>17409</v>
      </c>
      <c r="F3616" t="s">
        <v>1419</v>
      </c>
      <c r="G3616" t="s">
        <v>1420</v>
      </c>
      <c r="H3616" t="s">
        <v>5126</v>
      </c>
      <c r="I3616">
        <v>30928</v>
      </c>
    </row>
    <row r="3617" spans="1:9" x14ac:dyDescent="0.3">
      <c r="A3617" t="s">
        <v>1416</v>
      </c>
      <c r="B3617">
        <v>8.0350000000000001</v>
      </c>
      <c r="C3617">
        <v>14607</v>
      </c>
      <c r="D3617" t="s">
        <v>17583</v>
      </c>
      <c r="E3617" t="s">
        <v>17584</v>
      </c>
      <c r="F3617" t="s">
        <v>1419</v>
      </c>
      <c r="G3617" t="s">
        <v>1420</v>
      </c>
      <c r="H3617" t="s">
        <v>7387</v>
      </c>
      <c r="I3617">
        <v>30928</v>
      </c>
    </row>
    <row r="3618" spans="1:9" x14ac:dyDescent="0.3">
      <c r="A3618" t="s">
        <v>1416</v>
      </c>
      <c r="B3618">
        <v>8.0350000000000001</v>
      </c>
      <c r="C3618">
        <v>14607</v>
      </c>
      <c r="D3618" t="s">
        <v>17666</v>
      </c>
      <c r="E3618" t="s">
        <v>17667</v>
      </c>
      <c r="F3618" t="s">
        <v>1419</v>
      </c>
      <c r="G3618" t="s">
        <v>1420</v>
      </c>
      <c r="H3618" t="s">
        <v>3096</v>
      </c>
      <c r="I3618">
        <v>30928</v>
      </c>
    </row>
    <row r="3619" spans="1:9" x14ac:dyDescent="0.3">
      <c r="A3619" t="s">
        <v>1416</v>
      </c>
      <c r="B3619">
        <v>8.0350000000000001</v>
      </c>
      <c r="C3619">
        <v>14607</v>
      </c>
      <c r="D3619" t="s">
        <v>17786</v>
      </c>
      <c r="E3619" t="s">
        <v>17787</v>
      </c>
      <c r="F3619" t="s">
        <v>1419</v>
      </c>
      <c r="G3619" t="s">
        <v>1420</v>
      </c>
      <c r="H3619" t="s">
        <v>5126</v>
      </c>
      <c r="I3619">
        <v>30928</v>
      </c>
    </row>
    <row r="3620" spans="1:9" x14ac:dyDescent="0.3">
      <c r="A3620" t="s">
        <v>1416</v>
      </c>
      <c r="B3620">
        <v>8.0350000000000001</v>
      </c>
      <c r="C3620">
        <v>14607</v>
      </c>
      <c r="D3620" t="s">
        <v>17868</v>
      </c>
      <c r="E3620" t="s">
        <v>17869</v>
      </c>
      <c r="F3620" t="s">
        <v>1419</v>
      </c>
      <c r="G3620" t="s">
        <v>1420</v>
      </c>
      <c r="H3620" t="s">
        <v>17870</v>
      </c>
      <c r="I3620">
        <v>30928</v>
      </c>
    </row>
    <row r="3621" spans="1:9" x14ac:dyDescent="0.3">
      <c r="A3621" t="s">
        <v>1416</v>
      </c>
      <c r="B3621">
        <v>8.0350000000000001</v>
      </c>
      <c r="C3621">
        <v>14607</v>
      </c>
      <c r="D3621" t="s">
        <v>17909</v>
      </c>
      <c r="E3621" t="s">
        <v>17910</v>
      </c>
      <c r="F3621" t="s">
        <v>1419</v>
      </c>
      <c r="G3621" t="s">
        <v>1420</v>
      </c>
      <c r="H3621" t="s">
        <v>7387</v>
      </c>
      <c r="I3621">
        <v>30928</v>
      </c>
    </row>
    <row r="3622" spans="1:9" x14ac:dyDescent="0.3">
      <c r="A3622" t="s">
        <v>1416</v>
      </c>
      <c r="B3622">
        <v>8.0350000000000001</v>
      </c>
      <c r="C3622">
        <v>14607</v>
      </c>
      <c r="D3622" t="s">
        <v>18036</v>
      </c>
      <c r="E3622" t="s">
        <v>18037</v>
      </c>
      <c r="F3622" t="s">
        <v>1419</v>
      </c>
      <c r="G3622" t="s">
        <v>1420</v>
      </c>
      <c r="H3622" t="s">
        <v>3096</v>
      </c>
      <c r="I3622">
        <v>30928</v>
      </c>
    </row>
    <row r="3623" spans="1:9" x14ac:dyDescent="0.3">
      <c r="A3623" t="s">
        <v>1416</v>
      </c>
      <c r="B3623">
        <v>8.0350000000000001</v>
      </c>
      <c r="C3623">
        <v>14607</v>
      </c>
      <c r="D3623" t="s">
        <v>18134</v>
      </c>
      <c r="E3623" t="s">
        <v>18135</v>
      </c>
      <c r="F3623" t="s">
        <v>1419</v>
      </c>
      <c r="G3623" t="s">
        <v>1420</v>
      </c>
      <c r="H3623" t="s">
        <v>3096</v>
      </c>
      <c r="I3623">
        <v>30928</v>
      </c>
    </row>
    <row r="3624" spans="1:9" x14ac:dyDescent="0.3">
      <c r="A3624" t="s">
        <v>1416</v>
      </c>
      <c r="B3624">
        <v>8.0350000000000001</v>
      </c>
      <c r="C3624">
        <v>14607</v>
      </c>
      <c r="D3624" t="s">
        <v>18173</v>
      </c>
      <c r="E3624" t="s">
        <v>18174</v>
      </c>
      <c r="F3624" t="s">
        <v>1419</v>
      </c>
      <c r="G3624" t="s">
        <v>1420</v>
      </c>
      <c r="H3624" t="s">
        <v>3096</v>
      </c>
      <c r="I3624">
        <v>30928</v>
      </c>
    </row>
    <row r="3625" spans="1:9" x14ac:dyDescent="0.3">
      <c r="A3625" t="s">
        <v>1416</v>
      </c>
      <c r="B3625">
        <v>8.0350000000000001</v>
      </c>
      <c r="C3625">
        <v>14607</v>
      </c>
      <c r="D3625" t="s">
        <v>18193</v>
      </c>
      <c r="E3625" t="s">
        <v>18194</v>
      </c>
      <c r="F3625" t="s">
        <v>1419</v>
      </c>
      <c r="G3625" t="s">
        <v>1420</v>
      </c>
      <c r="H3625" t="s">
        <v>5126</v>
      </c>
      <c r="I3625">
        <v>30928</v>
      </c>
    </row>
    <row r="3626" spans="1:9" x14ac:dyDescent="0.3">
      <c r="A3626" t="s">
        <v>1416</v>
      </c>
      <c r="B3626">
        <v>8.0350000000000001</v>
      </c>
      <c r="C3626">
        <v>14607</v>
      </c>
      <c r="D3626" t="s">
        <v>18366</v>
      </c>
      <c r="E3626" t="s">
        <v>18367</v>
      </c>
      <c r="F3626" t="s">
        <v>1419</v>
      </c>
      <c r="G3626" t="s">
        <v>1420</v>
      </c>
      <c r="H3626" t="s">
        <v>5126</v>
      </c>
      <c r="I3626">
        <v>30928</v>
      </c>
    </row>
    <row r="3627" spans="1:9" x14ac:dyDescent="0.3">
      <c r="A3627" t="s">
        <v>1416</v>
      </c>
      <c r="B3627">
        <v>8.0350000000000001</v>
      </c>
      <c r="C3627">
        <v>14607</v>
      </c>
      <c r="D3627" t="s">
        <v>18406</v>
      </c>
      <c r="E3627" t="s">
        <v>18407</v>
      </c>
      <c r="F3627" t="s">
        <v>1419</v>
      </c>
      <c r="G3627" t="s">
        <v>1420</v>
      </c>
      <c r="H3627" t="s">
        <v>5126</v>
      </c>
      <c r="I3627">
        <v>30928</v>
      </c>
    </row>
    <row r="3628" spans="1:9" x14ac:dyDescent="0.3">
      <c r="A3628" t="s">
        <v>1416</v>
      </c>
      <c r="B3628">
        <v>8.0350000000000001</v>
      </c>
      <c r="C3628">
        <v>14607</v>
      </c>
      <c r="D3628" t="s">
        <v>18426</v>
      </c>
      <c r="E3628" t="s">
        <v>18427</v>
      </c>
      <c r="F3628" t="s">
        <v>1419</v>
      </c>
      <c r="G3628" t="s">
        <v>1420</v>
      </c>
      <c r="H3628" t="s">
        <v>7387</v>
      </c>
      <c r="I3628">
        <v>30928</v>
      </c>
    </row>
    <row r="3629" spans="1:9" x14ac:dyDescent="0.3">
      <c r="A3629" t="s">
        <v>1416</v>
      </c>
      <c r="B3629">
        <v>8.0350000000000001</v>
      </c>
      <c r="C3629">
        <v>14607</v>
      </c>
      <c r="D3629" t="s">
        <v>18462</v>
      </c>
      <c r="E3629" t="s">
        <v>18463</v>
      </c>
      <c r="F3629" t="s">
        <v>1419</v>
      </c>
      <c r="G3629" t="s">
        <v>1420</v>
      </c>
      <c r="H3629" t="s">
        <v>5126</v>
      </c>
      <c r="I3629">
        <v>30928</v>
      </c>
    </row>
    <row r="3630" spans="1:9" x14ac:dyDescent="0.3">
      <c r="A3630" t="s">
        <v>1416</v>
      </c>
      <c r="B3630">
        <v>8.0350000000000001</v>
      </c>
      <c r="C3630">
        <v>14607</v>
      </c>
      <c r="D3630" t="s">
        <v>18577</v>
      </c>
      <c r="E3630" t="s">
        <v>18578</v>
      </c>
      <c r="F3630" t="s">
        <v>1419</v>
      </c>
      <c r="G3630" t="s">
        <v>1420</v>
      </c>
      <c r="H3630" t="s">
        <v>3096</v>
      </c>
      <c r="I3630">
        <v>30928</v>
      </c>
    </row>
    <row r="3631" spans="1:9" x14ac:dyDescent="0.3">
      <c r="A3631" t="s">
        <v>1416</v>
      </c>
      <c r="B3631">
        <v>8.0350000000000001</v>
      </c>
      <c r="C3631">
        <v>14607</v>
      </c>
      <c r="D3631" t="s">
        <v>18597</v>
      </c>
      <c r="E3631" t="s">
        <v>18598</v>
      </c>
      <c r="F3631" t="s">
        <v>1419</v>
      </c>
      <c r="G3631" t="s">
        <v>1420</v>
      </c>
      <c r="H3631" t="s">
        <v>18599</v>
      </c>
      <c r="I3631">
        <v>30928</v>
      </c>
    </row>
    <row r="3632" spans="1:9" x14ac:dyDescent="0.3">
      <c r="A3632" t="s">
        <v>9</v>
      </c>
      <c r="B3632">
        <v>6.92</v>
      </c>
      <c r="C3632">
        <v>27392</v>
      </c>
      <c r="D3632" t="s">
        <v>15468</v>
      </c>
      <c r="E3632" t="s">
        <v>15469</v>
      </c>
      <c r="F3632" t="s">
        <v>15470</v>
      </c>
      <c r="G3632" t="s">
        <v>4705</v>
      </c>
      <c r="H3632" t="s">
        <v>10206</v>
      </c>
      <c r="I3632">
        <v>30508</v>
      </c>
    </row>
    <row r="3633" spans="1:9" x14ac:dyDescent="0.3">
      <c r="A3633" t="s">
        <v>9</v>
      </c>
      <c r="B3633">
        <v>6.92</v>
      </c>
      <c r="C3633">
        <v>27392</v>
      </c>
      <c r="D3633" t="s">
        <v>15529</v>
      </c>
      <c r="E3633" t="s">
        <v>15530</v>
      </c>
      <c r="F3633" t="s">
        <v>15470</v>
      </c>
      <c r="G3633" t="s">
        <v>4705</v>
      </c>
      <c r="H3633" t="s">
        <v>10206</v>
      </c>
      <c r="I3633">
        <v>30508</v>
      </c>
    </row>
    <row r="3634" spans="1:9" x14ac:dyDescent="0.3">
      <c r="A3634" t="s">
        <v>56</v>
      </c>
      <c r="B3634">
        <v>12.667</v>
      </c>
      <c r="C3634">
        <v>14981</v>
      </c>
      <c r="E3634" t="s">
        <v>57</v>
      </c>
      <c r="F3634" t="s">
        <v>9</v>
      </c>
      <c r="G3634" t="s">
        <v>58</v>
      </c>
      <c r="H3634" t="s">
        <v>59</v>
      </c>
      <c r="I3634">
        <v>30375</v>
      </c>
    </row>
    <row r="3635" spans="1:9" x14ac:dyDescent="0.3">
      <c r="A3635" t="s">
        <v>56</v>
      </c>
      <c r="B3635">
        <v>12.667</v>
      </c>
      <c r="C3635">
        <v>14981</v>
      </c>
      <c r="E3635" t="s">
        <v>204</v>
      </c>
      <c r="F3635" t="s">
        <v>9</v>
      </c>
      <c r="G3635" t="s">
        <v>58</v>
      </c>
      <c r="H3635" t="s">
        <v>59</v>
      </c>
      <c r="I3635">
        <v>30375</v>
      </c>
    </row>
    <row r="3636" spans="1:9" x14ac:dyDescent="0.3">
      <c r="A3636" t="s">
        <v>56</v>
      </c>
      <c r="B3636">
        <v>12.667</v>
      </c>
      <c r="C3636">
        <v>14981</v>
      </c>
      <c r="E3636" t="s">
        <v>405</v>
      </c>
      <c r="F3636" t="s">
        <v>9</v>
      </c>
      <c r="G3636" t="s">
        <v>58</v>
      </c>
      <c r="H3636" t="s">
        <v>406</v>
      </c>
      <c r="I3636">
        <v>30375</v>
      </c>
    </row>
    <row r="3637" spans="1:9" x14ac:dyDescent="0.3">
      <c r="A3637" t="s">
        <v>56</v>
      </c>
      <c r="B3637">
        <v>12.667</v>
      </c>
      <c r="C3637">
        <v>14981</v>
      </c>
      <c r="E3637" t="s">
        <v>721</v>
      </c>
      <c r="F3637" t="s">
        <v>9</v>
      </c>
      <c r="G3637" t="s">
        <v>58</v>
      </c>
      <c r="H3637" t="s">
        <v>722</v>
      </c>
      <c r="I3637">
        <v>30375</v>
      </c>
    </row>
    <row r="3638" spans="1:9" x14ac:dyDescent="0.3">
      <c r="A3638" t="s">
        <v>56</v>
      </c>
      <c r="B3638">
        <v>12.667</v>
      </c>
      <c r="C3638">
        <v>14981</v>
      </c>
      <c r="E3638" t="s">
        <v>738</v>
      </c>
      <c r="F3638" t="s">
        <v>9</v>
      </c>
      <c r="G3638" t="s">
        <v>58</v>
      </c>
      <c r="H3638" t="s">
        <v>722</v>
      </c>
      <c r="I3638">
        <v>30375</v>
      </c>
    </row>
    <row r="3639" spans="1:9" x14ac:dyDescent="0.3">
      <c r="A3639" t="s">
        <v>56</v>
      </c>
      <c r="B3639">
        <v>12.667</v>
      </c>
      <c r="C3639">
        <v>14981</v>
      </c>
      <c r="E3639" t="s">
        <v>820</v>
      </c>
      <c r="F3639" t="s">
        <v>9</v>
      </c>
      <c r="G3639" t="s">
        <v>58</v>
      </c>
      <c r="H3639" t="s">
        <v>722</v>
      </c>
      <c r="I3639">
        <v>30375</v>
      </c>
    </row>
    <row r="3640" spans="1:9" x14ac:dyDescent="0.3">
      <c r="A3640" t="s">
        <v>56</v>
      </c>
      <c r="B3640">
        <v>12.667</v>
      </c>
      <c r="C3640">
        <v>14981</v>
      </c>
      <c r="E3640" t="s">
        <v>934</v>
      </c>
      <c r="F3640" t="s">
        <v>9</v>
      </c>
      <c r="G3640" t="s">
        <v>58</v>
      </c>
      <c r="H3640" t="s">
        <v>406</v>
      </c>
      <c r="I3640">
        <v>30375</v>
      </c>
    </row>
    <row r="3641" spans="1:9" x14ac:dyDescent="0.3">
      <c r="A3641" t="s">
        <v>56</v>
      </c>
      <c r="B3641">
        <v>12.667</v>
      </c>
      <c r="C3641">
        <v>14981</v>
      </c>
      <c r="E3641" t="s">
        <v>1023</v>
      </c>
      <c r="F3641" t="s">
        <v>9</v>
      </c>
      <c r="G3641" t="s">
        <v>58</v>
      </c>
      <c r="H3641" t="s">
        <v>722</v>
      </c>
      <c r="I3641">
        <v>30375</v>
      </c>
    </row>
    <row r="3642" spans="1:9" x14ac:dyDescent="0.3">
      <c r="A3642" t="s">
        <v>56</v>
      </c>
      <c r="B3642">
        <v>12.667</v>
      </c>
      <c r="C3642">
        <v>14981</v>
      </c>
      <c r="E3642" t="s">
        <v>1038</v>
      </c>
      <c r="F3642" t="s">
        <v>9</v>
      </c>
      <c r="G3642" t="s">
        <v>58</v>
      </c>
      <c r="H3642" t="s">
        <v>406</v>
      </c>
      <c r="I3642">
        <v>30375</v>
      </c>
    </row>
    <row r="3643" spans="1:9" x14ac:dyDescent="0.3">
      <c r="A3643" t="s">
        <v>56</v>
      </c>
      <c r="B3643">
        <v>12.667</v>
      </c>
      <c r="C3643">
        <v>14981</v>
      </c>
      <c r="E3643" t="s">
        <v>1105</v>
      </c>
      <c r="F3643" t="s">
        <v>9</v>
      </c>
      <c r="G3643" t="s">
        <v>58</v>
      </c>
      <c r="H3643" t="s">
        <v>59</v>
      </c>
      <c r="I3643">
        <v>30375</v>
      </c>
    </row>
    <row r="3644" spans="1:9" x14ac:dyDescent="0.3">
      <c r="A3644" t="s">
        <v>56</v>
      </c>
      <c r="B3644">
        <v>12.667</v>
      </c>
      <c r="C3644">
        <v>14981</v>
      </c>
      <c r="E3644" t="s">
        <v>1226</v>
      </c>
      <c r="F3644" t="s">
        <v>9</v>
      </c>
      <c r="G3644" t="s">
        <v>58</v>
      </c>
      <c r="H3644" t="s">
        <v>406</v>
      </c>
      <c r="I3644">
        <v>30375</v>
      </c>
    </row>
    <row r="3645" spans="1:9" x14ac:dyDescent="0.3">
      <c r="A3645" t="s">
        <v>56</v>
      </c>
      <c r="B3645">
        <v>12.667</v>
      </c>
      <c r="C3645">
        <v>14981</v>
      </c>
      <c r="E3645" t="s">
        <v>1357</v>
      </c>
      <c r="F3645" t="s">
        <v>9</v>
      </c>
      <c r="G3645" t="s">
        <v>58</v>
      </c>
      <c r="H3645" t="s">
        <v>722</v>
      </c>
      <c r="I3645">
        <v>30375</v>
      </c>
    </row>
    <row r="3646" spans="1:9" x14ac:dyDescent="0.3">
      <c r="A3646" t="s">
        <v>56</v>
      </c>
      <c r="B3646">
        <v>12.667</v>
      </c>
      <c r="C3646">
        <v>14981</v>
      </c>
      <c r="E3646" t="s">
        <v>1408</v>
      </c>
      <c r="F3646" t="s">
        <v>9</v>
      </c>
      <c r="G3646" t="s">
        <v>58</v>
      </c>
      <c r="H3646" t="s">
        <v>406</v>
      </c>
      <c r="I3646">
        <v>30375</v>
      </c>
    </row>
    <row r="3647" spans="1:9" x14ac:dyDescent="0.3">
      <c r="A3647" t="s">
        <v>56</v>
      </c>
      <c r="B3647">
        <v>12.667</v>
      </c>
      <c r="C3647">
        <v>14981</v>
      </c>
      <c r="E3647" t="s">
        <v>1464</v>
      </c>
      <c r="F3647" t="s">
        <v>9</v>
      </c>
      <c r="G3647" t="s">
        <v>58</v>
      </c>
      <c r="H3647" t="s">
        <v>59</v>
      </c>
      <c r="I3647">
        <v>30375</v>
      </c>
    </row>
    <row r="3648" spans="1:9" x14ac:dyDescent="0.3">
      <c r="A3648" t="s">
        <v>56</v>
      </c>
      <c r="B3648">
        <v>12.667</v>
      </c>
      <c r="C3648">
        <v>14981</v>
      </c>
      <c r="E3648" t="s">
        <v>1535</v>
      </c>
      <c r="F3648" t="s">
        <v>9</v>
      </c>
      <c r="G3648" t="s">
        <v>58</v>
      </c>
      <c r="H3648" t="s">
        <v>1536</v>
      </c>
      <c r="I3648">
        <v>30375</v>
      </c>
    </row>
    <row r="3649" spans="1:9" x14ac:dyDescent="0.3">
      <c r="A3649" t="s">
        <v>56</v>
      </c>
      <c r="B3649">
        <v>12.667</v>
      </c>
      <c r="C3649">
        <v>14981</v>
      </c>
      <c r="E3649" t="s">
        <v>1564</v>
      </c>
      <c r="F3649" t="s">
        <v>9</v>
      </c>
      <c r="G3649" t="s">
        <v>58</v>
      </c>
      <c r="H3649" t="s">
        <v>59</v>
      </c>
      <c r="I3649">
        <v>30375</v>
      </c>
    </row>
    <row r="3650" spans="1:9" x14ac:dyDescent="0.3">
      <c r="A3650" t="s">
        <v>56</v>
      </c>
      <c r="B3650">
        <v>12.667</v>
      </c>
      <c r="C3650">
        <v>14981</v>
      </c>
      <c r="E3650" t="s">
        <v>1726</v>
      </c>
      <c r="F3650" t="s">
        <v>9</v>
      </c>
      <c r="G3650" t="s">
        <v>58</v>
      </c>
      <c r="H3650" t="s">
        <v>406</v>
      </c>
      <c r="I3650">
        <v>30375</v>
      </c>
    </row>
    <row r="3651" spans="1:9" x14ac:dyDescent="0.3">
      <c r="A3651" t="s">
        <v>56</v>
      </c>
      <c r="B3651">
        <v>12.667</v>
      </c>
      <c r="C3651">
        <v>14981</v>
      </c>
      <c r="E3651" t="s">
        <v>1759</v>
      </c>
      <c r="F3651" t="s">
        <v>9</v>
      </c>
      <c r="G3651" t="s">
        <v>58</v>
      </c>
      <c r="H3651" t="s">
        <v>1760</v>
      </c>
      <c r="I3651">
        <v>30375</v>
      </c>
    </row>
    <row r="3652" spans="1:9" x14ac:dyDescent="0.3">
      <c r="A3652" t="s">
        <v>56</v>
      </c>
      <c r="B3652">
        <v>12.667</v>
      </c>
      <c r="C3652">
        <v>14981</v>
      </c>
      <c r="E3652" t="s">
        <v>1784</v>
      </c>
      <c r="F3652" t="s">
        <v>9</v>
      </c>
      <c r="G3652" t="s">
        <v>58</v>
      </c>
      <c r="H3652" t="s">
        <v>1536</v>
      </c>
      <c r="I3652">
        <v>30375</v>
      </c>
    </row>
    <row r="3653" spans="1:9" x14ac:dyDescent="0.3">
      <c r="A3653" t="s">
        <v>56</v>
      </c>
      <c r="B3653">
        <v>12.667</v>
      </c>
      <c r="C3653">
        <v>14981</v>
      </c>
      <c r="E3653" t="s">
        <v>1809</v>
      </c>
      <c r="F3653" t="s">
        <v>9</v>
      </c>
      <c r="G3653" t="s">
        <v>58</v>
      </c>
      <c r="H3653" t="s">
        <v>59</v>
      </c>
      <c r="I3653">
        <v>30375</v>
      </c>
    </row>
    <row r="3654" spans="1:9" x14ac:dyDescent="0.3">
      <c r="A3654" t="s">
        <v>56</v>
      </c>
      <c r="B3654">
        <v>12.667</v>
      </c>
      <c r="C3654">
        <v>14981</v>
      </c>
      <c r="E3654" t="s">
        <v>1873</v>
      </c>
      <c r="F3654" t="s">
        <v>9</v>
      </c>
      <c r="G3654" t="s">
        <v>58</v>
      </c>
      <c r="H3654" t="s">
        <v>1874</v>
      </c>
      <c r="I3654">
        <v>30375</v>
      </c>
    </row>
    <row r="3655" spans="1:9" x14ac:dyDescent="0.3">
      <c r="A3655" t="s">
        <v>56</v>
      </c>
      <c r="B3655">
        <v>12.667</v>
      </c>
      <c r="C3655">
        <v>14981</v>
      </c>
      <c r="E3655" t="s">
        <v>2006</v>
      </c>
      <c r="F3655" t="s">
        <v>9</v>
      </c>
      <c r="G3655" t="s">
        <v>58</v>
      </c>
      <c r="H3655" t="s">
        <v>1874</v>
      </c>
      <c r="I3655">
        <v>30375</v>
      </c>
    </row>
    <row r="3656" spans="1:9" x14ac:dyDescent="0.3">
      <c r="A3656" t="s">
        <v>56</v>
      </c>
      <c r="B3656">
        <v>12.667</v>
      </c>
      <c r="C3656">
        <v>14981</v>
      </c>
      <c r="E3656" t="s">
        <v>2116</v>
      </c>
      <c r="F3656" t="s">
        <v>9</v>
      </c>
      <c r="G3656" t="s">
        <v>58</v>
      </c>
      <c r="H3656" t="s">
        <v>1536</v>
      </c>
      <c r="I3656">
        <v>30375</v>
      </c>
    </row>
    <row r="3657" spans="1:9" x14ac:dyDescent="0.3">
      <c r="A3657" t="s">
        <v>56</v>
      </c>
      <c r="B3657">
        <v>12.667</v>
      </c>
      <c r="C3657">
        <v>14981</v>
      </c>
      <c r="E3657" t="s">
        <v>2187</v>
      </c>
      <c r="F3657" t="s">
        <v>9</v>
      </c>
      <c r="G3657" t="s">
        <v>58</v>
      </c>
      <c r="H3657" t="s">
        <v>1874</v>
      </c>
      <c r="I3657">
        <v>30375</v>
      </c>
    </row>
    <row r="3658" spans="1:9" x14ac:dyDescent="0.3">
      <c r="A3658" t="s">
        <v>56</v>
      </c>
      <c r="B3658">
        <v>12.667</v>
      </c>
      <c r="C3658">
        <v>14981</v>
      </c>
      <c r="E3658" t="s">
        <v>2194</v>
      </c>
      <c r="F3658" t="s">
        <v>9</v>
      </c>
      <c r="G3658" t="s">
        <v>58</v>
      </c>
      <c r="H3658" t="s">
        <v>1536</v>
      </c>
      <c r="I3658">
        <v>30375</v>
      </c>
    </row>
    <row r="3659" spans="1:9" x14ac:dyDescent="0.3">
      <c r="A3659" t="s">
        <v>56</v>
      </c>
      <c r="B3659">
        <v>12.667</v>
      </c>
      <c r="C3659">
        <v>14981</v>
      </c>
      <c r="E3659" t="s">
        <v>2228</v>
      </c>
      <c r="F3659" t="s">
        <v>9</v>
      </c>
      <c r="G3659" t="s">
        <v>58</v>
      </c>
      <c r="H3659" t="s">
        <v>1536</v>
      </c>
      <c r="I3659">
        <v>30375</v>
      </c>
    </row>
    <row r="3660" spans="1:9" x14ac:dyDescent="0.3">
      <c r="A3660" t="s">
        <v>56</v>
      </c>
      <c r="B3660">
        <v>12.667</v>
      </c>
      <c r="C3660">
        <v>14981</v>
      </c>
      <c r="E3660" t="s">
        <v>2300</v>
      </c>
      <c r="F3660" t="s">
        <v>9</v>
      </c>
      <c r="G3660" t="s">
        <v>58</v>
      </c>
      <c r="H3660" t="s">
        <v>1536</v>
      </c>
      <c r="I3660">
        <v>30375</v>
      </c>
    </row>
    <row r="3661" spans="1:9" x14ac:dyDescent="0.3">
      <c r="A3661" t="s">
        <v>56</v>
      </c>
      <c r="B3661">
        <v>12.667</v>
      </c>
      <c r="C3661">
        <v>14981</v>
      </c>
      <c r="E3661" t="s">
        <v>2379</v>
      </c>
      <c r="F3661" t="s">
        <v>9</v>
      </c>
      <c r="G3661" t="s">
        <v>58</v>
      </c>
      <c r="H3661" t="s">
        <v>1536</v>
      </c>
      <c r="I3661">
        <v>30375</v>
      </c>
    </row>
    <row r="3662" spans="1:9" x14ac:dyDescent="0.3">
      <c r="A3662" t="s">
        <v>56</v>
      </c>
      <c r="B3662">
        <v>12.667</v>
      </c>
      <c r="C3662">
        <v>14981</v>
      </c>
      <c r="E3662" t="s">
        <v>2508</v>
      </c>
      <c r="F3662" t="s">
        <v>9</v>
      </c>
      <c r="G3662" t="s">
        <v>58</v>
      </c>
      <c r="H3662" t="s">
        <v>1760</v>
      </c>
      <c r="I3662">
        <v>30375</v>
      </c>
    </row>
    <row r="3663" spans="1:9" x14ac:dyDescent="0.3">
      <c r="A3663" t="s">
        <v>56</v>
      </c>
      <c r="B3663">
        <v>12.667</v>
      </c>
      <c r="C3663">
        <v>14981</v>
      </c>
      <c r="E3663" t="s">
        <v>2535</v>
      </c>
      <c r="F3663" t="s">
        <v>9</v>
      </c>
      <c r="G3663" t="s">
        <v>58</v>
      </c>
      <c r="H3663" t="s">
        <v>1536</v>
      </c>
      <c r="I3663">
        <v>30375</v>
      </c>
    </row>
    <row r="3664" spans="1:9" x14ac:dyDescent="0.3">
      <c r="A3664" t="s">
        <v>56</v>
      </c>
      <c r="B3664">
        <v>12.667</v>
      </c>
      <c r="C3664">
        <v>14981</v>
      </c>
      <c r="E3664" t="s">
        <v>2572</v>
      </c>
      <c r="F3664" t="s">
        <v>9</v>
      </c>
      <c r="G3664" t="s">
        <v>58</v>
      </c>
      <c r="H3664" t="s">
        <v>1536</v>
      </c>
      <c r="I3664">
        <v>30375</v>
      </c>
    </row>
    <row r="3665" spans="1:9" x14ac:dyDescent="0.3">
      <c r="A3665" t="s">
        <v>56</v>
      </c>
      <c r="B3665">
        <v>12.667</v>
      </c>
      <c r="C3665">
        <v>14981</v>
      </c>
      <c r="E3665" t="s">
        <v>2636</v>
      </c>
      <c r="F3665" t="s">
        <v>9</v>
      </c>
      <c r="G3665" t="s">
        <v>58</v>
      </c>
      <c r="H3665" t="s">
        <v>1536</v>
      </c>
      <c r="I3665">
        <v>30375</v>
      </c>
    </row>
    <row r="3666" spans="1:9" x14ac:dyDescent="0.3">
      <c r="A3666" t="s">
        <v>56</v>
      </c>
      <c r="B3666">
        <v>12.667</v>
      </c>
      <c r="C3666">
        <v>14981</v>
      </c>
      <c r="E3666" t="s">
        <v>2651</v>
      </c>
      <c r="F3666" t="s">
        <v>9</v>
      </c>
      <c r="G3666" t="s">
        <v>58</v>
      </c>
      <c r="H3666" t="s">
        <v>1536</v>
      </c>
      <c r="I3666">
        <v>30375</v>
      </c>
    </row>
    <row r="3667" spans="1:9" x14ac:dyDescent="0.3">
      <c r="A3667" t="s">
        <v>56</v>
      </c>
      <c r="B3667">
        <v>12.667</v>
      </c>
      <c r="C3667">
        <v>14981</v>
      </c>
      <c r="E3667" t="s">
        <v>2725</v>
      </c>
      <c r="F3667" t="s">
        <v>9</v>
      </c>
      <c r="G3667" t="s">
        <v>58</v>
      </c>
      <c r="H3667" t="s">
        <v>1536</v>
      </c>
      <c r="I3667">
        <v>30375</v>
      </c>
    </row>
    <row r="3668" spans="1:9" x14ac:dyDescent="0.3">
      <c r="A3668" t="s">
        <v>56</v>
      </c>
      <c r="B3668">
        <v>12.667</v>
      </c>
      <c r="C3668">
        <v>14981</v>
      </c>
      <c r="E3668" t="s">
        <v>2887</v>
      </c>
      <c r="F3668" t="s">
        <v>9</v>
      </c>
      <c r="G3668" t="s">
        <v>58</v>
      </c>
      <c r="H3668" t="s">
        <v>1536</v>
      </c>
      <c r="I3668">
        <v>30375</v>
      </c>
    </row>
    <row r="3669" spans="1:9" x14ac:dyDescent="0.3">
      <c r="A3669" t="s">
        <v>56</v>
      </c>
      <c r="B3669">
        <v>12.667</v>
      </c>
      <c r="C3669">
        <v>14981</v>
      </c>
      <c r="E3669" t="s">
        <v>2898</v>
      </c>
      <c r="F3669" t="s">
        <v>9</v>
      </c>
      <c r="G3669" t="s">
        <v>58</v>
      </c>
      <c r="H3669" t="s">
        <v>1874</v>
      </c>
      <c r="I3669">
        <v>30375</v>
      </c>
    </row>
    <row r="3670" spans="1:9" x14ac:dyDescent="0.3">
      <c r="A3670" t="s">
        <v>56</v>
      </c>
      <c r="B3670">
        <v>12.667</v>
      </c>
      <c r="C3670">
        <v>14981</v>
      </c>
      <c r="E3670" t="s">
        <v>3922</v>
      </c>
      <c r="F3670" t="s">
        <v>9</v>
      </c>
      <c r="G3670" t="s">
        <v>58</v>
      </c>
      <c r="H3670" t="s">
        <v>1874</v>
      </c>
      <c r="I3670">
        <v>30375</v>
      </c>
    </row>
    <row r="3671" spans="1:9" x14ac:dyDescent="0.3">
      <c r="A3671" t="s">
        <v>56</v>
      </c>
      <c r="B3671">
        <v>12.667</v>
      </c>
      <c r="C3671">
        <v>14981</v>
      </c>
      <c r="E3671" t="s">
        <v>5728</v>
      </c>
      <c r="F3671" t="s">
        <v>9</v>
      </c>
      <c r="G3671" t="s">
        <v>58</v>
      </c>
      <c r="H3671" t="s">
        <v>1874</v>
      </c>
      <c r="I3671">
        <v>30375</v>
      </c>
    </row>
    <row r="3672" spans="1:9" x14ac:dyDescent="0.3">
      <c r="A3672" t="s">
        <v>56</v>
      </c>
      <c r="B3672">
        <v>12.667</v>
      </c>
      <c r="C3672">
        <v>14981</v>
      </c>
      <c r="E3672" t="s">
        <v>6216</v>
      </c>
      <c r="F3672" t="s">
        <v>9</v>
      </c>
      <c r="G3672" t="s">
        <v>58</v>
      </c>
      <c r="H3672" t="s">
        <v>1536</v>
      </c>
      <c r="I3672">
        <v>30375</v>
      </c>
    </row>
    <row r="3673" spans="1:9" x14ac:dyDescent="0.3">
      <c r="A3673" t="s">
        <v>56</v>
      </c>
      <c r="B3673">
        <v>12.667</v>
      </c>
      <c r="C3673">
        <v>14981</v>
      </c>
      <c r="E3673" t="s">
        <v>6946</v>
      </c>
      <c r="F3673" t="s">
        <v>9</v>
      </c>
      <c r="G3673" t="s">
        <v>58</v>
      </c>
      <c r="H3673" t="s">
        <v>1536</v>
      </c>
      <c r="I3673">
        <v>30375</v>
      </c>
    </row>
    <row r="3674" spans="1:9" x14ac:dyDescent="0.3">
      <c r="A3674" t="s">
        <v>56</v>
      </c>
      <c r="B3674">
        <v>12.667</v>
      </c>
      <c r="C3674">
        <v>14981</v>
      </c>
      <c r="E3674" t="s">
        <v>7105</v>
      </c>
      <c r="F3674" t="s">
        <v>9</v>
      </c>
      <c r="G3674" t="s">
        <v>58</v>
      </c>
      <c r="H3674" t="s">
        <v>1536</v>
      </c>
      <c r="I3674">
        <v>30375</v>
      </c>
    </row>
    <row r="3675" spans="1:9" x14ac:dyDescent="0.3">
      <c r="A3675" t="s">
        <v>56</v>
      </c>
      <c r="B3675">
        <v>12.667</v>
      </c>
      <c r="C3675">
        <v>14981</v>
      </c>
      <c r="E3675" t="s">
        <v>7490</v>
      </c>
      <c r="F3675" t="s">
        <v>9</v>
      </c>
      <c r="G3675" t="s">
        <v>58</v>
      </c>
      <c r="H3675" t="s">
        <v>1536</v>
      </c>
      <c r="I3675">
        <v>30375</v>
      </c>
    </row>
    <row r="3676" spans="1:9" x14ac:dyDescent="0.3">
      <c r="A3676" t="s">
        <v>56</v>
      </c>
      <c r="B3676">
        <v>12.667</v>
      </c>
      <c r="C3676">
        <v>14981</v>
      </c>
      <c r="E3676" t="s">
        <v>7580</v>
      </c>
      <c r="F3676" t="s">
        <v>9</v>
      </c>
      <c r="G3676" t="s">
        <v>58</v>
      </c>
      <c r="H3676" t="s">
        <v>1874</v>
      </c>
      <c r="I3676">
        <v>30375</v>
      </c>
    </row>
    <row r="3677" spans="1:9" x14ac:dyDescent="0.3">
      <c r="A3677" t="s">
        <v>56</v>
      </c>
      <c r="B3677">
        <v>12.667</v>
      </c>
      <c r="C3677">
        <v>14981</v>
      </c>
      <c r="E3677" t="s">
        <v>7782</v>
      </c>
      <c r="F3677" t="s">
        <v>9</v>
      </c>
      <c r="G3677" t="s">
        <v>58</v>
      </c>
      <c r="H3677" t="s">
        <v>1536</v>
      </c>
      <c r="I3677">
        <v>30375</v>
      </c>
    </row>
    <row r="3678" spans="1:9" x14ac:dyDescent="0.3">
      <c r="A3678" t="s">
        <v>56</v>
      </c>
      <c r="B3678">
        <v>12.667</v>
      </c>
      <c r="C3678">
        <v>14981</v>
      </c>
      <c r="E3678" t="s">
        <v>8118</v>
      </c>
      <c r="F3678" t="s">
        <v>9</v>
      </c>
      <c r="G3678" t="s">
        <v>58</v>
      </c>
      <c r="H3678" t="s">
        <v>1874</v>
      </c>
      <c r="I3678">
        <v>30375</v>
      </c>
    </row>
    <row r="3679" spans="1:9" x14ac:dyDescent="0.3">
      <c r="A3679" t="s">
        <v>56</v>
      </c>
      <c r="B3679">
        <v>12.667</v>
      </c>
      <c r="C3679">
        <v>14981</v>
      </c>
      <c r="E3679" t="s">
        <v>8137</v>
      </c>
      <c r="F3679" t="s">
        <v>9</v>
      </c>
      <c r="G3679" t="s">
        <v>58</v>
      </c>
      <c r="H3679" t="s">
        <v>1536</v>
      </c>
      <c r="I3679">
        <v>30375</v>
      </c>
    </row>
    <row r="3680" spans="1:9" x14ac:dyDescent="0.3">
      <c r="A3680" t="s">
        <v>56</v>
      </c>
      <c r="B3680">
        <v>12.667</v>
      </c>
      <c r="C3680">
        <v>14981</v>
      </c>
      <c r="E3680" t="s">
        <v>8530</v>
      </c>
      <c r="F3680" t="s">
        <v>9</v>
      </c>
      <c r="G3680" t="s">
        <v>58</v>
      </c>
      <c r="H3680" t="s">
        <v>1874</v>
      </c>
      <c r="I3680">
        <v>30375</v>
      </c>
    </row>
    <row r="3681" spans="1:9" x14ac:dyDescent="0.3">
      <c r="A3681" t="s">
        <v>56</v>
      </c>
      <c r="B3681">
        <v>12.667</v>
      </c>
      <c r="C3681">
        <v>14981</v>
      </c>
      <c r="E3681" t="s">
        <v>8956</v>
      </c>
      <c r="F3681" t="s">
        <v>9</v>
      </c>
      <c r="G3681" t="s">
        <v>58</v>
      </c>
      <c r="H3681" t="s">
        <v>1874</v>
      </c>
      <c r="I3681">
        <v>30375</v>
      </c>
    </row>
    <row r="3682" spans="1:9" x14ac:dyDescent="0.3">
      <c r="A3682" t="s">
        <v>56</v>
      </c>
      <c r="B3682">
        <v>12.667</v>
      </c>
      <c r="C3682">
        <v>14981</v>
      </c>
      <c r="E3682" t="s">
        <v>9446</v>
      </c>
      <c r="F3682" t="s">
        <v>9</v>
      </c>
      <c r="G3682" t="s">
        <v>58</v>
      </c>
      <c r="H3682" t="s">
        <v>1760</v>
      </c>
      <c r="I3682">
        <v>30375</v>
      </c>
    </row>
    <row r="3683" spans="1:9" x14ac:dyDescent="0.3">
      <c r="A3683" t="s">
        <v>56</v>
      </c>
      <c r="B3683">
        <v>12.667</v>
      </c>
      <c r="C3683">
        <v>14981</v>
      </c>
      <c r="E3683" t="s">
        <v>9472</v>
      </c>
      <c r="F3683" t="s">
        <v>9</v>
      </c>
      <c r="G3683" t="s">
        <v>58</v>
      </c>
      <c r="H3683" t="s">
        <v>1536</v>
      </c>
      <c r="I3683">
        <v>30375</v>
      </c>
    </row>
    <row r="3684" spans="1:9" x14ac:dyDescent="0.3">
      <c r="A3684" t="s">
        <v>56</v>
      </c>
      <c r="B3684">
        <v>12.667</v>
      </c>
      <c r="C3684">
        <v>14981</v>
      </c>
      <c r="E3684" t="s">
        <v>9736</v>
      </c>
      <c r="F3684" t="s">
        <v>9</v>
      </c>
      <c r="G3684" t="s">
        <v>58</v>
      </c>
      <c r="H3684" t="s">
        <v>1874</v>
      </c>
      <c r="I3684">
        <v>30375</v>
      </c>
    </row>
    <row r="3685" spans="1:9" x14ac:dyDescent="0.3">
      <c r="A3685" t="s">
        <v>56</v>
      </c>
      <c r="B3685">
        <v>12.667</v>
      </c>
      <c r="C3685">
        <v>14981</v>
      </c>
      <c r="E3685" t="s">
        <v>10154</v>
      </c>
      <c r="F3685" t="s">
        <v>9</v>
      </c>
      <c r="G3685" t="s">
        <v>58</v>
      </c>
      <c r="H3685" t="s">
        <v>1760</v>
      </c>
      <c r="I3685">
        <v>30375</v>
      </c>
    </row>
    <row r="3686" spans="1:9" x14ac:dyDescent="0.3">
      <c r="A3686" t="s">
        <v>56</v>
      </c>
      <c r="B3686">
        <v>12.667</v>
      </c>
      <c r="C3686">
        <v>14981</v>
      </c>
      <c r="E3686" t="s">
        <v>10535</v>
      </c>
      <c r="F3686" t="s">
        <v>9</v>
      </c>
      <c r="G3686" t="s">
        <v>58</v>
      </c>
      <c r="H3686" t="s">
        <v>1760</v>
      </c>
      <c r="I3686">
        <v>30375</v>
      </c>
    </row>
    <row r="3687" spans="1:9" x14ac:dyDescent="0.3">
      <c r="A3687" t="s">
        <v>56</v>
      </c>
      <c r="B3687">
        <v>12.667</v>
      </c>
      <c r="C3687">
        <v>14981</v>
      </c>
      <c r="E3687" t="s">
        <v>10553</v>
      </c>
      <c r="F3687" t="s">
        <v>9</v>
      </c>
      <c r="G3687" t="s">
        <v>58</v>
      </c>
      <c r="H3687" t="s">
        <v>1536</v>
      </c>
      <c r="I3687">
        <v>30375</v>
      </c>
    </row>
    <row r="3688" spans="1:9" x14ac:dyDescent="0.3">
      <c r="A3688" t="s">
        <v>56</v>
      </c>
      <c r="B3688">
        <v>12.667</v>
      </c>
      <c r="C3688">
        <v>14981</v>
      </c>
      <c r="E3688" t="s">
        <v>11434</v>
      </c>
      <c r="F3688" t="s">
        <v>9</v>
      </c>
      <c r="G3688" t="s">
        <v>58</v>
      </c>
      <c r="H3688" t="s">
        <v>1760</v>
      </c>
      <c r="I3688">
        <v>30375</v>
      </c>
    </row>
    <row r="3689" spans="1:9" x14ac:dyDescent="0.3">
      <c r="A3689" t="s">
        <v>56</v>
      </c>
      <c r="B3689">
        <v>12.667</v>
      </c>
      <c r="C3689">
        <v>14981</v>
      </c>
      <c r="E3689" t="s">
        <v>12230</v>
      </c>
      <c r="F3689" t="s">
        <v>9</v>
      </c>
      <c r="G3689" t="s">
        <v>58</v>
      </c>
      <c r="H3689" t="s">
        <v>1760</v>
      </c>
      <c r="I3689">
        <v>30375</v>
      </c>
    </row>
    <row r="3690" spans="1:9" x14ac:dyDescent="0.3">
      <c r="A3690" t="s">
        <v>56</v>
      </c>
      <c r="B3690">
        <v>12.667</v>
      </c>
      <c r="C3690">
        <v>14981</v>
      </c>
      <c r="E3690" t="s">
        <v>12740</v>
      </c>
      <c r="F3690" t="s">
        <v>9</v>
      </c>
      <c r="G3690" t="s">
        <v>58</v>
      </c>
      <c r="H3690" t="s">
        <v>1760</v>
      </c>
      <c r="I3690">
        <v>30375</v>
      </c>
    </row>
    <row r="3691" spans="1:9" x14ac:dyDescent="0.3">
      <c r="A3691" t="s">
        <v>56</v>
      </c>
      <c r="B3691">
        <v>12.667</v>
      </c>
      <c r="C3691">
        <v>14981</v>
      </c>
      <c r="E3691" t="s">
        <v>13360</v>
      </c>
      <c r="F3691" t="s">
        <v>9</v>
      </c>
      <c r="G3691" t="s">
        <v>58</v>
      </c>
      <c r="H3691" t="s">
        <v>1536</v>
      </c>
      <c r="I3691">
        <v>30375</v>
      </c>
    </row>
    <row r="3692" spans="1:9" x14ac:dyDescent="0.3">
      <c r="A3692" t="s">
        <v>56</v>
      </c>
      <c r="B3692">
        <v>12.667</v>
      </c>
      <c r="C3692">
        <v>14981</v>
      </c>
      <c r="E3692" t="s">
        <v>9101</v>
      </c>
      <c r="F3692" t="s">
        <v>9</v>
      </c>
      <c r="G3692" t="s">
        <v>58</v>
      </c>
      <c r="H3692" t="s">
        <v>1874</v>
      </c>
      <c r="I3692">
        <v>30374</v>
      </c>
    </row>
    <row r="3693" spans="1:9" x14ac:dyDescent="0.3">
      <c r="A3693" t="s">
        <v>4096</v>
      </c>
      <c r="B3693">
        <v>5.875</v>
      </c>
      <c r="C3693">
        <v>23089</v>
      </c>
      <c r="D3693" t="s">
        <v>4097</v>
      </c>
      <c r="E3693" t="s">
        <v>4098</v>
      </c>
      <c r="F3693" t="s">
        <v>4099</v>
      </c>
      <c r="G3693" t="s">
        <v>4100</v>
      </c>
      <c r="H3693" t="s">
        <v>4101</v>
      </c>
      <c r="I3693">
        <v>30264</v>
      </c>
    </row>
    <row r="3694" spans="1:9" x14ac:dyDescent="0.3">
      <c r="A3694" t="s">
        <v>4096</v>
      </c>
      <c r="B3694">
        <v>5.875</v>
      </c>
      <c r="C3694">
        <v>23089</v>
      </c>
      <c r="D3694" t="s">
        <v>4609</v>
      </c>
      <c r="E3694" t="s">
        <v>4610</v>
      </c>
      <c r="F3694" t="s">
        <v>4099</v>
      </c>
      <c r="G3694" t="s">
        <v>4100</v>
      </c>
      <c r="H3694" t="s">
        <v>4101</v>
      </c>
      <c r="I3694">
        <v>30264</v>
      </c>
    </row>
    <row r="3695" spans="1:9" x14ac:dyDescent="0.3">
      <c r="A3695" t="s">
        <v>4096</v>
      </c>
      <c r="B3695">
        <v>5.875</v>
      </c>
      <c r="C3695">
        <v>23089</v>
      </c>
      <c r="D3695" t="s">
        <v>5272</v>
      </c>
      <c r="E3695" t="s">
        <v>5273</v>
      </c>
      <c r="F3695" t="s">
        <v>4099</v>
      </c>
      <c r="G3695" t="s">
        <v>4100</v>
      </c>
      <c r="H3695" t="s">
        <v>4101</v>
      </c>
      <c r="I3695">
        <v>30264</v>
      </c>
    </row>
    <row r="3696" spans="1:9" x14ac:dyDescent="0.3">
      <c r="A3696" t="s">
        <v>4096</v>
      </c>
      <c r="B3696">
        <v>5.875</v>
      </c>
      <c r="C3696">
        <v>23089</v>
      </c>
      <c r="D3696" t="s">
        <v>5315</v>
      </c>
      <c r="E3696" t="s">
        <v>5316</v>
      </c>
      <c r="F3696" t="s">
        <v>4099</v>
      </c>
      <c r="G3696" t="s">
        <v>4100</v>
      </c>
      <c r="H3696" t="s">
        <v>5317</v>
      </c>
      <c r="I3696">
        <v>30264</v>
      </c>
    </row>
    <row r="3697" spans="1:9" x14ac:dyDescent="0.3">
      <c r="A3697" t="s">
        <v>4096</v>
      </c>
      <c r="B3697">
        <v>5.875</v>
      </c>
      <c r="C3697">
        <v>23089</v>
      </c>
      <c r="D3697" t="s">
        <v>7014</v>
      </c>
      <c r="E3697" t="s">
        <v>7015</v>
      </c>
      <c r="F3697" t="s">
        <v>4099</v>
      </c>
      <c r="G3697" t="s">
        <v>4100</v>
      </c>
      <c r="H3697" t="s">
        <v>5317</v>
      </c>
      <c r="I3697">
        <v>30264</v>
      </c>
    </row>
    <row r="3698" spans="1:9" x14ac:dyDescent="0.3">
      <c r="A3698" t="s">
        <v>4096</v>
      </c>
      <c r="B3698">
        <v>5.875</v>
      </c>
      <c r="C3698">
        <v>23089</v>
      </c>
      <c r="D3698" t="s">
        <v>7264</v>
      </c>
      <c r="E3698" t="s">
        <v>7265</v>
      </c>
      <c r="F3698" t="s">
        <v>4099</v>
      </c>
      <c r="G3698" t="s">
        <v>4100</v>
      </c>
      <c r="H3698" t="s">
        <v>7266</v>
      </c>
      <c r="I3698">
        <v>30264</v>
      </c>
    </row>
    <row r="3699" spans="1:9" x14ac:dyDescent="0.3">
      <c r="A3699" t="s">
        <v>4096</v>
      </c>
      <c r="B3699">
        <v>5.875</v>
      </c>
      <c r="C3699">
        <v>23089</v>
      </c>
      <c r="D3699" t="s">
        <v>8594</v>
      </c>
      <c r="E3699" t="s">
        <v>8595</v>
      </c>
      <c r="F3699" t="s">
        <v>4099</v>
      </c>
      <c r="G3699" t="s">
        <v>4100</v>
      </c>
      <c r="H3699" t="s">
        <v>5317</v>
      </c>
      <c r="I3699">
        <v>30264</v>
      </c>
    </row>
    <row r="3700" spans="1:9" x14ac:dyDescent="0.3">
      <c r="A3700" t="s">
        <v>4096</v>
      </c>
      <c r="B3700">
        <v>5.875</v>
      </c>
      <c r="C3700">
        <v>23089</v>
      </c>
      <c r="D3700" t="s">
        <v>8604</v>
      </c>
      <c r="E3700" t="s">
        <v>8605</v>
      </c>
      <c r="F3700" t="s">
        <v>4099</v>
      </c>
      <c r="G3700" t="s">
        <v>4100</v>
      </c>
      <c r="H3700" t="s">
        <v>5317</v>
      </c>
      <c r="I3700">
        <v>30264</v>
      </c>
    </row>
    <row r="3701" spans="1:9" x14ac:dyDescent="0.3">
      <c r="A3701" t="s">
        <v>4096</v>
      </c>
      <c r="B3701">
        <v>5.875</v>
      </c>
      <c r="C3701">
        <v>23089</v>
      </c>
      <c r="D3701" t="s">
        <v>8835</v>
      </c>
      <c r="E3701" t="s">
        <v>8836</v>
      </c>
      <c r="F3701" t="s">
        <v>4099</v>
      </c>
      <c r="G3701" t="s">
        <v>4100</v>
      </c>
      <c r="H3701" t="s">
        <v>7266</v>
      </c>
      <c r="I3701">
        <v>30264</v>
      </c>
    </row>
    <row r="3702" spans="1:9" x14ac:dyDescent="0.3">
      <c r="A3702" t="s">
        <v>4096</v>
      </c>
      <c r="B3702">
        <v>5.875</v>
      </c>
      <c r="C3702">
        <v>23089</v>
      </c>
      <c r="D3702" t="s">
        <v>9760</v>
      </c>
      <c r="E3702" t="s">
        <v>9761</v>
      </c>
      <c r="F3702" t="s">
        <v>4099</v>
      </c>
      <c r="G3702" t="s">
        <v>4100</v>
      </c>
      <c r="H3702" t="s">
        <v>7266</v>
      </c>
      <c r="I3702">
        <v>30264</v>
      </c>
    </row>
    <row r="3703" spans="1:9" x14ac:dyDescent="0.3">
      <c r="A3703" t="s">
        <v>4096</v>
      </c>
      <c r="B3703">
        <v>5.875</v>
      </c>
      <c r="C3703">
        <v>23089</v>
      </c>
      <c r="D3703" t="s">
        <v>10210</v>
      </c>
      <c r="E3703" t="s">
        <v>10211</v>
      </c>
      <c r="F3703" t="s">
        <v>4099</v>
      </c>
      <c r="G3703" t="s">
        <v>4100</v>
      </c>
      <c r="H3703" t="s">
        <v>4101</v>
      </c>
      <c r="I3703">
        <v>30264</v>
      </c>
    </row>
    <row r="3704" spans="1:9" x14ac:dyDescent="0.3">
      <c r="A3704" t="s">
        <v>4096</v>
      </c>
      <c r="B3704">
        <v>5.875</v>
      </c>
      <c r="C3704">
        <v>23089</v>
      </c>
      <c r="D3704" t="s">
        <v>10778</v>
      </c>
      <c r="E3704" t="s">
        <v>10779</v>
      </c>
      <c r="F3704" t="s">
        <v>4099</v>
      </c>
      <c r="G3704" t="s">
        <v>4100</v>
      </c>
      <c r="H3704" t="s">
        <v>5317</v>
      </c>
      <c r="I3704">
        <v>30264</v>
      </c>
    </row>
    <row r="3705" spans="1:9" x14ac:dyDescent="0.3">
      <c r="A3705" t="s">
        <v>4096</v>
      </c>
      <c r="B3705">
        <v>5.875</v>
      </c>
      <c r="C3705">
        <v>23089</v>
      </c>
      <c r="D3705" t="s">
        <v>11235</v>
      </c>
      <c r="E3705" t="s">
        <v>11236</v>
      </c>
      <c r="F3705" t="s">
        <v>4099</v>
      </c>
      <c r="G3705" t="s">
        <v>4100</v>
      </c>
      <c r="H3705" t="s">
        <v>5317</v>
      </c>
      <c r="I3705">
        <v>30264</v>
      </c>
    </row>
    <row r="3706" spans="1:9" x14ac:dyDescent="0.3">
      <c r="A3706" t="s">
        <v>4096</v>
      </c>
      <c r="B3706">
        <v>5.875</v>
      </c>
      <c r="C3706">
        <v>23089</v>
      </c>
      <c r="D3706" t="s">
        <v>11922</v>
      </c>
      <c r="E3706" t="s">
        <v>11923</v>
      </c>
      <c r="F3706" t="s">
        <v>4099</v>
      </c>
      <c r="G3706" t="s">
        <v>4100</v>
      </c>
      <c r="H3706" t="s">
        <v>7266</v>
      </c>
      <c r="I3706">
        <v>30264</v>
      </c>
    </row>
    <row r="3707" spans="1:9" x14ac:dyDescent="0.3">
      <c r="A3707" t="s">
        <v>4096</v>
      </c>
      <c r="B3707">
        <v>5.875</v>
      </c>
      <c r="C3707">
        <v>23089</v>
      </c>
      <c r="D3707" t="s">
        <v>12873</v>
      </c>
      <c r="E3707" t="s">
        <v>12874</v>
      </c>
      <c r="F3707" t="s">
        <v>4099</v>
      </c>
      <c r="G3707" t="s">
        <v>4100</v>
      </c>
      <c r="H3707" t="s">
        <v>7266</v>
      </c>
      <c r="I3707">
        <v>30264</v>
      </c>
    </row>
    <row r="3708" spans="1:9" x14ac:dyDescent="0.3">
      <c r="A3708" t="s">
        <v>4096</v>
      </c>
      <c r="B3708">
        <v>5.875</v>
      </c>
      <c r="C3708">
        <v>23089</v>
      </c>
      <c r="D3708" t="s">
        <v>13421</v>
      </c>
      <c r="E3708" t="s">
        <v>13422</v>
      </c>
      <c r="F3708" t="s">
        <v>4099</v>
      </c>
      <c r="G3708" t="s">
        <v>4100</v>
      </c>
      <c r="H3708" t="s">
        <v>4101</v>
      </c>
      <c r="I3708">
        <v>30264</v>
      </c>
    </row>
    <row r="3709" spans="1:9" x14ac:dyDescent="0.3">
      <c r="A3709" t="s">
        <v>4096</v>
      </c>
      <c r="B3709">
        <v>5.875</v>
      </c>
      <c r="C3709">
        <v>23089</v>
      </c>
      <c r="D3709" t="s">
        <v>14432</v>
      </c>
      <c r="E3709" t="s">
        <v>14433</v>
      </c>
      <c r="F3709" t="s">
        <v>4099</v>
      </c>
      <c r="G3709" t="s">
        <v>4100</v>
      </c>
      <c r="H3709" t="s">
        <v>4101</v>
      </c>
      <c r="I3709">
        <v>30264</v>
      </c>
    </row>
    <row r="3710" spans="1:9" x14ac:dyDescent="0.3">
      <c r="A3710" t="s">
        <v>4096</v>
      </c>
      <c r="B3710">
        <v>5.875</v>
      </c>
      <c r="C3710">
        <v>23089</v>
      </c>
      <c r="D3710" t="s">
        <v>15474</v>
      </c>
      <c r="E3710" t="s">
        <v>15475</v>
      </c>
      <c r="F3710" t="s">
        <v>4099</v>
      </c>
      <c r="G3710" t="s">
        <v>4100</v>
      </c>
      <c r="H3710" t="s">
        <v>5317</v>
      </c>
      <c r="I3710">
        <v>30264</v>
      </c>
    </row>
    <row r="3711" spans="1:9" x14ac:dyDescent="0.3">
      <c r="A3711" t="s">
        <v>4096</v>
      </c>
      <c r="B3711">
        <v>5.875</v>
      </c>
      <c r="C3711">
        <v>23089</v>
      </c>
      <c r="D3711" t="s">
        <v>15527</v>
      </c>
      <c r="E3711" t="s">
        <v>15528</v>
      </c>
      <c r="F3711" t="s">
        <v>4099</v>
      </c>
      <c r="G3711" t="s">
        <v>4100</v>
      </c>
      <c r="H3711" t="s">
        <v>7266</v>
      </c>
      <c r="I3711">
        <v>30264</v>
      </c>
    </row>
    <row r="3712" spans="1:9" x14ac:dyDescent="0.3">
      <c r="A3712" t="s">
        <v>4096</v>
      </c>
      <c r="B3712">
        <v>5.875</v>
      </c>
      <c r="C3712">
        <v>23089</v>
      </c>
      <c r="D3712" t="s">
        <v>16216</v>
      </c>
      <c r="E3712" t="s">
        <v>16217</v>
      </c>
      <c r="F3712" t="s">
        <v>4099</v>
      </c>
      <c r="G3712" t="s">
        <v>4100</v>
      </c>
      <c r="H3712" t="s">
        <v>5317</v>
      </c>
      <c r="I3712">
        <v>30264</v>
      </c>
    </row>
    <row r="3713" spans="1:9" x14ac:dyDescent="0.3">
      <c r="A3713" t="s">
        <v>4096</v>
      </c>
      <c r="B3713">
        <v>5.875</v>
      </c>
      <c r="C3713">
        <v>23089</v>
      </c>
      <c r="D3713" t="s">
        <v>17314</v>
      </c>
      <c r="E3713" t="s">
        <v>17315</v>
      </c>
      <c r="F3713" t="s">
        <v>4099</v>
      </c>
      <c r="G3713" t="s">
        <v>4100</v>
      </c>
      <c r="H3713" t="s">
        <v>7266</v>
      </c>
      <c r="I3713">
        <v>30264</v>
      </c>
    </row>
    <row r="3714" spans="1:9" x14ac:dyDescent="0.3">
      <c r="A3714" t="s">
        <v>4096</v>
      </c>
      <c r="B3714">
        <v>5.875</v>
      </c>
      <c r="C3714">
        <v>23089</v>
      </c>
      <c r="D3714" t="s">
        <v>17430</v>
      </c>
      <c r="E3714" t="s">
        <v>17431</v>
      </c>
      <c r="F3714" t="s">
        <v>4099</v>
      </c>
      <c r="G3714" t="s">
        <v>4100</v>
      </c>
      <c r="H3714" t="s">
        <v>7266</v>
      </c>
      <c r="I3714">
        <v>30264</v>
      </c>
    </row>
    <row r="3715" spans="1:9" x14ac:dyDescent="0.3">
      <c r="A3715" t="s">
        <v>4096</v>
      </c>
      <c r="B3715">
        <v>5.875</v>
      </c>
      <c r="C3715">
        <v>23089</v>
      </c>
      <c r="D3715" t="s">
        <v>17946</v>
      </c>
      <c r="E3715" t="s">
        <v>17947</v>
      </c>
      <c r="F3715" t="s">
        <v>4099</v>
      </c>
      <c r="G3715" t="s">
        <v>4100</v>
      </c>
      <c r="H3715" t="s">
        <v>5317</v>
      </c>
      <c r="I3715">
        <v>30264</v>
      </c>
    </row>
    <row r="3716" spans="1:9" x14ac:dyDescent="0.3">
      <c r="A3716" t="s">
        <v>7254</v>
      </c>
      <c r="B3716">
        <v>11.866</v>
      </c>
      <c r="C3716">
        <v>30975</v>
      </c>
      <c r="D3716" t="s">
        <v>7255</v>
      </c>
      <c r="E3716" t="s">
        <v>7256</v>
      </c>
      <c r="F3716" t="s">
        <v>7257</v>
      </c>
      <c r="G3716" t="s">
        <v>7258</v>
      </c>
      <c r="H3716" t="s">
        <v>7259</v>
      </c>
      <c r="I3716">
        <v>29959</v>
      </c>
    </row>
    <row r="3717" spans="1:9" x14ac:dyDescent="0.3">
      <c r="A3717" t="s">
        <v>7254</v>
      </c>
      <c r="B3717">
        <v>11.866</v>
      </c>
      <c r="C3717">
        <v>30975</v>
      </c>
      <c r="D3717" t="s">
        <v>8610</v>
      </c>
      <c r="E3717" t="s">
        <v>8611</v>
      </c>
      <c r="F3717" t="s">
        <v>7257</v>
      </c>
      <c r="G3717" t="s">
        <v>7258</v>
      </c>
      <c r="H3717" t="s">
        <v>8612</v>
      </c>
      <c r="I3717">
        <v>29959</v>
      </c>
    </row>
    <row r="3718" spans="1:9" x14ac:dyDescent="0.3">
      <c r="A3718" t="s">
        <v>7254</v>
      </c>
      <c r="B3718">
        <v>11.866</v>
      </c>
      <c r="C3718">
        <v>30975</v>
      </c>
      <c r="D3718" t="s">
        <v>15533</v>
      </c>
      <c r="E3718" t="s">
        <v>15534</v>
      </c>
      <c r="F3718" t="s">
        <v>7257</v>
      </c>
      <c r="G3718" t="s">
        <v>7258</v>
      </c>
      <c r="H3718" t="s">
        <v>8612</v>
      </c>
      <c r="I3718">
        <v>29959</v>
      </c>
    </row>
    <row r="3719" spans="1:9" x14ac:dyDescent="0.3">
      <c r="A3719" t="s">
        <v>7254</v>
      </c>
      <c r="B3719">
        <v>11.866</v>
      </c>
      <c r="C3719">
        <v>30975</v>
      </c>
      <c r="D3719" t="s">
        <v>17424</v>
      </c>
      <c r="E3719" t="s">
        <v>17425</v>
      </c>
      <c r="F3719" t="s">
        <v>7257</v>
      </c>
      <c r="G3719" t="s">
        <v>7258</v>
      </c>
      <c r="H3719" t="s">
        <v>7259</v>
      </c>
      <c r="I3719">
        <v>29959</v>
      </c>
    </row>
    <row r="3720" spans="1:9" x14ac:dyDescent="0.3">
      <c r="A3720" t="s">
        <v>1704</v>
      </c>
      <c r="B3720">
        <v>9.3350000000000009</v>
      </c>
      <c r="C3720">
        <v>18096</v>
      </c>
      <c r="D3720" t="s">
        <v>1705</v>
      </c>
      <c r="E3720" t="s">
        <v>1706</v>
      </c>
      <c r="F3720" t="s">
        <v>1707</v>
      </c>
      <c r="G3720" t="s">
        <v>1708</v>
      </c>
      <c r="H3720" t="s">
        <v>1709</v>
      </c>
      <c r="I3720">
        <v>29583</v>
      </c>
    </row>
    <row r="3721" spans="1:9" x14ac:dyDescent="0.3">
      <c r="A3721" t="s">
        <v>1704</v>
      </c>
      <c r="B3721">
        <v>9.3350000000000009</v>
      </c>
      <c r="C3721">
        <v>18096</v>
      </c>
      <c r="D3721" t="s">
        <v>1890</v>
      </c>
      <c r="E3721" t="s">
        <v>1891</v>
      </c>
      <c r="F3721" t="s">
        <v>1707</v>
      </c>
      <c r="G3721" t="s">
        <v>1708</v>
      </c>
      <c r="H3721" t="s">
        <v>1892</v>
      </c>
      <c r="I3721">
        <v>29583</v>
      </c>
    </row>
    <row r="3722" spans="1:9" x14ac:dyDescent="0.3">
      <c r="A3722" t="s">
        <v>1704</v>
      </c>
      <c r="B3722">
        <v>9.3350000000000009</v>
      </c>
      <c r="C3722">
        <v>18096</v>
      </c>
      <c r="D3722" t="s">
        <v>3388</v>
      </c>
      <c r="E3722" t="s">
        <v>3389</v>
      </c>
      <c r="F3722" t="s">
        <v>1707</v>
      </c>
      <c r="G3722" t="s">
        <v>1708</v>
      </c>
      <c r="H3722" t="s">
        <v>1892</v>
      </c>
      <c r="I3722">
        <v>29583</v>
      </c>
    </row>
    <row r="3723" spans="1:9" x14ac:dyDescent="0.3">
      <c r="A3723" t="s">
        <v>1704</v>
      </c>
      <c r="B3723">
        <v>9.3350000000000009</v>
      </c>
      <c r="C3723">
        <v>18096</v>
      </c>
      <c r="D3723" t="s">
        <v>6883</v>
      </c>
      <c r="E3723" t="s">
        <v>6884</v>
      </c>
      <c r="F3723" t="s">
        <v>1707</v>
      </c>
      <c r="G3723" t="s">
        <v>1708</v>
      </c>
      <c r="H3723" t="s">
        <v>1892</v>
      </c>
      <c r="I3723">
        <v>29583</v>
      </c>
    </row>
    <row r="3724" spans="1:9" x14ac:dyDescent="0.3">
      <c r="A3724" t="s">
        <v>1704</v>
      </c>
      <c r="B3724">
        <v>9.3350000000000009</v>
      </c>
      <c r="C3724">
        <v>18096</v>
      </c>
      <c r="D3724" t="s">
        <v>7109</v>
      </c>
      <c r="E3724" t="s">
        <v>7110</v>
      </c>
      <c r="F3724" t="s">
        <v>1707</v>
      </c>
      <c r="G3724" t="s">
        <v>1708</v>
      </c>
      <c r="H3724" t="s">
        <v>1892</v>
      </c>
      <c r="I3724">
        <v>29583</v>
      </c>
    </row>
    <row r="3725" spans="1:9" x14ac:dyDescent="0.3">
      <c r="A3725" t="s">
        <v>1704</v>
      </c>
      <c r="B3725">
        <v>9.3350000000000009</v>
      </c>
      <c r="C3725">
        <v>18096</v>
      </c>
      <c r="D3725" t="s">
        <v>7736</v>
      </c>
      <c r="E3725" t="s">
        <v>7737</v>
      </c>
      <c r="F3725" t="s">
        <v>1707</v>
      </c>
      <c r="G3725" t="s">
        <v>1708</v>
      </c>
      <c r="H3725" t="s">
        <v>7738</v>
      </c>
      <c r="I3725">
        <v>29583</v>
      </c>
    </row>
    <row r="3726" spans="1:9" x14ac:dyDescent="0.3">
      <c r="A3726" t="s">
        <v>1704</v>
      </c>
      <c r="B3726">
        <v>9.3350000000000009</v>
      </c>
      <c r="C3726">
        <v>18096</v>
      </c>
      <c r="D3726" t="s">
        <v>8273</v>
      </c>
      <c r="E3726" t="s">
        <v>8274</v>
      </c>
      <c r="F3726" t="s">
        <v>1707</v>
      </c>
      <c r="G3726" t="s">
        <v>1708</v>
      </c>
      <c r="H3726" t="s">
        <v>8275</v>
      </c>
      <c r="I3726">
        <v>29583</v>
      </c>
    </row>
    <row r="3727" spans="1:9" x14ac:dyDescent="0.3">
      <c r="A3727" t="s">
        <v>1704</v>
      </c>
      <c r="B3727">
        <v>9.3350000000000009</v>
      </c>
      <c r="C3727">
        <v>18096</v>
      </c>
      <c r="D3727" t="s">
        <v>8496</v>
      </c>
      <c r="E3727" t="s">
        <v>8497</v>
      </c>
      <c r="F3727" t="s">
        <v>1707</v>
      </c>
      <c r="G3727" t="s">
        <v>1708</v>
      </c>
      <c r="H3727" t="s">
        <v>8275</v>
      </c>
      <c r="I3727">
        <v>29583</v>
      </c>
    </row>
    <row r="3728" spans="1:9" x14ac:dyDescent="0.3">
      <c r="A3728" t="s">
        <v>1704</v>
      </c>
      <c r="B3728">
        <v>9.3350000000000009</v>
      </c>
      <c r="C3728">
        <v>18096</v>
      </c>
      <c r="D3728" t="s">
        <v>8506</v>
      </c>
      <c r="E3728" t="s">
        <v>8507</v>
      </c>
      <c r="F3728" t="s">
        <v>1707</v>
      </c>
      <c r="G3728" t="s">
        <v>1708</v>
      </c>
      <c r="H3728" t="s">
        <v>7738</v>
      </c>
      <c r="I3728">
        <v>29583</v>
      </c>
    </row>
    <row r="3729" spans="1:9" x14ac:dyDescent="0.3">
      <c r="A3729" t="s">
        <v>1704</v>
      </c>
      <c r="B3729">
        <v>9.3350000000000009</v>
      </c>
      <c r="C3729">
        <v>18096</v>
      </c>
      <c r="D3729" t="s">
        <v>9974</v>
      </c>
      <c r="E3729" t="s">
        <v>9975</v>
      </c>
      <c r="F3729" t="s">
        <v>1707</v>
      </c>
      <c r="G3729" t="s">
        <v>1708</v>
      </c>
      <c r="H3729" t="s">
        <v>1892</v>
      </c>
      <c r="I3729">
        <v>29583</v>
      </c>
    </row>
    <row r="3730" spans="1:9" x14ac:dyDescent="0.3">
      <c r="A3730" t="s">
        <v>1704</v>
      </c>
      <c r="B3730">
        <v>9.3350000000000009</v>
      </c>
      <c r="C3730">
        <v>18096</v>
      </c>
      <c r="D3730" t="s">
        <v>10740</v>
      </c>
      <c r="E3730" t="s">
        <v>10741</v>
      </c>
      <c r="F3730" t="s">
        <v>1707</v>
      </c>
      <c r="G3730" t="s">
        <v>1708</v>
      </c>
      <c r="H3730" t="s">
        <v>8275</v>
      </c>
      <c r="I3730">
        <v>29583</v>
      </c>
    </row>
    <row r="3731" spans="1:9" x14ac:dyDescent="0.3">
      <c r="A3731" t="s">
        <v>1704</v>
      </c>
      <c r="B3731">
        <v>9.3350000000000009</v>
      </c>
      <c r="C3731">
        <v>18096</v>
      </c>
      <c r="D3731" t="s">
        <v>10890</v>
      </c>
      <c r="E3731" t="s">
        <v>10891</v>
      </c>
      <c r="F3731" t="s">
        <v>1707</v>
      </c>
      <c r="G3731" t="s">
        <v>1708</v>
      </c>
      <c r="H3731" t="s">
        <v>8275</v>
      </c>
      <c r="I3731">
        <v>29583</v>
      </c>
    </row>
    <row r="3732" spans="1:9" x14ac:dyDescent="0.3">
      <c r="A3732" t="s">
        <v>1704</v>
      </c>
      <c r="B3732">
        <v>9.3350000000000009</v>
      </c>
      <c r="C3732">
        <v>18096</v>
      </c>
      <c r="D3732" t="s">
        <v>10904</v>
      </c>
      <c r="E3732" t="s">
        <v>10905</v>
      </c>
      <c r="F3732" t="s">
        <v>1707</v>
      </c>
      <c r="G3732" t="s">
        <v>1708</v>
      </c>
      <c r="H3732" t="s">
        <v>8275</v>
      </c>
      <c r="I3732">
        <v>29583</v>
      </c>
    </row>
    <row r="3733" spans="1:9" x14ac:dyDescent="0.3">
      <c r="A3733" t="s">
        <v>1704</v>
      </c>
      <c r="B3733">
        <v>9.3350000000000009</v>
      </c>
      <c r="C3733">
        <v>18096</v>
      </c>
      <c r="D3733" t="s">
        <v>11011</v>
      </c>
      <c r="E3733" t="s">
        <v>11012</v>
      </c>
      <c r="F3733" t="s">
        <v>1707</v>
      </c>
      <c r="G3733" t="s">
        <v>1708</v>
      </c>
      <c r="H3733" t="s">
        <v>8275</v>
      </c>
      <c r="I3733">
        <v>29583</v>
      </c>
    </row>
    <row r="3734" spans="1:9" x14ac:dyDescent="0.3">
      <c r="A3734" t="s">
        <v>1704</v>
      </c>
      <c r="B3734">
        <v>9.3350000000000009</v>
      </c>
      <c r="C3734">
        <v>18096</v>
      </c>
      <c r="D3734" t="s">
        <v>11490</v>
      </c>
      <c r="E3734" t="s">
        <v>11491</v>
      </c>
      <c r="F3734" t="s">
        <v>1707</v>
      </c>
      <c r="G3734" t="s">
        <v>1708</v>
      </c>
      <c r="H3734" t="s">
        <v>8275</v>
      </c>
      <c r="I3734">
        <v>29583</v>
      </c>
    </row>
    <row r="3735" spans="1:9" x14ac:dyDescent="0.3">
      <c r="A3735" t="s">
        <v>1704</v>
      </c>
      <c r="B3735">
        <v>9.3350000000000009</v>
      </c>
      <c r="C3735">
        <v>18096</v>
      </c>
      <c r="D3735" t="s">
        <v>12195</v>
      </c>
      <c r="E3735" t="s">
        <v>12196</v>
      </c>
      <c r="F3735" t="s">
        <v>1707</v>
      </c>
      <c r="G3735" t="s">
        <v>1708</v>
      </c>
      <c r="H3735" t="s">
        <v>1892</v>
      </c>
      <c r="I3735">
        <v>29583</v>
      </c>
    </row>
    <row r="3736" spans="1:9" x14ac:dyDescent="0.3">
      <c r="A3736" t="s">
        <v>1704</v>
      </c>
      <c r="B3736">
        <v>9.3350000000000009</v>
      </c>
      <c r="C3736">
        <v>18096</v>
      </c>
      <c r="D3736" t="s">
        <v>12503</v>
      </c>
      <c r="E3736" t="s">
        <v>12504</v>
      </c>
      <c r="F3736" t="s">
        <v>1707</v>
      </c>
      <c r="G3736" t="s">
        <v>1708</v>
      </c>
      <c r="H3736" t="s">
        <v>1892</v>
      </c>
      <c r="I3736">
        <v>29583</v>
      </c>
    </row>
    <row r="3737" spans="1:9" x14ac:dyDescent="0.3">
      <c r="A3737" t="s">
        <v>1704</v>
      </c>
      <c r="B3737">
        <v>9.3350000000000009</v>
      </c>
      <c r="C3737">
        <v>18096</v>
      </c>
      <c r="D3737" t="s">
        <v>14004</v>
      </c>
      <c r="E3737" t="s">
        <v>14005</v>
      </c>
      <c r="F3737" t="s">
        <v>1707</v>
      </c>
      <c r="G3737" t="s">
        <v>1708</v>
      </c>
      <c r="H3737" t="s">
        <v>1892</v>
      </c>
      <c r="I3737">
        <v>29583</v>
      </c>
    </row>
    <row r="3738" spans="1:9" x14ac:dyDescent="0.3">
      <c r="A3738" t="s">
        <v>1704</v>
      </c>
      <c r="B3738">
        <v>9.3350000000000009</v>
      </c>
      <c r="C3738">
        <v>18096</v>
      </c>
      <c r="D3738" t="s">
        <v>17502</v>
      </c>
      <c r="E3738" t="s">
        <v>17503</v>
      </c>
      <c r="F3738" t="s">
        <v>1707</v>
      </c>
      <c r="G3738" t="s">
        <v>1708</v>
      </c>
      <c r="H3738" t="s">
        <v>8275</v>
      </c>
      <c r="I3738">
        <v>29583</v>
      </c>
    </row>
    <row r="3739" spans="1:9" x14ac:dyDescent="0.3">
      <c r="A3739" t="s">
        <v>1704</v>
      </c>
      <c r="B3739">
        <v>9.3350000000000009</v>
      </c>
      <c r="C3739">
        <v>18096</v>
      </c>
      <c r="D3739" t="s">
        <v>18307</v>
      </c>
      <c r="E3739" t="s">
        <v>18308</v>
      </c>
      <c r="F3739" t="s">
        <v>1707</v>
      </c>
      <c r="G3739" t="s">
        <v>1708</v>
      </c>
      <c r="H3739" t="s">
        <v>8275</v>
      </c>
      <c r="I3739">
        <v>29583</v>
      </c>
    </row>
    <row r="3740" spans="1:9" x14ac:dyDescent="0.3">
      <c r="A3740" t="s">
        <v>9</v>
      </c>
      <c r="B3740">
        <v>8.2669999999999995</v>
      </c>
      <c r="C3740">
        <v>13837</v>
      </c>
      <c r="D3740" t="s">
        <v>3157</v>
      </c>
      <c r="E3740" t="s">
        <v>3158</v>
      </c>
      <c r="F3740" t="s">
        <v>3159</v>
      </c>
      <c r="G3740" t="s">
        <v>3160</v>
      </c>
      <c r="H3740" t="s">
        <v>3161</v>
      </c>
      <c r="I3740">
        <v>29518</v>
      </c>
    </row>
    <row r="3741" spans="1:9" x14ac:dyDescent="0.3">
      <c r="A3741" t="s">
        <v>9</v>
      </c>
      <c r="B3741">
        <v>8.2669999999999995</v>
      </c>
      <c r="C3741">
        <v>13837</v>
      </c>
      <c r="D3741" t="s">
        <v>4390</v>
      </c>
      <c r="E3741" t="s">
        <v>4391</v>
      </c>
      <c r="F3741" t="s">
        <v>3159</v>
      </c>
      <c r="G3741" t="s">
        <v>3160</v>
      </c>
      <c r="H3741" t="s">
        <v>4392</v>
      </c>
      <c r="I3741">
        <v>29518</v>
      </c>
    </row>
    <row r="3742" spans="1:9" x14ac:dyDescent="0.3">
      <c r="A3742" t="s">
        <v>9</v>
      </c>
      <c r="B3742">
        <v>8.2669999999999995</v>
      </c>
      <c r="C3742">
        <v>13837</v>
      </c>
      <c r="D3742" t="s">
        <v>4698</v>
      </c>
      <c r="E3742" t="s">
        <v>4699</v>
      </c>
      <c r="F3742" t="s">
        <v>3159</v>
      </c>
      <c r="G3742" t="s">
        <v>3160</v>
      </c>
      <c r="H3742" t="s">
        <v>4392</v>
      </c>
      <c r="I3742">
        <v>29518</v>
      </c>
    </row>
    <row r="3743" spans="1:9" x14ac:dyDescent="0.3">
      <c r="A3743" t="s">
        <v>9</v>
      </c>
      <c r="B3743">
        <v>8.2669999999999995</v>
      </c>
      <c r="C3743">
        <v>13837</v>
      </c>
      <c r="D3743" t="s">
        <v>5032</v>
      </c>
      <c r="E3743" t="s">
        <v>5033</v>
      </c>
      <c r="F3743" t="s">
        <v>3159</v>
      </c>
      <c r="G3743" t="s">
        <v>3160</v>
      </c>
      <c r="H3743" t="s">
        <v>5034</v>
      </c>
      <c r="I3743">
        <v>29518</v>
      </c>
    </row>
    <row r="3744" spans="1:9" x14ac:dyDescent="0.3">
      <c r="A3744" t="s">
        <v>9</v>
      </c>
      <c r="B3744">
        <v>8.2669999999999995</v>
      </c>
      <c r="C3744">
        <v>13837</v>
      </c>
      <c r="D3744" t="s">
        <v>10289</v>
      </c>
      <c r="E3744" t="s">
        <v>10290</v>
      </c>
      <c r="F3744" t="s">
        <v>3159</v>
      </c>
      <c r="G3744" t="s">
        <v>3160</v>
      </c>
      <c r="H3744" t="s">
        <v>5034</v>
      </c>
      <c r="I3744">
        <v>29518</v>
      </c>
    </row>
    <row r="3745" spans="1:9" x14ac:dyDescent="0.3">
      <c r="A3745" t="s">
        <v>9</v>
      </c>
      <c r="B3745">
        <v>8.2669999999999995</v>
      </c>
      <c r="C3745">
        <v>13837</v>
      </c>
      <c r="D3745" t="s">
        <v>10342</v>
      </c>
      <c r="E3745" t="s">
        <v>10343</v>
      </c>
      <c r="F3745" t="s">
        <v>3159</v>
      </c>
      <c r="G3745" t="s">
        <v>3160</v>
      </c>
      <c r="H3745" t="s">
        <v>8618</v>
      </c>
      <c r="I3745">
        <v>29518</v>
      </c>
    </row>
    <row r="3746" spans="1:9" x14ac:dyDescent="0.3">
      <c r="A3746" t="s">
        <v>9</v>
      </c>
      <c r="B3746">
        <v>8.2669999999999995</v>
      </c>
      <c r="C3746">
        <v>13837</v>
      </c>
      <c r="D3746" t="s">
        <v>10805</v>
      </c>
      <c r="E3746" t="s">
        <v>10806</v>
      </c>
      <c r="F3746" t="s">
        <v>3159</v>
      </c>
      <c r="G3746" t="s">
        <v>3160</v>
      </c>
      <c r="H3746" t="s">
        <v>8618</v>
      </c>
      <c r="I3746">
        <v>29518</v>
      </c>
    </row>
    <row r="3747" spans="1:9" x14ac:dyDescent="0.3">
      <c r="A3747" t="s">
        <v>9</v>
      </c>
      <c r="B3747">
        <v>8.2669999999999995</v>
      </c>
      <c r="C3747">
        <v>13837</v>
      </c>
      <c r="D3747" t="s">
        <v>10852</v>
      </c>
      <c r="E3747" t="s">
        <v>10853</v>
      </c>
      <c r="F3747" t="s">
        <v>3159</v>
      </c>
      <c r="G3747" t="s">
        <v>3160</v>
      </c>
      <c r="H3747" t="s">
        <v>4392</v>
      </c>
      <c r="I3747">
        <v>29518</v>
      </c>
    </row>
    <row r="3748" spans="1:9" x14ac:dyDescent="0.3">
      <c r="A3748" t="s">
        <v>9</v>
      </c>
      <c r="B3748">
        <v>8.2669999999999995</v>
      </c>
      <c r="C3748">
        <v>13837</v>
      </c>
      <c r="D3748" t="s">
        <v>11851</v>
      </c>
      <c r="E3748" t="s">
        <v>11852</v>
      </c>
      <c r="F3748" t="s">
        <v>3159</v>
      </c>
      <c r="G3748" t="s">
        <v>3160</v>
      </c>
      <c r="H3748" t="s">
        <v>8618</v>
      </c>
      <c r="I3748">
        <v>29518</v>
      </c>
    </row>
    <row r="3749" spans="1:9" x14ac:dyDescent="0.3">
      <c r="A3749" t="s">
        <v>9</v>
      </c>
      <c r="B3749">
        <v>8.2669999999999995</v>
      </c>
      <c r="C3749">
        <v>13837</v>
      </c>
      <c r="D3749" t="s">
        <v>12537</v>
      </c>
      <c r="E3749" t="s">
        <v>12538</v>
      </c>
      <c r="F3749" t="s">
        <v>3159</v>
      </c>
      <c r="G3749" t="s">
        <v>3160</v>
      </c>
      <c r="H3749" t="s">
        <v>8618</v>
      </c>
      <c r="I3749">
        <v>29518</v>
      </c>
    </row>
    <row r="3750" spans="1:9" x14ac:dyDescent="0.3">
      <c r="A3750" t="s">
        <v>9</v>
      </c>
      <c r="B3750">
        <v>8.2669999999999995</v>
      </c>
      <c r="C3750">
        <v>13837</v>
      </c>
      <c r="D3750" t="s">
        <v>12592</v>
      </c>
      <c r="E3750" t="s">
        <v>12593</v>
      </c>
      <c r="F3750" t="s">
        <v>3159</v>
      </c>
      <c r="G3750" t="s">
        <v>3160</v>
      </c>
      <c r="H3750" t="s">
        <v>8618</v>
      </c>
      <c r="I3750">
        <v>29518</v>
      </c>
    </row>
    <row r="3751" spans="1:9" x14ac:dyDescent="0.3">
      <c r="A3751" t="s">
        <v>9</v>
      </c>
      <c r="B3751">
        <v>8.2669999999999995</v>
      </c>
      <c r="C3751">
        <v>13837</v>
      </c>
      <c r="D3751" t="s">
        <v>13525</v>
      </c>
      <c r="E3751" t="s">
        <v>13526</v>
      </c>
      <c r="F3751" t="s">
        <v>3159</v>
      </c>
      <c r="G3751" t="s">
        <v>3160</v>
      </c>
      <c r="H3751" t="s">
        <v>4392</v>
      </c>
      <c r="I3751">
        <v>29518</v>
      </c>
    </row>
    <row r="3752" spans="1:9" x14ac:dyDescent="0.3">
      <c r="A3752" t="s">
        <v>2904</v>
      </c>
      <c r="B3752">
        <v>10.262</v>
      </c>
      <c r="C3752">
        <v>17503</v>
      </c>
      <c r="D3752" t="s">
        <v>2905</v>
      </c>
      <c r="E3752" t="s">
        <v>2906</v>
      </c>
      <c r="F3752" t="s">
        <v>2907</v>
      </c>
      <c r="G3752" t="s">
        <v>2908</v>
      </c>
      <c r="H3752" t="s">
        <v>1654</v>
      </c>
      <c r="I3752">
        <v>29277</v>
      </c>
    </row>
    <row r="3753" spans="1:9" x14ac:dyDescent="0.3">
      <c r="A3753" t="s">
        <v>2904</v>
      </c>
      <c r="B3753">
        <v>10.262</v>
      </c>
      <c r="C3753">
        <v>17503</v>
      </c>
      <c r="D3753" t="s">
        <v>18460</v>
      </c>
      <c r="E3753" t="s">
        <v>18461</v>
      </c>
      <c r="F3753" t="s">
        <v>2907</v>
      </c>
      <c r="G3753" t="s">
        <v>2908</v>
      </c>
      <c r="H3753" t="s">
        <v>1292</v>
      </c>
      <c r="I3753">
        <v>29277</v>
      </c>
    </row>
    <row r="3754" spans="1:9" x14ac:dyDescent="0.3">
      <c r="A3754" t="s">
        <v>6988</v>
      </c>
      <c r="B3754">
        <v>16.463000000000001</v>
      </c>
      <c r="C3754">
        <v>22297</v>
      </c>
      <c r="E3754" t="s">
        <v>6989</v>
      </c>
      <c r="F3754" t="s">
        <v>6990</v>
      </c>
      <c r="G3754" t="s">
        <v>6991</v>
      </c>
      <c r="H3754" t="s">
        <v>6992</v>
      </c>
      <c r="I3754">
        <v>29119</v>
      </c>
    </row>
    <row r="3755" spans="1:9" x14ac:dyDescent="0.3">
      <c r="A3755" t="s">
        <v>6988</v>
      </c>
      <c r="B3755">
        <v>16.463000000000001</v>
      </c>
      <c r="C3755">
        <v>22297</v>
      </c>
      <c r="E3755" t="s">
        <v>8195</v>
      </c>
      <c r="F3755" t="s">
        <v>6990</v>
      </c>
      <c r="G3755" t="s">
        <v>6991</v>
      </c>
      <c r="H3755" t="s">
        <v>8196</v>
      </c>
      <c r="I3755">
        <v>29119</v>
      </c>
    </row>
    <row r="3756" spans="1:9" x14ac:dyDescent="0.3">
      <c r="A3756" t="s">
        <v>6988</v>
      </c>
      <c r="B3756">
        <v>16.463000000000001</v>
      </c>
      <c r="C3756">
        <v>22297</v>
      </c>
      <c r="E3756" t="s">
        <v>12755</v>
      </c>
      <c r="F3756" t="s">
        <v>6990</v>
      </c>
      <c r="G3756" t="s">
        <v>6991</v>
      </c>
      <c r="H3756" t="s">
        <v>12756</v>
      </c>
      <c r="I3756">
        <v>29119</v>
      </c>
    </row>
    <row r="3757" spans="1:9" x14ac:dyDescent="0.3">
      <c r="A3757" t="s">
        <v>6988</v>
      </c>
      <c r="B3757">
        <v>16.463000000000001</v>
      </c>
      <c r="C3757">
        <v>22297</v>
      </c>
      <c r="E3757" t="s">
        <v>17332</v>
      </c>
      <c r="F3757" t="s">
        <v>6990</v>
      </c>
      <c r="G3757" t="s">
        <v>6991</v>
      </c>
      <c r="H3757" t="s">
        <v>6992</v>
      </c>
      <c r="I3757">
        <v>29119</v>
      </c>
    </row>
    <row r="3758" spans="1:9" x14ac:dyDescent="0.3">
      <c r="A3758" t="s">
        <v>6960</v>
      </c>
      <c r="B3758">
        <v>9.1489999999999991</v>
      </c>
      <c r="C3758">
        <v>10105</v>
      </c>
      <c r="D3758" t="s">
        <v>6961</v>
      </c>
      <c r="E3758" t="s">
        <v>6962</v>
      </c>
      <c r="F3758" t="s">
        <v>6963</v>
      </c>
      <c r="G3758" t="s">
        <v>6964</v>
      </c>
      <c r="H3758" t="s">
        <v>6965</v>
      </c>
      <c r="I3758">
        <v>29098</v>
      </c>
    </row>
    <row r="3759" spans="1:9" x14ac:dyDescent="0.3">
      <c r="A3759" t="s">
        <v>6960</v>
      </c>
      <c r="B3759">
        <v>9.1489999999999991</v>
      </c>
      <c r="C3759">
        <v>10105</v>
      </c>
      <c r="D3759" t="s">
        <v>7038</v>
      </c>
      <c r="E3759" t="s">
        <v>7039</v>
      </c>
      <c r="F3759" t="s">
        <v>6963</v>
      </c>
      <c r="G3759" t="s">
        <v>6964</v>
      </c>
      <c r="H3759" t="s">
        <v>7040</v>
      </c>
      <c r="I3759">
        <v>29098</v>
      </c>
    </row>
    <row r="3760" spans="1:9" x14ac:dyDescent="0.3">
      <c r="A3760" t="s">
        <v>6960</v>
      </c>
      <c r="B3760">
        <v>9.1489999999999991</v>
      </c>
      <c r="C3760">
        <v>10105</v>
      </c>
      <c r="D3760" t="s">
        <v>9256</v>
      </c>
      <c r="E3760" t="s">
        <v>9257</v>
      </c>
      <c r="F3760" t="s">
        <v>6963</v>
      </c>
      <c r="G3760" t="s">
        <v>6964</v>
      </c>
      <c r="H3760" t="s">
        <v>9258</v>
      </c>
      <c r="I3760">
        <v>29098</v>
      </c>
    </row>
    <row r="3761" spans="1:9" x14ac:dyDescent="0.3">
      <c r="A3761" t="s">
        <v>6960</v>
      </c>
      <c r="B3761">
        <v>9.1489999999999991</v>
      </c>
      <c r="C3761">
        <v>10105</v>
      </c>
      <c r="D3761" t="s">
        <v>9602</v>
      </c>
      <c r="E3761" t="s">
        <v>9603</v>
      </c>
      <c r="F3761" t="s">
        <v>6963</v>
      </c>
      <c r="G3761" t="s">
        <v>6964</v>
      </c>
      <c r="H3761" t="s">
        <v>9258</v>
      </c>
      <c r="I3761">
        <v>29098</v>
      </c>
    </row>
    <row r="3762" spans="1:9" x14ac:dyDescent="0.3">
      <c r="A3762" t="s">
        <v>6960</v>
      </c>
      <c r="B3762">
        <v>9.1489999999999991</v>
      </c>
      <c r="C3762">
        <v>10105</v>
      </c>
      <c r="D3762" t="s">
        <v>10642</v>
      </c>
      <c r="E3762" t="s">
        <v>10643</v>
      </c>
      <c r="F3762" t="s">
        <v>6963</v>
      </c>
      <c r="G3762" t="s">
        <v>6964</v>
      </c>
      <c r="H3762" t="s">
        <v>9258</v>
      </c>
      <c r="I3762">
        <v>29098</v>
      </c>
    </row>
    <row r="3763" spans="1:9" x14ac:dyDescent="0.3">
      <c r="A3763" t="s">
        <v>6960</v>
      </c>
      <c r="B3763">
        <v>9.1489999999999991</v>
      </c>
      <c r="C3763">
        <v>10105</v>
      </c>
      <c r="D3763" t="s">
        <v>12637</v>
      </c>
      <c r="E3763" t="s">
        <v>12638</v>
      </c>
      <c r="F3763" t="s">
        <v>6963</v>
      </c>
      <c r="G3763" t="s">
        <v>6964</v>
      </c>
      <c r="H3763" t="s">
        <v>7040</v>
      </c>
      <c r="I3763">
        <v>29098</v>
      </c>
    </row>
    <row r="3764" spans="1:9" x14ac:dyDescent="0.3">
      <c r="A3764" t="s">
        <v>9</v>
      </c>
      <c r="B3764">
        <v>17.36</v>
      </c>
      <c r="C3764">
        <v>15872</v>
      </c>
      <c r="D3764" t="s">
        <v>3518</v>
      </c>
      <c r="E3764" t="s">
        <v>3519</v>
      </c>
      <c r="F3764" t="s">
        <v>3520</v>
      </c>
      <c r="G3764" t="s">
        <v>3521</v>
      </c>
      <c r="H3764" t="s">
        <v>3522</v>
      </c>
      <c r="I3764">
        <v>29076</v>
      </c>
    </row>
    <row r="3765" spans="1:9" x14ac:dyDescent="0.3">
      <c r="A3765" t="s">
        <v>9</v>
      </c>
      <c r="B3765">
        <v>17.36</v>
      </c>
      <c r="C3765">
        <v>15872</v>
      </c>
      <c r="D3765" t="s">
        <v>4738</v>
      </c>
      <c r="E3765" t="s">
        <v>4739</v>
      </c>
      <c r="F3765" t="s">
        <v>3520</v>
      </c>
      <c r="G3765" t="s">
        <v>3521</v>
      </c>
      <c r="H3765" t="s">
        <v>4740</v>
      </c>
      <c r="I3765">
        <v>29076</v>
      </c>
    </row>
    <row r="3766" spans="1:9" x14ac:dyDescent="0.3">
      <c r="A3766" t="s">
        <v>9</v>
      </c>
      <c r="B3766">
        <v>17.36</v>
      </c>
      <c r="C3766">
        <v>15872</v>
      </c>
      <c r="D3766" t="s">
        <v>4911</v>
      </c>
      <c r="E3766" t="s">
        <v>4912</v>
      </c>
      <c r="F3766" t="s">
        <v>3520</v>
      </c>
      <c r="G3766" t="s">
        <v>3521</v>
      </c>
      <c r="H3766" t="s">
        <v>3522</v>
      </c>
      <c r="I3766">
        <v>29076</v>
      </c>
    </row>
    <row r="3767" spans="1:9" x14ac:dyDescent="0.3">
      <c r="A3767" t="s">
        <v>9</v>
      </c>
      <c r="B3767">
        <v>17.36</v>
      </c>
      <c r="C3767">
        <v>15872</v>
      </c>
      <c r="D3767" t="s">
        <v>6119</v>
      </c>
      <c r="E3767" t="s">
        <v>6120</v>
      </c>
      <c r="F3767" t="s">
        <v>3520</v>
      </c>
      <c r="G3767" t="s">
        <v>3521</v>
      </c>
      <c r="H3767" t="s">
        <v>3522</v>
      </c>
      <c r="I3767">
        <v>29076</v>
      </c>
    </row>
    <row r="3768" spans="1:9" x14ac:dyDescent="0.3">
      <c r="A3768" t="s">
        <v>9</v>
      </c>
      <c r="B3768">
        <v>17.36</v>
      </c>
      <c r="C3768">
        <v>15872</v>
      </c>
      <c r="D3768" t="s">
        <v>12534</v>
      </c>
      <c r="E3768" t="s">
        <v>12535</v>
      </c>
      <c r="F3768" t="s">
        <v>3520</v>
      </c>
      <c r="G3768" t="s">
        <v>3521</v>
      </c>
      <c r="H3768" t="s">
        <v>12536</v>
      </c>
      <c r="I3768">
        <v>29076</v>
      </c>
    </row>
    <row r="3769" spans="1:9" x14ac:dyDescent="0.3">
      <c r="A3769" t="s">
        <v>9</v>
      </c>
      <c r="B3769">
        <v>17.36</v>
      </c>
      <c r="C3769">
        <v>15872</v>
      </c>
      <c r="D3769" t="s">
        <v>13618</v>
      </c>
      <c r="E3769" t="s">
        <v>13619</v>
      </c>
      <c r="F3769" t="s">
        <v>3520</v>
      </c>
      <c r="G3769" t="s">
        <v>3521</v>
      </c>
      <c r="H3769" t="s">
        <v>13620</v>
      </c>
      <c r="I3769">
        <v>29076</v>
      </c>
    </row>
    <row r="3770" spans="1:9" x14ac:dyDescent="0.3">
      <c r="A3770" t="s">
        <v>9</v>
      </c>
      <c r="B3770">
        <v>17.36</v>
      </c>
      <c r="C3770">
        <v>15872</v>
      </c>
      <c r="D3770" t="s">
        <v>13902</v>
      </c>
      <c r="E3770" t="s">
        <v>13903</v>
      </c>
      <c r="F3770" t="s">
        <v>3520</v>
      </c>
      <c r="G3770" t="s">
        <v>3521</v>
      </c>
      <c r="H3770" t="s">
        <v>13904</v>
      </c>
      <c r="I3770">
        <v>29076</v>
      </c>
    </row>
    <row r="3771" spans="1:9" x14ac:dyDescent="0.3">
      <c r="A3771" t="s">
        <v>9</v>
      </c>
      <c r="B3771">
        <v>11.933999999999999</v>
      </c>
      <c r="C3771">
        <v>26771</v>
      </c>
      <c r="D3771" t="s">
        <v>9552</v>
      </c>
      <c r="E3771" t="s">
        <v>9553</v>
      </c>
      <c r="F3771" t="s">
        <v>9554</v>
      </c>
      <c r="G3771" t="s">
        <v>347</v>
      </c>
      <c r="H3771" t="s">
        <v>9555</v>
      </c>
      <c r="I3771">
        <v>28592</v>
      </c>
    </row>
    <row r="3772" spans="1:9" x14ac:dyDescent="0.3">
      <c r="A3772" t="s">
        <v>4039</v>
      </c>
      <c r="B3772">
        <v>8.8469999999999995</v>
      </c>
      <c r="C3772">
        <v>23051</v>
      </c>
      <c r="D3772" t="s">
        <v>4040</v>
      </c>
      <c r="E3772" t="s">
        <v>4041</v>
      </c>
      <c r="F3772" t="s">
        <v>4042</v>
      </c>
      <c r="G3772" t="s">
        <v>4043</v>
      </c>
      <c r="H3772" t="s">
        <v>4044</v>
      </c>
      <c r="I3772">
        <v>28420</v>
      </c>
    </row>
    <row r="3773" spans="1:9" x14ac:dyDescent="0.3">
      <c r="A3773" t="s">
        <v>4039</v>
      </c>
      <c r="B3773">
        <v>8.8469999999999995</v>
      </c>
      <c r="C3773">
        <v>23051</v>
      </c>
      <c r="D3773" t="s">
        <v>5102</v>
      </c>
      <c r="E3773" t="s">
        <v>5103</v>
      </c>
      <c r="F3773" t="s">
        <v>4042</v>
      </c>
      <c r="G3773" t="s">
        <v>4043</v>
      </c>
      <c r="H3773" t="s">
        <v>4044</v>
      </c>
      <c r="I3773">
        <v>28420</v>
      </c>
    </row>
    <row r="3774" spans="1:9" x14ac:dyDescent="0.3">
      <c r="A3774" t="s">
        <v>4039</v>
      </c>
      <c r="B3774">
        <v>8.8469999999999995</v>
      </c>
      <c r="C3774">
        <v>23051</v>
      </c>
      <c r="D3774" t="s">
        <v>7591</v>
      </c>
      <c r="E3774" t="s">
        <v>7592</v>
      </c>
      <c r="F3774" t="s">
        <v>4042</v>
      </c>
      <c r="G3774" t="s">
        <v>4043</v>
      </c>
      <c r="H3774" t="s">
        <v>4044</v>
      </c>
      <c r="I3774">
        <v>28420</v>
      </c>
    </row>
    <row r="3775" spans="1:9" x14ac:dyDescent="0.3">
      <c r="A3775" t="s">
        <v>4039</v>
      </c>
      <c r="B3775">
        <v>8.8469999999999995</v>
      </c>
      <c r="C3775">
        <v>23051</v>
      </c>
      <c r="D3775" t="s">
        <v>9012</v>
      </c>
      <c r="E3775" t="s">
        <v>9013</v>
      </c>
      <c r="F3775" t="s">
        <v>4042</v>
      </c>
      <c r="G3775" t="s">
        <v>4043</v>
      </c>
      <c r="H3775" t="s">
        <v>9014</v>
      </c>
      <c r="I3775">
        <v>28420</v>
      </c>
    </row>
    <row r="3776" spans="1:9" x14ac:dyDescent="0.3">
      <c r="A3776" t="s">
        <v>4039</v>
      </c>
      <c r="B3776">
        <v>8.8469999999999995</v>
      </c>
      <c r="C3776">
        <v>23051</v>
      </c>
      <c r="D3776" t="s">
        <v>10287</v>
      </c>
      <c r="E3776" t="s">
        <v>10288</v>
      </c>
      <c r="F3776" t="s">
        <v>4042</v>
      </c>
      <c r="G3776" t="s">
        <v>4043</v>
      </c>
      <c r="H3776" t="s">
        <v>4044</v>
      </c>
      <c r="I3776">
        <v>28420</v>
      </c>
    </row>
    <row r="3777" spans="1:9" x14ac:dyDescent="0.3">
      <c r="A3777" t="s">
        <v>4039</v>
      </c>
      <c r="B3777">
        <v>8.8469999999999995</v>
      </c>
      <c r="C3777">
        <v>23051</v>
      </c>
      <c r="D3777" t="s">
        <v>10871</v>
      </c>
      <c r="E3777" t="s">
        <v>10872</v>
      </c>
      <c r="F3777" t="s">
        <v>4042</v>
      </c>
      <c r="G3777" t="s">
        <v>4043</v>
      </c>
      <c r="H3777" t="s">
        <v>10873</v>
      </c>
      <c r="I3777">
        <v>28420</v>
      </c>
    </row>
    <row r="3778" spans="1:9" x14ac:dyDescent="0.3">
      <c r="A3778" t="s">
        <v>4039</v>
      </c>
      <c r="B3778">
        <v>8.8469999999999995</v>
      </c>
      <c r="C3778">
        <v>23051</v>
      </c>
      <c r="D3778" t="s">
        <v>11650</v>
      </c>
      <c r="E3778" t="s">
        <v>11651</v>
      </c>
      <c r="F3778" t="s">
        <v>4042</v>
      </c>
      <c r="G3778" t="s">
        <v>4043</v>
      </c>
      <c r="H3778" t="s">
        <v>10873</v>
      </c>
      <c r="I3778">
        <v>28420</v>
      </c>
    </row>
    <row r="3779" spans="1:9" x14ac:dyDescent="0.3">
      <c r="A3779" t="s">
        <v>4039</v>
      </c>
      <c r="B3779">
        <v>8.8469999999999995</v>
      </c>
      <c r="C3779">
        <v>23051</v>
      </c>
      <c r="D3779" t="s">
        <v>12034</v>
      </c>
      <c r="E3779" t="s">
        <v>12035</v>
      </c>
      <c r="F3779" t="s">
        <v>4042</v>
      </c>
      <c r="G3779" t="s">
        <v>4043</v>
      </c>
      <c r="H3779" t="s">
        <v>10873</v>
      </c>
      <c r="I3779">
        <v>28420</v>
      </c>
    </row>
    <row r="3780" spans="1:9" x14ac:dyDescent="0.3">
      <c r="A3780" t="s">
        <v>4039</v>
      </c>
      <c r="B3780">
        <v>8.8469999999999995</v>
      </c>
      <c r="C3780">
        <v>23051</v>
      </c>
      <c r="D3780" t="s">
        <v>12453</v>
      </c>
      <c r="E3780" t="s">
        <v>12454</v>
      </c>
      <c r="F3780" t="s">
        <v>4042</v>
      </c>
      <c r="G3780" t="s">
        <v>4043</v>
      </c>
      <c r="H3780" t="s">
        <v>9014</v>
      </c>
      <c r="I3780">
        <v>28420</v>
      </c>
    </row>
    <row r="3781" spans="1:9" x14ac:dyDescent="0.3">
      <c r="A3781" t="s">
        <v>4039</v>
      </c>
      <c r="B3781">
        <v>8.8469999999999995</v>
      </c>
      <c r="C3781">
        <v>23051</v>
      </c>
      <c r="D3781" t="s">
        <v>13044</v>
      </c>
      <c r="E3781" t="s">
        <v>13045</v>
      </c>
      <c r="F3781" t="s">
        <v>4042</v>
      </c>
      <c r="G3781" t="s">
        <v>4043</v>
      </c>
      <c r="H3781" t="s">
        <v>9014</v>
      </c>
      <c r="I3781">
        <v>28420</v>
      </c>
    </row>
    <row r="3782" spans="1:9" x14ac:dyDescent="0.3">
      <c r="A3782" t="s">
        <v>4039</v>
      </c>
      <c r="B3782">
        <v>8.8469999999999995</v>
      </c>
      <c r="C3782">
        <v>23051</v>
      </c>
      <c r="D3782" t="s">
        <v>13182</v>
      </c>
      <c r="E3782" t="s">
        <v>13183</v>
      </c>
      <c r="F3782" t="s">
        <v>4042</v>
      </c>
      <c r="G3782" t="s">
        <v>4043</v>
      </c>
      <c r="H3782" t="s">
        <v>4044</v>
      </c>
      <c r="I3782">
        <v>28420</v>
      </c>
    </row>
    <row r="3783" spans="1:9" x14ac:dyDescent="0.3">
      <c r="A3783" t="s">
        <v>19</v>
      </c>
      <c r="B3783">
        <v>8.8000000000000007</v>
      </c>
      <c r="C3783">
        <v>22017</v>
      </c>
      <c r="D3783" t="s">
        <v>20</v>
      </c>
      <c r="E3783" t="s">
        <v>21</v>
      </c>
      <c r="F3783" t="s">
        <v>22</v>
      </c>
      <c r="G3783" t="s">
        <v>23</v>
      </c>
      <c r="H3783" t="s">
        <v>24</v>
      </c>
      <c r="I3783">
        <v>28059</v>
      </c>
    </row>
    <row r="3784" spans="1:9" x14ac:dyDescent="0.3">
      <c r="A3784" t="s">
        <v>19</v>
      </c>
      <c r="B3784">
        <v>8.8000000000000007</v>
      </c>
      <c r="C3784">
        <v>22017</v>
      </c>
      <c r="D3784" t="s">
        <v>50</v>
      </c>
      <c r="E3784" t="s">
        <v>51</v>
      </c>
      <c r="F3784" t="s">
        <v>22</v>
      </c>
      <c r="G3784" t="s">
        <v>23</v>
      </c>
      <c r="H3784" t="s">
        <v>24</v>
      </c>
      <c r="I3784">
        <v>28059</v>
      </c>
    </row>
    <row r="3785" spans="1:9" x14ac:dyDescent="0.3">
      <c r="A3785" t="s">
        <v>19</v>
      </c>
      <c r="B3785">
        <v>8.8000000000000007</v>
      </c>
      <c r="C3785">
        <v>22017</v>
      </c>
      <c r="D3785" t="s">
        <v>71</v>
      </c>
      <c r="E3785" t="s">
        <v>72</v>
      </c>
      <c r="F3785" t="s">
        <v>22</v>
      </c>
      <c r="G3785" t="s">
        <v>23</v>
      </c>
      <c r="H3785" t="s">
        <v>73</v>
      </c>
      <c r="I3785">
        <v>28059</v>
      </c>
    </row>
    <row r="3786" spans="1:9" x14ac:dyDescent="0.3">
      <c r="A3786" t="s">
        <v>19</v>
      </c>
      <c r="B3786">
        <v>8.8000000000000007</v>
      </c>
      <c r="C3786">
        <v>22017</v>
      </c>
      <c r="D3786" t="s">
        <v>85</v>
      </c>
      <c r="E3786" t="s">
        <v>86</v>
      </c>
      <c r="F3786" t="s">
        <v>22</v>
      </c>
      <c r="G3786" t="s">
        <v>23</v>
      </c>
      <c r="H3786" t="s">
        <v>73</v>
      </c>
      <c r="I3786">
        <v>28059</v>
      </c>
    </row>
    <row r="3787" spans="1:9" x14ac:dyDescent="0.3">
      <c r="A3787" t="s">
        <v>19</v>
      </c>
      <c r="B3787">
        <v>8.8000000000000007</v>
      </c>
      <c r="C3787">
        <v>22017</v>
      </c>
      <c r="D3787" t="s">
        <v>182</v>
      </c>
      <c r="E3787" t="s">
        <v>183</v>
      </c>
      <c r="F3787" t="s">
        <v>22</v>
      </c>
      <c r="G3787" t="s">
        <v>23</v>
      </c>
      <c r="H3787" t="s">
        <v>73</v>
      </c>
      <c r="I3787">
        <v>28059</v>
      </c>
    </row>
    <row r="3788" spans="1:9" x14ac:dyDescent="0.3">
      <c r="A3788" t="s">
        <v>19</v>
      </c>
      <c r="B3788">
        <v>8.8000000000000007</v>
      </c>
      <c r="C3788">
        <v>22017</v>
      </c>
      <c r="D3788" t="s">
        <v>196</v>
      </c>
      <c r="E3788" t="s">
        <v>197</v>
      </c>
      <c r="F3788" t="s">
        <v>22</v>
      </c>
      <c r="G3788" t="s">
        <v>23</v>
      </c>
      <c r="H3788" t="s">
        <v>198</v>
      </c>
      <c r="I3788">
        <v>28059</v>
      </c>
    </row>
    <row r="3789" spans="1:9" x14ac:dyDescent="0.3">
      <c r="A3789" t="s">
        <v>19</v>
      </c>
      <c r="B3789">
        <v>8.8000000000000007</v>
      </c>
      <c r="C3789">
        <v>22017</v>
      </c>
      <c r="D3789" t="s">
        <v>213</v>
      </c>
      <c r="E3789" t="s">
        <v>214</v>
      </c>
      <c r="F3789" t="s">
        <v>22</v>
      </c>
      <c r="G3789" t="s">
        <v>23</v>
      </c>
      <c r="H3789" t="s">
        <v>198</v>
      </c>
      <c r="I3789">
        <v>28059</v>
      </c>
    </row>
    <row r="3790" spans="1:9" x14ac:dyDescent="0.3">
      <c r="A3790" t="s">
        <v>19</v>
      </c>
      <c r="B3790">
        <v>8.8000000000000007</v>
      </c>
      <c r="C3790">
        <v>22017</v>
      </c>
      <c r="D3790" t="s">
        <v>248</v>
      </c>
      <c r="E3790" t="s">
        <v>249</v>
      </c>
      <c r="F3790" t="s">
        <v>22</v>
      </c>
      <c r="G3790" t="s">
        <v>23</v>
      </c>
      <c r="H3790" t="s">
        <v>73</v>
      </c>
      <c r="I3790">
        <v>28059</v>
      </c>
    </row>
    <row r="3791" spans="1:9" x14ac:dyDescent="0.3">
      <c r="A3791" t="s">
        <v>19</v>
      </c>
      <c r="B3791">
        <v>8.8000000000000007</v>
      </c>
      <c r="C3791">
        <v>22017</v>
      </c>
      <c r="D3791" t="s">
        <v>319</v>
      </c>
      <c r="E3791" t="s">
        <v>320</v>
      </c>
      <c r="F3791" t="s">
        <v>22</v>
      </c>
      <c r="G3791" t="s">
        <v>23</v>
      </c>
      <c r="H3791" t="s">
        <v>24</v>
      </c>
      <c r="I3791">
        <v>28059</v>
      </c>
    </row>
    <row r="3792" spans="1:9" x14ac:dyDescent="0.3">
      <c r="A3792" t="s">
        <v>19</v>
      </c>
      <c r="B3792">
        <v>8.8000000000000007</v>
      </c>
      <c r="C3792">
        <v>22017</v>
      </c>
      <c r="D3792" t="s">
        <v>353</v>
      </c>
      <c r="E3792" t="s">
        <v>354</v>
      </c>
      <c r="F3792" t="s">
        <v>22</v>
      </c>
      <c r="G3792" t="s">
        <v>23</v>
      </c>
      <c r="H3792" t="s">
        <v>73</v>
      </c>
      <c r="I3792">
        <v>28059</v>
      </c>
    </row>
    <row r="3793" spans="1:9" x14ac:dyDescent="0.3">
      <c r="A3793" t="s">
        <v>19</v>
      </c>
      <c r="B3793">
        <v>8.8000000000000007</v>
      </c>
      <c r="C3793">
        <v>22017</v>
      </c>
      <c r="D3793" t="s">
        <v>368</v>
      </c>
      <c r="E3793" t="s">
        <v>369</v>
      </c>
      <c r="F3793" t="s">
        <v>22</v>
      </c>
      <c r="G3793" t="s">
        <v>23</v>
      </c>
      <c r="H3793" t="s">
        <v>198</v>
      </c>
      <c r="I3793">
        <v>28059</v>
      </c>
    </row>
    <row r="3794" spans="1:9" x14ac:dyDescent="0.3">
      <c r="A3794" t="s">
        <v>19</v>
      </c>
      <c r="B3794">
        <v>8.8000000000000007</v>
      </c>
      <c r="C3794">
        <v>22017</v>
      </c>
      <c r="D3794" t="s">
        <v>381</v>
      </c>
      <c r="E3794" t="s">
        <v>382</v>
      </c>
      <c r="F3794" t="s">
        <v>22</v>
      </c>
      <c r="G3794" t="s">
        <v>23</v>
      </c>
      <c r="H3794" t="s">
        <v>73</v>
      </c>
      <c r="I3794">
        <v>28059</v>
      </c>
    </row>
    <row r="3795" spans="1:9" x14ac:dyDescent="0.3">
      <c r="A3795" t="s">
        <v>19</v>
      </c>
      <c r="B3795">
        <v>8.8000000000000007</v>
      </c>
      <c r="C3795">
        <v>22017</v>
      </c>
      <c r="D3795" t="s">
        <v>397</v>
      </c>
      <c r="E3795" t="s">
        <v>398</v>
      </c>
      <c r="F3795" t="s">
        <v>22</v>
      </c>
      <c r="G3795" t="s">
        <v>23</v>
      </c>
      <c r="H3795" t="s">
        <v>198</v>
      </c>
      <c r="I3795">
        <v>28059</v>
      </c>
    </row>
    <row r="3796" spans="1:9" x14ac:dyDescent="0.3">
      <c r="A3796" t="s">
        <v>19</v>
      </c>
      <c r="B3796">
        <v>8.8000000000000007</v>
      </c>
      <c r="C3796">
        <v>22017</v>
      </c>
      <c r="D3796" t="s">
        <v>501</v>
      </c>
      <c r="E3796" t="s">
        <v>502</v>
      </c>
      <c r="F3796" t="s">
        <v>22</v>
      </c>
      <c r="G3796" t="s">
        <v>23</v>
      </c>
      <c r="H3796" t="s">
        <v>198</v>
      </c>
      <c r="I3796">
        <v>28059</v>
      </c>
    </row>
    <row r="3797" spans="1:9" x14ac:dyDescent="0.3">
      <c r="A3797" t="s">
        <v>19</v>
      </c>
      <c r="B3797">
        <v>8.8000000000000007</v>
      </c>
      <c r="C3797">
        <v>22017</v>
      </c>
      <c r="D3797" t="s">
        <v>596</v>
      </c>
      <c r="E3797" t="s">
        <v>597</v>
      </c>
      <c r="F3797" t="s">
        <v>22</v>
      </c>
      <c r="G3797" t="s">
        <v>23</v>
      </c>
      <c r="H3797" t="s">
        <v>24</v>
      </c>
      <c r="I3797">
        <v>28059</v>
      </c>
    </row>
    <row r="3798" spans="1:9" x14ac:dyDescent="0.3">
      <c r="A3798" t="s">
        <v>19</v>
      </c>
      <c r="B3798">
        <v>8.8000000000000007</v>
      </c>
      <c r="C3798">
        <v>22017</v>
      </c>
      <c r="D3798" t="s">
        <v>662</v>
      </c>
      <c r="E3798" t="s">
        <v>663</v>
      </c>
      <c r="F3798" t="s">
        <v>22</v>
      </c>
      <c r="G3798" t="s">
        <v>23</v>
      </c>
      <c r="H3798" t="s">
        <v>198</v>
      </c>
      <c r="I3798">
        <v>28059</v>
      </c>
    </row>
    <row r="3799" spans="1:9" x14ac:dyDescent="0.3">
      <c r="A3799" t="s">
        <v>19</v>
      </c>
      <c r="B3799">
        <v>8.8000000000000007</v>
      </c>
      <c r="C3799">
        <v>22017</v>
      </c>
      <c r="D3799" t="s">
        <v>929</v>
      </c>
      <c r="E3799" t="s">
        <v>930</v>
      </c>
      <c r="F3799" t="s">
        <v>22</v>
      </c>
      <c r="G3799" t="s">
        <v>23</v>
      </c>
      <c r="H3799" t="s">
        <v>198</v>
      </c>
      <c r="I3799">
        <v>28059</v>
      </c>
    </row>
    <row r="3800" spans="1:9" x14ac:dyDescent="0.3">
      <c r="A3800" t="s">
        <v>19</v>
      </c>
      <c r="B3800">
        <v>8.8000000000000007</v>
      </c>
      <c r="C3800">
        <v>22017</v>
      </c>
      <c r="D3800" t="s">
        <v>1002</v>
      </c>
      <c r="E3800" t="s">
        <v>1003</v>
      </c>
      <c r="F3800" t="s">
        <v>22</v>
      </c>
      <c r="G3800" t="s">
        <v>23</v>
      </c>
      <c r="H3800" t="s">
        <v>24</v>
      </c>
      <c r="I3800">
        <v>28059</v>
      </c>
    </row>
    <row r="3801" spans="1:9" x14ac:dyDescent="0.3">
      <c r="A3801" t="s">
        <v>19</v>
      </c>
      <c r="B3801">
        <v>8.8000000000000007</v>
      </c>
      <c r="C3801">
        <v>22017</v>
      </c>
      <c r="D3801" t="s">
        <v>1030</v>
      </c>
      <c r="E3801" t="s">
        <v>1031</v>
      </c>
      <c r="F3801" t="s">
        <v>22</v>
      </c>
      <c r="G3801" t="s">
        <v>23</v>
      </c>
      <c r="H3801" t="s">
        <v>24</v>
      </c>
      <c r="I3801">
        <v>28059</v>
      </c>
    </row>
    <row r="3802" spans="1:9" x14ac:dyDescent="0.3">
      <c r="A3802" t="s">
        <v>19</v>
      </c>
      <c r="B3802">
        <v>8.8000000000000007</v>
      </c>
      <c r="C3802">
        <v>22017</v>
      </c>
      <c r="D3802" t="s">
        <v>1047</v>
      </c>
      <c r="E3802" t="s">
        <v>1048</v>
      </c>
      <c r="F3802" t="s">
        <v>22</v>
      </c>
      <c r="G3802" t="s">
        <v>23</v>
      </c>
      <c r="H3802" t="s">
        <v>24</v>
      </c>
      <c r="I3802">
        <v>28059</v>
      </c>
    </row>
    <row r="3803" spans="1:9" x14ac:dyDescent="0.3">
      <c r="A3803" t="s">
        <v>19</v>
      </c>
      <c r="B3803">
        <v>8.8000000000000007</v>
      </c>
      <c r="C3803">
        <v>22017</v>
      </c>
      <c r="D3803" t="s">
        <v>1130</v>
      </c>
      <c r="E3803" t="s">
        <v>1131</v>
      </c>
      <c r="F3803" t="s">
        <v>22</v>
      </c>
      <c r="G3803" t="s">
        <v>23</v>
      </c>
      <c r="H3803" t="s">
        <v>24</v>
      </c>
      <c r="I3803">
        <v>28059</v>
      </c>
    </row>
    <row r="3804" spans="1:9" x14ac:dyDescent="0.3">
      <c r="A3804" t="s">
        <v>19</v>
      </c>
      <c r="B3804">
        <v>8.8000000000000007</v>
      </c>
      <c r="C3804">
        <v>22017</v>
      </c>
      <c r="D3804" t="s">
        <v>1145</v>
      </c>
      <c r="E3804" t="s">
        <v>1146</v>
      </c>
      <c r="F3804" t="s">
        <v>22</v>
      </c>
      <c r="G3804" t="s">
        <v>23</v>
      </c>
      <c r="H3804" t="s">
        <v>24</v>
      </c>
      <c r="I3804">
        <v>28059</v>
      </c>
    </row>
    <row r="3805" spans="1:9" x14ac:dyDescent="0.3">
      <c r="A3805" t="s">
        <v>19</v>
      </c>
      <c r="B3805">
        <v>8.8000000000000007</v>
      </c>
      <c r="C3805">
        <v>22017</v>
      </c>
      <c r="D3805" t="s">
        <v>1160</v>
      </c>
      <c r="E3805" t="s">
        <v>1161</v>
      </c>
      <c r="F3805" t="s">
        <v>22</v>
      </c>
      <c r="G3805" t="s">
        <v>23</v>
      </c>
      <c r="H3805" t="s">
        <v>73</v>
      </c>
      <c r="I3805">
        <v>28059</v>
      </c>
    </row>
    <row r="3806" spans="1:9" x14ac:dyDescent="0.3">
      <c r="A3806" t="s">
        <v>19</v>
      </c>
      <c r="B3806">
        <v>8.8000000000000007</v>
      </c>
      <c r="C3806">
        <v>22017</v>
      </c>
      <c r="D3806" t="s">
        <v>1189</v>
      </c>
      <c r="E3806" t="s">
        <v>1190</v>
      </c>
      <c r="F3806" t="s">
        <v>22</v>
      </c>
      <c r="G3806" t="s">
        <v>23</v>
      </c>
      <c r="H3806" t="s">
        <v>24</v>
      </c>
      <c r="I3806">
        <v>28059</v>
      </c>
    </row>
    <row r="3807" spans="1:9" x14ac:dyDescent="0.3">
      <c r="A3807" t="s">
        <v>19</v>
      </c>
      <c r="B3807">
        <v>8.8000000000000007</v>
      </c>
      <c r="C3807">
        <v>22017</v>
      </c>
      <c r="D3807" t="s">
        <v>1206</v>
      </c>
      <c r="E3807" t="s">
        <v>1207</v>
      </c>
      <c r="F3807" t="s">
        <v>22</v>
      </c>
      <c r="G3807" t="s">
        <v>23</v>
      </c>
      <c r="H3807" t="s">
        <v>198</v>
      </c>
      <c r="I3807">
        <v>28059</v>
      </c>
    </row>
    <row r="3808" spans="1:9" x14ac:dyDescent="0.3">
      <c r="A3808" t="s">
        <v>19</v>
      </c>
      <c r="B3808">
        <v>8.8000000000000007</v>
      </c>
      <c r="C3808">
        <v>22017</v>
      </c>
      <c r="D3808" t="s">
        <v>1219</v>
      </c>
      <c r="E3808" t="s">
        <v>1220</v>
      </c>
      <c r="F3808" t="s">
        <v>22</v>
      </c>
      <c r="G3808" t="s">
        <v>23</v>
      </c>
      <c r="H3808" t="s">
        <v>73</v>
      </c>
      <c r="I3808">
        <v>28059</v>
      </c>
    </row>
    <row r="3809" spans="1:9" x14ac:dyDescent="0.3">
      <c r="A3809" t="s">
        <v>19</v>
      </c>
      <c r="B3809">
        <v>8.8000000000000007</v>
      </c>
      <c r="C3809">
        <v>22017</v>
      </c>
      <c r="D3809" t="s">
        <v>1337</v>
      </c>
      <c r="E3809" t="s">
        <v>1338</v>
      </c>
      <c r="F3809" t="s">
        <v>22</v>
      </c>
      <c r="G3809" t="s">
        <v>23</v>
      </c>
      <c r="H3809" t="s">
        <v>24</v>
      </c>
      <c r="I3809">
        <v>28059</v>
      </c>
    </row>
    <row r="3810" spans="1:9" x14ac:dyDescent="0.3">
      <c r="A3810" t="s">
        <v>19</v>
      </c>
      <c r="B3810">
        <v>8.8000000000000007</v>
      </c>
      <c r="C3810">
        <v>22017</v>
      </c>
      <c r="D3810" t="s">
        <v>1352</v>
      </c>
      <c r="E3810" t="s">
        <v>1353</v>
      </c>
      <c r="F3810" t="s">
        <v>22</v>
      </c>
      <c r="G3810" t="s">
        <v>23</v>
      </c>
      <c r="H3810" t="s">
        <v>24</v>
      </c>
      <c r="I3810">
        <v>28059</v>
      </c>
    </row>
    <row r="3811" spans="1:9" x14ac:dyDescent="0.3">
      <c r="A3811" t="s">
        <v>19</v>
      </c>
      <c r="B3811">
        <v>8.8000000000000007</v>
      </c>
      <c r="C3811">
        <v>22017</v>
      </c>
      <c r="D3811" t="s">
        <v>1366</v>
      </c>
      <c r="E3811" t="s">
        <v>1367</v>
      </c>
      <c r="F3811" t="s">
        <v>22</v>
      </c>
      <c r="G3811" t="s">
        <v>23</v>
      </c>
      <c r="H3811" t="s">
        <v>198</v>
      </c>
      <c r="I3811">
        <v>28059</v>
      </c>
    </row>
    <row r="3812" spans="1:9" x14ac:dyDescent="0.3">
      <c r="A3812" t="s">
        <v>19</v>
      </c>
      <c r="B3812">
        <v>8.8000000000000007</v>
      </c>
      <c r="C3812">
        <v>22017</v>
      </c>
      <c r="D3812" t="s">
        <v>1439</v>
      </c>
      <c r="E3812" t="s">
        <v>1440</v>
      </c>
      <c r="F3812" t="s">
        <v>22</v>
      </c>
      <c r="G3812" t="s">
        <v>23</v>
      </c>
      <c r="H3812" t="s">
        <v>198</v>
      </c>
      <c r="I3812">
        <v>28059</v>
      </c>
    </row>
    <row r="3813" spans="1:9" x14ac:dyDescent="0.3">
      <c r="A3813" t="s">
        <v>19</v>
      </c>
      <c r="B3813">
        <v>8.8000000000000007</v>
      </c>
      <c r="C3813">
        <v>22017</v>
      </c>
      <c r="D3813" t="s">
        <v>1473</v>
      </c>
      <c r="E3813" t="s">
        <v>1474</v>
      </c>
      <c r="F3813" t="s">
        <v>22</v>
      </c>
      <c r="G3813" t="s">
        <v>23</v>
      </c>
      <c r="H3813" t="s">
        <v>198</v>
      </c>
      <c r="I3813">
        <v>28059</v>
      </c>
    </row>
    <row r="3814" spans="1:9" x14ac:dyDescent="0.3">
      <c r="A3814" t="s">
        <v>19</v>
      </c>
      <c r="B3814">
        <v>8.8000000000000007</v>
      </c>
      <c r="C3814">
        <v>22017</v>
      </c>
      <c r="D3814" t="s">
        <v>1490</v>
      </c>
      <c r="E3814" t="s">
        <v>1491</v>
      </c>
      <c r="F3814" t="s">
        <v>22</v>
      </c>
      <c r="G3814" t="s">
        <v>23</v>
      </c>
      <c r="H3814" t="s">
        <v>73</v>
      </c>
      <c r="I3814">
        <v>28059</v>
      </c>
    </row>
    <row r="3815" spans="1:9" x14ac:dyDescent="0.3">
      <c r="A3815" t="s">
        <v>19</v>
      </c>
      <c r="B3815">
        <v>8.8000000000000007</v>
      </c>
      <c r="C3815">
        <v>22017</v>
      </c>
      <c r="D3815" t="s">
        <v>1504</v>
      </c>
      <c r="E3815" t="s">
        <v>1505</v>
      </c>
      <c r="F3815" t="s">
        <v>22</v>
      </c>
      <c r="G3815" t="s">
        <v>23</v>
      </c>
      <c r="H3815" t="s">
        <v>24</v>
      </c>
      <c r="I3815">
        <v>28059</v>
      </c>
    </row>
    <row r="3816" spans="1:9" x14ac:dyDescent="0.3">
      <c r="A3816" t="s">
        <v>19</v>
      </c>
      <c r="B3816">
        <v>8.8000000000000007</v>
      </c>
      <c r="C3816">
        <v>22017</v>
      </c>
      <c r="D3816" t="s">
        <v>1542</v>
      </c>
      <c r="E3816" t="s">
        <v>1543</v>
      </c>
      <c r="F3816" t="s">
        <v>22</v>
      </c>
      <c r="G3816" t="s">
        <v>23</v>
      </c>
      <c r="H3816" t="s">
        <v>1544</v>
      </c>
      <c r="I3816">
        <v>28059</v>
      </c>
    </row>
    <row r="3817" spans="1:9" x14ac:dyDescent="0.3">
      <c r="A3817" t="s">
        <v>19</v>
      </c>
      <c r="B3817">
        <v>8.8000000000000007</v>
      </c>
      <c r="C3817">
        <v>22017</v>
      </c>
      <c r="D3817" t="s">
        <v>1559</v>
      </c>
      <c r="E3817" t="s">
        <v>1560</v>
      </c>
      <c r="F3817" t="s">
        <v>22</v>
      </c>
      <c r="G3817" t="s">
        <v>23</v>
      </c>
      <c r="H3817" t="s">
        <v>24</v>
      </c>
      <c r="I3817">
        <v>28059</v>
      </c>
    </row>
    <row r="3818" spans="1:9" x14ac:dyDescent="0.3">
      <c r="A3818" t="s">
        <v>19</v>
      </c>
      <c r="B3818">
        <v>8.8000000000000007</v>
      </c>
      <c r="C3818">
        <v>22017</v>
      </c>
      <c r="D3818" t="s">
        <v>1575</v>
      </c>
      <c r="E3818" t="s">
        <v>1576</v>
      </c>
      <c r="F3818" t="s">
        <v>22</v>
      </c>
      <c r="G3818" t="s">
        <v>23</v>
      </c>
      <c r="H3818" t="s">
        <v>24</v>
      </c>
      <c r="I3818">
        <v>28059</v>
      </c>
    </row>
    <row r="3819" spans="1:9" x14ac:dyDescent="0.3">
      <c r="A3819" t="s">
        <v>19</v>
      </c>
      <c r="B3819">
        <v>8.8000000000000007</v>
      </c>
      <c r="C3819">
        <v>22017</v>
      </c>
      <c r="D3819" t="s">
        <v>1590</v>
      </c>
      <c r="E3819" t="s">
        <v>1591</v>
      </c>
      <c r="F3819" t="s">
        <v>22</v>
      </c>
      <c r="G3819" t="s">
        <v>23</v>
      </c>
      <c r="H3819" t="s">
        <v>24</v>
      </c>
      <c r="I3819">
        <v>28059</v>
      </c>
    </row>
    <row r="3820" spans="1:9" x14ac:dyDescent="0.3">
      <c r="A3820" t="s">
        <v>19</v>
      </c>
      <c r="B3820">
        <v>8.8000000000000007</v>
      </c>
      <c r="C3820">
        <v>22017</v>
      </c>
      <c r="D3820" t="s">
        <v>1625</v>
      </c>
      <c r="E3820" t="s">
        <v>1626</v>
      </c>
      <c r="F3820" t="s">
        <v>22</v>
      </c>
      <c r="G3820" t="s">
        <v>23</v>
      </c>
      <c r="H3820" t="s">
        <v>73</v>
      </c>
      <c r="I3820">
        <v>28059</v>
      </c>
    </row>
    <row r="3821" spans="1:9" x14ac:dyDescent="0.3">
      <c r="A3821" t="s">
        <v>19</v>
      </c>
      <c r="B3821">
        <v>8.8000000000000007</v>
      </c>
      <c r="C3821">
        <v>22017</v>
      </c>
      <c r="D3821" t="s">
        <v>1663</v>
      </c>
      <c r="E3821" t="s">
        <v>1664</v>
      </c>
      <c r="F3821" t="s">
        <v>22</v>
      </c>
      <c r="G3821" t="s">
        <v>23</v>
      </c>
      <c r="H3821" t="s">
        <v>1665</v>
      </c>
      <c r="I3821">
        <v>28059</v>
      </c>
    </row>
    <row r="3822" spans="1:9" x14ac:dyDescent="0.3">
      <c r="A3822" t="s">
        <v>19</v>
      </c>
      <c r="B3822">
        <v>8.8000000000000007</v>
      </c>
      <c r="C3822">
        <v>22017</v>
      </c>
      <c r="D3822" t="s">
        <v>1681</v>
      </c>
      <c r="E3822" t="s">
        <v>1682</v>
      </c>
      <c r="F3822" t="s">
        <v>22</v>
      </c>
      <c r="G3822" t="s">
        <v>23</v>
      </c>
      <c r="H3822" t="s">
        <v>1665</v>
      </c>
      <c r="I3822">
        <v>28059</v>
      </c>
    </row>
    <row r="3823" spans="1:9" x14ac:dyDescent="0.3">
      <c r="A3823" t="s">
        <v>19</v>
      </c>
      <c r="B3823">
        <v>8.8000000000000007</v>
      </c>
      <c r="C3823">
        <v>22017</v>
      </c>
      <c r="D3823" t="s">
        <v>1716</v>
      </c>
      <c r="E3823" t="s">
        <v>1717</v>
      </c>
      <c r="F3823" t="s">
        <v>22</v>
      </c>
      <c r="G3823" t="s">
        <v>23</v>
      </c>
      <c r="H3823" t="s">
        <v>73</v>
      </c>
      <c r="I3823">
        <v>28059</v>
      </c>
    </row>
    <row r="3824" spans="1:9" x14ac:dyDescent="0.3">
      <c r="A3824" t="s">
        <v>19</v>
      </c>
      <c r="B3824">
        <v>8.8000000000000007</v>
      </c>
      <c r="C3824">
        <v>22017</v>
      </c>
      <c r="D3824" t="s">
        <v>1804</v>
      </c>
      <c r="E3824" t="s">
        <v>1805</v>
      </c>
      <c r="F3824" t="s">
        <v>22</v>
      </c>
      <c r="G3824" t="s">
        <v>23</v>
      </c>
      <c r="H3824" t="s">
        <v>198</v>
      </c>
      <c r="I3824">
        <v>28059</v>
      </c>
    </row>
    <row r="3825" spans="1:9" x14ac:dyDescent="0.3">
      <c r="A3825" t="s">
        <v>19</v>
      </c>
      <c r="B3825">
        <v>8.8000000000000007</v>
      </c>
      <c r="C3825">
        <v>22017</v>
      </c>
      <c r="D3825" t="s">
        <v>1837</v>
      </c>
      <c r="E3825" t="s">
        <v>1838</v>
      </c>
      <c r="F3825" t="s">
        <v>22</v>
      </c>
      <c r="G3825" t="s">
        <v>23</v>
      </c>
      <c r="H3825" t="s">
        <v>1544</v>
      </c>
      <c r="I3825">
        <v>28059</v>
      </c>
    </row>
    <row r="3826" spans="1:9" x14ac:dyDescent="0.3">
      <c r="A3826" t="s">
        <v>19</v>
      </c>
      <c r="B3826">
        <v>8.8000000000000007</v>
      </c>
      <c r="C3826">
        <v>22017</v>
      </c>
      <c r="D3826" t="s">
        <v>1851</v>
      </c>
      <c r="E3826" t="s">
        <v>1852</v>
      </c>
      <c r="F3826" t="s">
        <v>22</v>
      </c>
      <c r="G3826" t="s">
        <v>23</v>
      </c>
      <c r="H3826" t="s">
        <v>198</v>
      </c>
      <c r="I3826">
        <v>28059</v>
      </c>
    </row>
    <row r="3827" spans="1:9" x14ac:dyDescent="0.3">
      <c r="A3827" t="s">
        <v>19</v>
      </c>
      <c r="B3827">
        <v>8.8000000000000007</v>
      </c>
      <c r="C3827">
        <v>22017</v>
      </c>
      <c r="D3827" t="s">
        <v>1868</v>
      </c>
      <c r="E3827" t="s">
        <v>1869</v>
      </c>
      <c r="F3827" t="s">
        <v>22</v>
      </c>
      <c r="G3827" t="s">
        <v>23</v>
      </c>
      <c r="H3827" t="s">
        <v>1544</v>
      </c>
      <c r="I3827">
        <v>28059</v>
      </c>
    </row>
    <row r="3828" spans="1:9" x14ac:dyDescent="0.3">
      <c r="A3828" t="s">
        <v>19</v>
      </c>
      <c r="B3828">
        <v>8.8000000000000007</v>
      </c>
      <c r="C3828">
        <v>22017</v>
      </c>
      <c r="D3828" t="s">
        <v>1988</v>
      </c>
      <c r="E3828" t="s">
        <v>1989</v>
      </c>
      <c r="F3828" t="s">
        <v>22</v>
      </c>
      <c r="G3828" t="s">
        <v>23</v>
      </c>
      <c r="H3828" t="s">
        <v>198</v>
      </c>
      <c r="I3828">
        <v>28059</v>
      </c>
    </row>
    <row r="3829" spans="1:9" x14ac:dyDescent="0.3">
      <c r="A3829" t="s">
        <v>19</v>
      </c>
      <c r="B3829">
        <v>8.8000000000000007</v>
      </c>
      <c r="C3829">
        <v>22017</v>
      </c>
      <c r="D3829" t="s">
        <v>2038</v>
      </c>
      <c r="E3829" t="s">
        <v>2039</v>
      </c>
      <c r="F3829" t="s">
        <v>22</v>
      </c>
      <c r="G3829" t="s">
        <v>23</v>
      </c>
      <c r="H3829" t="s">
        <v>2040</v>
      </c>
      <c r="I3829">
        <v>28059</v>
      </c>
    </row>
    <row r="3830" spans="1:9" x14ac:dyDescent="0.3">
      <c r="A3830" t="s">
        <v>19</v>
      </c>
      <c r="B3830">
        <v>8.8000000000000007</v>
      </c>
      <c r="C3830">
        <v>22017</v>
      </c>
      <c r="D3830" t="s">
        <v>2162</v>
      </c>
      <c r="E3830" t="s">
        <v>2163</v>
      </c>
      <c r="F3830" t="s">
        <v>22</v>
      </c>
      <c r="G3830" t="s">
        <v>23</v>
      </c>
      <c r="H3830" t="s">
        <v>2040</v>
      </c>
      <c r="I3830">
        <v>28059</v>
      </c>
    </row>
    <row r="3831" spans="1:9" x14ac:dyDescent="0.3">
      <c r="A3831" t="s">
        <v>19</v>
      </c>
      <c r="B3831">
        <v>8.8000000000000007</v>
      </c>
      <c r="C3831">
        <v>22017</v>
      </c>
      <c r="D3831" t="s">
        <v>2236</v>
      </c>
      <c r="E3831" t="s">
        <v>2237</v>
      </c>
      <c r="F3831" t="s">
        <v>22</v>
      </c>
      <c r="G3831" t="s">
        <v>23</v>
      </c>
      <c r="H3831" t="s">
        <v>1544</v>
      </c>
      <c r="I3831">
        <v>28059</v>
      </c>
    </row>
    <row r="3832" spans="1:9" x14ac:dyDescent="0.3">
      <c r="A3832" t="s">
        <v>19</v>
      </c>
      <c r="B3832">
        <v>8.8000000000000007</v>
      </c>
      <c r="C3832">
        <v>22017</v>
      </c>
      <c r="D3832" t="s">
        <v>2249</v>
      </c>
      <c r="E3832" t="s">
        <v>2250</v>
      </c>
      <c r="F3832" t="s">
        <v>22</v>
      </c>
      <c r="G3832" t="s">
        <v>23</v>
      </c>
      <c r="H3832" t="s">
        <v>1665</v>
      </c>
      <c r="I3832">
        <v>28059</v>
      </c>
    </row>
    <row r="3833" spans="1:9" x14ac:dyDescent="0.3">
      <c r="A3833" t="s">
        <v>19</v>
      </c>
      <c r="B3833">
        <v>8.8000000000000007</v>
      </c>
      <c r="C3833">
        <v>22017</v>
      </c>
      <c r="D3833" t="s">
        <v>2266</v>
      </c>
      <c r="E3833" t="s">
        <v>2267</v>
      </c>
      <c r="F3833" t="s">
        <v>22</v>
      </c>
      <c r="G3833" t="s">
        <v>23</v>
      </c>
      <c r="H3833" t="s">
        <v>1544</v>
      </c>
      <c r="I3833">
        <v>28059</v>
      </c>
    </row>
    <row r="3834" spans="1:9" x14ac:dyDescent="0.3">
      <c r="A3834" t="s">
        <v>19</v>
      </c>
      <c r="B3834">
        <v>8.8000000000000007</v>
      </c>
      <c r="C3834">
        <v>22017</v>
      </c>
      <c r="D3834" t="s">
        <v>2295</v>
      </c>
      <c r="E3834" t="s">
        <v>2296</v>
      </c>
      <c r="F3834" t="s">
        <v>22</v>
      </c>
      <c r="G3834" t="s">
        <v>23</v>
      </c>
      <c r="H3834" t="s">
        <v>1665</v>
      </c>
      <c r="I3834">
        <v>28059</v>
      </c>
    </row>
    <row r="3835" spans="1:9" x14ac:dyDescent="0.3">
      <c r="A3835" t="s">
        <v>19</v>
      </c>
      <c r="B3835">
        <v>8.8000000000000007</v>
      </c>
      <c r="C3835">
        <v>22017</v>
      </c>
      <c r="D3835" t="s">
        <v>2311</v>
      </c>
      <c r="E3835" t="s">
        <v>2312</v>
      </c>
      <c r="F3835" t="s">
        <v>22</v>
      </c>
      <c r="G3835" t="s">
        <v>23</v>
      </c>
      <c r="H3835" t="s">
        <v>1544</v>
      </c>
      <c r="I3835">
        <v>28059</v>
      </c>
    </row>
    <row r="3836" spans="1:9" x14ac:dyDescent="0.3">
      <c r="A3836" t="s">
        <v>19</v>
      </c>
      <c r="B3836">
        <v>8.8000000000000007</v>
      </c>
      <c r="C3836">
        <v>22017</v>
      </c>
      <c r="D3836" t="s">
        <v>2326</v>
      </c>
      <c r="E3836" t="s">
        <v>2327</v>
      </c>
      <c r="F3836" t="s">
        <v>22</v>
      </c>
      <c r="G3836" t="s">
        <v>23</v>
      </c>
      <c r="H3836" t="s">
        <v>1665</v>
      </c>
      <c r="I3836">
        <v>28059</v>
      </c>
    </row>
    <row r="3837" spans="1:9" x14ac:dyDescent="0.3">
      <c r="A3837" t="s">
        <v>19</v>
      </c>
      <c r="B3837">
        <v>8.8000000000000007</v>
      </c>
      <c r="C3837">
        <v>22017</v>
      </c>
      <c r="D3837" t="s">
        <v>2339</v>
      </c>
      <c r="E3837" t="s">
        <v>2340</v>
      </c>
      <c r="F3837" t="s">
        <v>22</v>
      </c>
      <c r="G3837" t="s">
        <v>23</v>
      </c>
      <c r="H3837" t="s">
        <v>1665</v>
      </c>
      <c r="I3837">
        <v>28059</v>
      </c>
    </row>
    <row r="3838" spans="1:9" x14ac:dyDescent="0.3">
      <c r="A3838" t="s">
        <v>19</v>
      </c>
      <c r="B3838">
        <v>8.8000000000000007</v>
      </c>
      <c r="C3838">
        <v>22017</v>
      </c>
      <c r="D3838" t="s">
        <v>2356</v>
      </c>
      <c r="E3838" t="s">
        <v>2357</v>
      </c>
      <c r="F3838" t="s">
        <v>22</v>
      </c>
      <c r="G3838" t="s">
        <v>23</v>
      </c>
      <c r="H3838" t="s">
        <v>1544</v>
      </c>
      <c r="I3838">
        <v>28059</v>
      </c>
    </row>
    <row r="3839" spans="1:9" x14ac:dyDescent="0.3">
      <c r="A3839" t="s">
        <v>19</v>
      </c>
      <c r="B3839">
        <v>8.8000000000000007</v>
      </c>
      <c r="C3839">
        <v>22017</v>
      </c>
      <c r="D3839" t="s">
        <v>2418</v>
      </c>
      <c r="E3839" t="s">
        <v>2419</v>
      </c>
      <c r="F3839" t="s">
        <v>22</v>
      </c>
      <c r="G3839" t="s">
        <v>23</v>
      </c>
      <c r="H3839" t="s">
        <v>1544</v>
      </c>
      <c r="I3839">
        <v>28059</v>
      </c>
    </row>
    <row r="3840" spans="1:9" x14ac:dyDescent="0.3">
      <c r="A3840" t="s">
        <v>19</v>
      </c>
      <c r="B3840">
        <v>8.8000000000000007</v>
      </c>
      <c r="C3840">
        <v>22017</v>
      </c>
      <c r="D3840" t="s">
        <v>2452</v>
      </c>
      <c r="E3840" t="s">
        <v>2453</v>
      </c>
      <c r="F3840" t="s">
        <v>22</v>
      </c>
      <c r="G3840" t="s">
        <v>23</v>
      </c>
      <c r="H3840" t="s">
        <v>2040</v>
      </c>
      <c r="I3840">
        <v>28059</v>
      </c>
    </row>
    <row r="3841" spans="1:9" x14ac:dyDescent="0.3">
      <c r="A3841" t="s">
        <v>19</v>
      </c>
      <c r="B3841">
        <v>8.8000000000000007</v>
      </c>
      <c r="C3841">
        <v>22017</v>
      </c>
      <c r="D3841" t="s">
        <v>2467</v>
      </c>
      <c r="E3841" t="s">
        <v>2468</v>
      </c>
      <c r="F3841" t="s">
        <v>22</v>
      </c>
      <c r="G3841" t="s">
        <v>23</v>
      </c>
      <c r="H3841" t="s">
        <v>2040</v>
      </c>
      <c r="I3841">
        <v>28059</v>
      </c>
    </row>
    <row r="3842" spans="1:9" x14ac:dyDescent="0.3">
      <c r="A3842" t="s">
        <v>19</v>
      </c>
      <c r="B3842">
        <v>8.8000000000000007</v>
      </c>
      <c r="C3842">
        <v>22017</v>
      </c>
      <c r="D3842" t="s">
        <v>2480</v>
      </c>
      <c r="E3842" t="s">
        <v>2481</v>
      </c>
      <c r="F3842" t="s">
        <v>22</v>
      </c>
      <c r="G3842" t="s">
        <v>23</v>
      </c>
      <c r="H3842" t="s">
        <v>1665</v>
      </c>
      <c r="I3842">
        <v>28059</v>
      </c>
    </row>
    <row r="3843" spans="1:9" x14ac:dyDescent="0.3">
      <c r="A3843" t="s">
        <v>19</v>
      </c>
      <c r="B3843">
        <v>8.8000000000000007</v>
      </c>
      <c r="C3843">
        <v>22017</v>
      </c>
      <c r="D3843" t="s">
        <v>2658</v>
      </c>
      <c r="E3843" t="s">
        <v>2659</v>
      </c>
      <c r="F3843" t="s">
        <v>22</v>
      </c>
      <c r="G3843" t="s">
        <v>23</v>
      </c>
      <c r="H3843" t="s">
        <v>1544</v>
      </c>
      <c r="I3843">
        <v>28059</v>
      </c>
    </row>
    <row r="3844" spans="1:9" x14ac:dyDescent="0.3">
      <c r="A3844" t="s">
        <v>19</v>
      </c>
      <c r="B3844">
        <v>8.8000000000000007</v>
      </c>
      <c r="C3844">
        <v>22017</v>
      </c>
      <c r="D3844" t="s">
        <v>2812</v>
      </c>
      <c r="E3844" t="s">
        <v>2813</v>
      </c>
      <c r="F3844" t="s">
        <v>22</v>
      </c>
      <c r="G3844" t="s">
        <v>23</v>
      </c>
      <c r="H3844" t="s">
        <v>198</v>
      </c>
      <c r="I3844">
        <v>28059</v>
      </c>
    </row>
    <row r="3845" spans="1:9" x14ac:dyDescent="0.3">
      <c r="A3845" t="s">
        <v>19</v>
      </c>
      <c r="B3845">
        <v>8.8000000000000007</v>
      </c>
      <c r="C3845">
        <v>22017</v>
      </c>
      <c r="D3845" t="s">
        <v>2825</v>
      </c>
      <c r="E3845" t="s">
        <v>2826</v>
      </c>
      <c r="F3845" t="s">
        <v>22</v>
      </c>
      <c r="G3845" t="s">
        <v>23</v>
      </c>
      <c r="H3845" t="s">
        <v>1665</v>
      </c>
      <c r="I3845">
        <v>28059</v>
      </c>
    </row>
    <row r="3846" spans="1:9" x14ac:dyDescent="0.3">
      <c r="A3846" t="s">
        <v>19</v>
      </c>
      <c r="B3846">
        <v>8.8000000000000007</v>
      </c>
      <c r="C3846">
        <v>22017</v>
      </c>
      <c r="D3846" t="s">
        <v>3942</v>
      </c>
      <c r="E3846" t="s">
        <v>3943</v>
      </c>
      <c r="F3846" t="s">
        <v>22</v>
      </c>
      <c r="G3846" t="s">
        <v>23</v>
      </c>
      <c r="H3846" t="s">
        <v>1665</v>
      </c>
      <c r="I3846">
        <v>28059</v>
      </c>
    </row>
    <row r="3847" spans="1:9" x14ac:dyDescent="0.3">
      <c r="A3847" t="s">
        <v>19</v>
      </c>
      <c r="B3847">
        <v>8.8000000000000007</v>
      </c>
      <c r="C3847">
        <v>22017</v>
      </c>
      <c r="D3847" t="s">
        <v>4463</v>
      </c>
      <c r="E3847" t="s">
        <v>4464</v>
      </c>
      <c r="F3847" t="s">
        <v>22</v>
      </c>
      <c r="G3847" t="s">
        <v>23</v>
      </c>
      <c r="H3847" t="s">
        <v>1665</v>
      </c>
      <c r="I3847">
        <v>28059</v>
      </c>
    </row>
    <row r="3848" spans="1:9" x14ac:dyDescent="0.3">
      <c r="A3848" t="s">
        <v>19</v>
      </c>
      <c r="B3848">
        <v>8.8000000000000007</v>
      </c>
      <c r="C3848">
        <v>22017</v>
      </c>
      <c r="D3848" t="s">
        <v>4946</v>
      </c>
      <c r="E3848" t="s">
        <v>4947</v>
      </c>
      <c r="F3848" t="s">
        <v>22</v>
      </c>
      <c r="G3848" t="s">
        <v>23</v>
      </c>
      <c r="H3848" t="s">
        <v>24</v>
      </c>
      <c r="I3848">
        <v>28059</v>
      </c>
    </row>
    <row r="3849" spans="1:9" x14ac:dyDescent="0.3">
      <c r="A3849" t="s">
        <v>19</v>
      </c>
      <c r="B3849">
        <v>8.8000000000000007</v>
      </c>
      <c r="C3849">
        <v>22017</v>
      </c>
      <c r="D3849" t="s">
        <v>5130</v>
      </c>
      <c r="E3849" t="s">
        <v>5131</v>
      </c>
      <c r="F3849" t="s">
        <v>22</v>
      </c>
      <c r="G3849" t="s">
        <v>23</v>
      </c>
      <c r="H3849" t="s">
        <v>1665</v>
      </c>
      <c r="I3849">
        <v>28059</v>
      </c>
    </row>
    <row r="3850" spans="1:9" x14ac:dyDescent="0.3">
      <c r="A3850" t="s">
        <v>19</v>
      </c>
      <c r="B3850">
        <v>8.8000000000000007</v>
      </c>
      <c r="C3850">
        <v>22017</v>
      </c>
      <c r="D3850" t="s">
        <v>5721</v>
      </c>
      <c r="E3850" t="s">
        <v>5722</v>
      </c>
      <c r="F3850" t="s">
        <v>22</v>
      </c>
      <c r="G3850" t="s">
        <v>23</v>
      </c>
      <c r="H3850" t="s">
        <v>1544</v>
      </c>
      <c r="I3850">
        <v>28059</v>
      </c>
    </row>
    <row r="3851" spans="1:9" x14ac:dyDescent="0.3">
      <c r="A3851" t="s">
        <v>19</v>
      </c>
      <c r="B3851">
        <v>8.8000000000000007</v>
      </c>
      <c r="C3851">
        <v>22017</v>
      </c>
      <c r="D3851" t="s">
        <v>5800</v>
      </c>
      <c r="E3851" t="s">
        <v>5801</v>
      </c>
      <c r="F3851" t="s">
        <v>22</v>
      </c>
      <c r="G3851" t="s">
        <v>23</v>
      </c>
      <c r="H3851" t="s">
        <v>1665</v>
      </c>
      <c r="I3851">
        <v>28059</v>
      </c>
    </row>
    <row r="3852" spans="1:9" x14ac:dyDescent="0.3">
      <c r="A3852" t="s">
        <v>19</v>
      </c>
      <c r="B3852">
        <v>8.8000000000000007</v>
      </c>
      <c r="C3852">
        <v>22017</v>
      </c>
      <c r="D3852" t="s">
        <v>5846</v>
      </c>
      <c r="E3852" t="s">
        <v>5847</v>
      </c>
      <c r="F3852" t="s">
        <v>22</v>
      </c>
      <c r="G3852" t="s">
        <v>23</v>
      </c>
      <c r="H3852" t="s">
        <v>2040</v>
      </c>
      <c r="I3852">
        <v>28059</v>
      </c>
    </row>
    <row r="3853" spans="1:9" x14ac:dyDescent="0.3">
      <c r="A3853" t="s">
        <v>19</v>
      </c>
      <c r="B3853">
        <v>8.8000000000000007</v>
      </c>
      <c r="C3853">
        <v>22017</v>
      </c>
      <c r="D3853" t="s">
        <v>6096</v>
      </c>
      <c r="E3853" t="s">
        <v>6097</v>
      </c>
      <c r="F3853" t="s">
        <v>22</v>
      </c>
      <c r="G3853" t="s">
        <v>23</v>
      </c>
      <c r="H3853" t="s">
        <v>1544</v>
      </c>
      <c r="I3853">
        <v>28059</v>
      </c>
    </row>
    <row r="3854" spans="1:9" x14ac:dyDescent="0.3">
      <c r="A3854" t="s">
        <v>19</v>
      </c>
      <c r="B3854">
        <v>8.8000000000000007</v>
      </c>
      <c r="C3854">
        <v>22017</v>
      </c>
      <c r="D3854" t="s">
        <v>6540</v>
      </c>
      <c r="E3854" t="s">
        <v>6541</v>
      </c>
      <c r="F3854" t="s">
        <v>22</v>
      </c>
      <c r="G3854" t="s">
        <v>23</v>
      </c>
      <c r="H3854" t="s">
        <v>2040</v>
      </c>
      <c r="I3854">
        <v>28059</v>
      </c>
    </row>
    <row r="3855" spans="1:9" x14ac:dyDescent="0.3">
      <c r="A3855" t="s">
        <v>19</v>
      </c>
      <c r="B3855">
        <v>8.8000000000000007</v>
      </c>
      <c r="C3855">
        <v>22017</v>
      </c>
      <c r="D3855" t="s">
        <v>6573</v>
      </c>
      <c r="E3855" t="s">
        <v>6574</v>
      </c>
      <c r="F3855" t="s">
        <v>22</v>
      </c>
      <c r="G3855" t="s">
        <v>23</v>
      </c>
      <c r="H3855" t="s">
        <v>2040</v>
      </c>
      <c r="I3855">
        <v>28059</v>
      </c>
    </row>
    <row r="3856" spans="1:9" x14ac:dyDescent="0.3">
      <c r="A3856" t="s">
        <v>19</v>
      </c>
      <c r="B3856">
        <v>8.8000000000000007</v>
      </c>
      <c r="C3856">
        <v>22017</v>
      </c>
      <c r="D3856" t="s">
        <v>6586</v>
      </c>
      <c r="E3856" t="s">
        <v>6587</v>
      </c>
      <c r="F3856" t="s">
        <v>22</v>
      </c>
      <c r="G3856" t="s">
        <v>23</v>
      </c>
      <c r="H3856" t="s">
        <v>1544</v>
      </c>
      <c r="I3856">
        <v>28059</v>
      </c>
    </row>
    <row r="3857" spans="1:9" x14ac:dyDescent="0.3">
      <c r="A3857" t="s">
        <v>19</v>
      </c>
      <c r="B3857">
        <v>8.8000000000000007</v>
      </c>
      <c r="C3857">
        <v>22017</v>
      </c>
      <c r="D3857" t="s">
        <v>6863</v>
      </c>
      <c r="E3857" t="s">
        <v>6864</v>
      </c>
      <c r="F3857" t="s">
        <v>22</v>
      </c>
      <c r="G3857" t="s">
        <v>23</v>
      </c>
      <c r="H3857" t="s">
        <v>1544</v>
      </c>
      <c r="I3857">
        <v>28059</v>
      </c>
    </row>
    <row r="3858" spans="1:9" x14ac:dyDescent="0.3">
      <c r="A3858" t="s">
        <v>19</v>
      </c>
      <c r="B3858">
        <v>8.8000000000000007</v>
      </c>
      <c r="C3858">
        <v>22017</v>
      </c>
      <c r="D3858" t="s">
        <v>6890</v>
      </c>
      <c r="E3858" t="s">
        <v>6891</v>
      </c>
      <c r="F3858" t="s">
        <v>22</v>
      </c>
      <c r="G3858" t="s">
        <v>23</v>
      </c>
      <c r="H3858" t="s">
        <v>1665</v>
      </c>
      <c r="I3858">
        <v>28059</v>
      </c>
    </row>
    <row r="3859" spans="1:9" x14ac:dyDescent="0.3">
      <c r="A3859" t="s">
        <v>19</v>
      </c>
      <c r="B3859">
        <v>8.8000000000000007</v>
      </c>
      <c r="C3859">
        <v>22017</v>
      </c>
      <c r="D3859" t="s">
        <v>7125</v>
      </c>
      <c r="E3859" t="s">
        <v>7126</v>
      </c>
      <c r="F3859" t="s">
        <v>22</v>
      </c>
      <c r="G3859" t="s">
        <v>23</v>
      </c>
      <c r="H3859" t="s">
        <v>1544</v>
      </c>
      <c r="I3859">
        <v>28059</v>
      </c>
    </row>
    <row r="3860" spans="1:9" x14ac:dyDescent="0.3">
      <c r="A3860" t="s">
        <v>19</v>
      </c>
      <c r="B3860">
        <v>8.8000000000000007</v>
      </c>
      <c r="C3860">
        <v>22017</v>
      </c>
      <c r="D3860" t="s">
        <v>7485</v>
      </c>
      <c r="E3860" t="s">
        <v>7486</v>
      </c>
      <c r="F3860" t="s">
        <v>22</v>
      </c>
      <c r="G3860" t="s">
        <v>23</v>
      </c>
      <c r="H3860" t="s">
        <v>1544</v>
      </c>
      <c r="I3860">
        <v>28059</v>
      </c>
    </row>
    <row r="3861" spans="1:9" x14ac:dyDescent="0.3">
      <c r="A3861" t="s">
        <v>19</v>
      </c>
      <c r="B3861">
        <v>8.8000000000000007</v>
      </c>
      <c r="C3861">
        <v>22017</v>
      </c>
      <c r="D3861" t="s">
        <v>7517</v>
      </c>
      <c r="E3861" t="s">
        <v>7518</v>
      </c>
      <c r="F3861" t="s">
        <v>22</v>
      </c>
      <c r="G3861" t="s">
        <v>23</v>
      </c>
      <c r="H3861" t="s">
        <v>1544</v>
      </c>
      <c r="I3861">
        <v>28059</v>
      </c>
    </row>
    <row r="3862" spans="1:9" x14ac:dyDescent="0.3">
      <c r="A3862" t="s">
        <v>19</v>
      </c>
      <c r="B3862">
        <v>8.8000000000000007</v>
      </c>
      <c r="C3862">
        <v>22017</v>
      </c>
      <c r="D3862" t="s">
        <v>8047</v>
      </c>
      <c r="E3862" t="s">
        <v>8048</v>
      </c>
      <c r="F3862" t="s">
        <v>22</v>
      </c>
      <c r="G3862" t="s">
        <v>23</v>
      </c>
      <c r="H3862" t="s">
        <v>2040</v>
      </c>
      <c r="I3862">
        <v>28059</v>
      </c>
    </row>
    <row r="3863" spans="1:9" x14ac:dyDescent="0.3">
      <c r="A3863" t="s">
        <v>19</v>
      </c>
      <c r="B3863">
        <v>8.8000000000000007</v>
      </c>
      <c r="C3863">
        <v>22017</v>
      </c>
      <c r="D3863" t="s">
        <v>8461</v>
      </c>
      <c r="E3863" t="s">
        <v>8462</v>
      </c>
      <c r="F3863" t="s">
        <v>22</v>
      </c>
      <c r="G3863" t="s">
        <v>23</v>
      </c>
      <c r="H3863" t="s">
        <v>1544</v>
      </c>
      <c r="I3863">
        <v>28059</v>
      </c>
    </row>
    <row r="3864" spans="1:9" x14ac:dyDescent="0.3">
      <c r="A3864" t="s">
        <v>19</v>
      </c>
      <c r="B3864">
        <v>8.8000000000000007</v>
      </c>
      <c r="C3864">
        <v>22017</v>
      </c>
      <c r="D3864" t="s">
        <v>8951</v>
      </c>
      <c r="E3864" t="s">
        <v>8952</v>
      </c>
      <c r="F3864" t="s">
        <v>22</v>
      </c>
      <c r="G3864" t="s">
        <v>23</v>
      </c>
      <c r="H3864" t="s">
        <v>1544</v>
      </c>
      <c r="I3864">
        <v>28059</v>
      </c>
    </row>
    <row r="3865" spans="1:9" x14ac:dyDescent="0.3">
      <c r="A3865" t="s">
        <v>19</v>
      </c>
      <c r="B3865">
        <v>8.8000000000000007</v>
      </c>
      <c r="C3865">
        <v>22017</v>
      </c>
      <c r="D3865" t="s">
        <v>9076</v>
      </c>
      <c r="E3865" t="s">
        <v>9077</v>
      </c>
      <c r="F3865" t="s">
        <v>22</v>
      </c>
      <c r="G3865" t="s">
        <v>23</v>
      </c>
      <c r="H3865" t="s">
        <v>1665</v>
      </c>
      <c r="I3865">
        <v>28059</v>
      </c>
    </row>
    <row r="3866" spans="1:9" x14ac:dyDescent="0.3">
      <c r="A3866" t="s">
        <v>19</v>
      </c>
      <c r="B3866">
        <v>8.8000000000000007</v>
      </c>
      <c r="C3866">
        <v>22017</v>
      </c>
      <c r="D3866" t="s">
        <v>9105</v>
      </c>
      <c r="E3866" t="s">
        <v>9106</v>
      </c>
      <c r="F3866" t="s">
        <v>22</v>
      </c>
      <c r="G3866" t="s">
        <v>23</v>
      </c>
      <c r="H3866" t="s">
        <v>2040</v>
      </c>
      <c r="I3866">
        <v>28059</v>
      </c>
    </row>
    <row r="3867" spans="1:9" x14ac:dyDescent="0.3">
      <c r="A3867" t="s">
        <v>19</v>
      </c>
      <c r="B3867">
        <v>8.8000000000000007</v>
      </c>
      <c r="C3867">
        <v>22017</v>
      </c>
      <c r="D3867" t="s">
        <v>9378</v>
      </c>
      <c r="E3867" t="s">
        <v>9379</v>
      </c>
      <c r="F3867" t="s">
        <v>22</v>
      </c>
      <c r="G3867" t="s">
        <v>23</v>
      </c>
      <c r="H3867" t="s">
        <v>1544</v>
      </c>
      <c r="I3867">
        <v>28059</v>
      </c>
    </row>
    <row r="3868" spans="1:9" x14ac:dyDescent="0.3">
      <c r="A3868" t="s">
        <v>19</v>
      </c>
      <c r="B3868">
        <v>8.8000000000000007</v>
      </c>
      <c r="C3868">
        <v>22017</v>
      </c>
      <c r="D3868" t="s">
        <v>9452</v>
      </c>
      <c r="E3868" t="s">
        <v>9453</v>
      </c>
      <c r="F3868" t="s">
        <v>22</v>
      </c>
      <c r="G3868" t="s">
        <v>23</v>
      </c>
      <c r="H3868" t="s">
        <v>1665</v>
      </c>
      <c r="I3868">
        <v>28059</v>
      </c>
    </row>
    <row r="3869" spans="1:9" x14ac:dyDescent="0.3">
      <c r="A3869" t="s">
        <v>19</v>
      </c>
      <c r="B3869">
        <v>8.8000000000000007</v>
      </c>
      <c r="C3869">
        <v>22017</v>
      </c>
      <c r="D3869" t="s">
        <v>9467</v>
      </c>
      <c r="E3869" t="s">
        <v>9468</v>
      </c>
      <c r="F3869" t="s">
        <v>22</v>
      </c>
      <c r="G3869" t="s">
        <v>23</v>
      </c>
      <c r="H3869" t="s">
        <v>1665</v>
      </c>
      <c r="I3869">
        <v>28059</v>
      </c>
    </row>
    <row r="3870" spans="1:9" x14ac:dyDescent="0.3">
      <c r="A3870" t="s">
        <v>19</v>
      </c>
      <c r="B3870">
        <v>8.8000000000000007</v>
      </c>
      <c r="C3870">
        <v>22017</v>
      </c>
      <c r="D3870" t="s">
        <v>9731</v>
      </c>
      <c r="E3870" t="s">
        <v>9732</v>
      </c>
      <c r="F3870" t="s">
        <v>22</v>
      </c>
      <c r="G3870" t="s">
        <v>23</v>
      </c>
      <c r="H3870" t="s">
        <v>1544</v>
      </c>
      <c r="I3870">
        <v>28059</v>
      </c>
    </row>
    <row r="3871" spans="1:9" x14ac:dyDescent="0.3">
      <c r="A3871" t="s">
        <v>19</v>
      </c>
      <c r="B3871">
        <v>8.8000000000000007</v>
      </c>
      <c r="C3871">
        <v>22017</v>
      </c>
      <c r="D3871" t="s">
        <v>9993</v>
      </c>
      <c r="E3871" t="s">
        <v>9994</v>
      </c>
      <c r="F3871" t="s">
        <v>22</v>
      </c>
      <c r="G3871" t="s">
        <v>23</v>
      </c>
      <c r="H3871" t="s">
        <v>1544</v>
      </c>
      <c r="I3871">
        <v>28059</v>
      </c>
    </row>
    <row r="3872" spans="1:9" x14ac:dyDescent="0.3">
      <c r="A3872" t="s">
        <v>19</v>
      </c>
      <c r="B3872">
        <v>8.8000000000000007</v>
      </c>
      <c r="C3872">
        <v>22017</v>
      </c>
      <c r="D3872" t="s">
        <v>10116</v>
      </c>
      <c r="E3872" t="s">
        <v>10117</v>
      </c>
      <c r="F3872" t="s">
        <v>22</v>
      </c>
      <c r="G3872" t="s">
        <v>23</v>
      </c>
      <c r="H3872" t="s">
        <v>1544</v>
      </c>
      <c r="I3872">
        <v>28059</v>
      </c>
    </row>
    <row r="3873" spans="1:9" x14ac:dyDescent="0.3">
      <c r="A3873" t="s">
        <v>19</v>
      </c>
      <c r="B3873">
        <v>8.8000000000000007</v>
      </c>
      <c r="C3873">
        <v>22017</v>
      </c>
      <c r="D3873" t="s">
        <v>10530</v>
      </c>
      <c r="E3873" t="s">
        <v>10531</v>
      </c>
      <c r="F3873" t="s">
        <v>22</v>
      </c>
      <c r="G3873" t="s">
        <v>23</v>
      </c>
      <c r="H3873" t="s">
        <v>1544</v>
      </c>
      <c r="I3873">
        <v>28059</v>
      </c>
    </row>
    <row r="3874" spans="1:9" x14ac:dyDescent="0.3">
      <c r="A3874" t="s">
        <v>19</v>
      </c>
      <c r="B3874">
        <v>8.8000000000000007</v>
      </c>
      <c r="C3874">
        <v>22017</v>
      </c>
      <c r="D3874" t="s">
        <v>14065</v>
      </c>
      <c r="E3874" t="s">
        <v>14066</v>
      </c>
      <c r="F3874" t="s">
        <v>22</v>
      </c>
      <c r="G3874" t="s">
        <v>23</v>
      </c>
      <c r="H3874" t="s">
        <v>2040</v>
      </c>
      <c r="I3874">
        <v>28059</v>
      </c>
    </row>
    <row r="3875" spans="1:9" x14ac:dyDescent="0.3">
      <c r="A3875" t="s">
        <v>5648</v>
      </c>
      <c r="B3875">
        <v>21.12</v>
      </c>
      <c r="C3875">
        <v>50777</v>
      </c>
      <c r="E3875" t="s">
        <v>5649</v>
      </c>
      <c r="F3875" t="s">
        <v>5650</v>
      </c>
      <c r="G3875" t="s">
        <v>5651</v>
      </c>
      <c r="H3875" t="s">
        <v>5652</v>
      </c>
      <c r="I3875">
        <v>28032</v>
      </c>
    </row>
    <row r="3876" spans="1:9" x14ac:dyDescent="0.3">
      <c r="A3876" t="s">
        <v>5648</v>
      </c>
      <c r="B3876">
        <v>21.12</v>
      </c>
      <c r="C3876">
        <v>50777</v>
      </c>
      <c r="E3876" t="s">
        <v>6973</v>
      </c>
      <c r="F3876" t="s">
        <v>5650</v>
      </c>
      <c r="G3876" t="s">
        <v>5651</v>
      </c>
      <c r="H3876" t="s">
        <v>5652</v>
      </c>
      <c r="I3876">
        <v>28032</v>
      </c>
    </row>
    <row r="3877" spans="1:9" x14ac:dyDescent="0.3">
      <c r="A3877" t="s">
        <v>5648</v>
      </c>
      <c r="B3877">
        <v>21.12</v>
      </c>
      <c r="C3877">
        <v>50777</v>
      </c>
      <c r="E3877" t="s">
        <v>7996</v>
      </c>
      <c r="F3877" t="s">
        <v>5650</v>
      </c>
      <c r="G3877" t="s">
        <v>5651</v>
      </c>
      <c r="H3877" t="s">
        <v>7997</v>
      </c>
      <c r="I3877">
        <v>28032</v>
      </c>
    </row>
    <row r="3878" spans="1:9" x14ac:dyDescent="0.3">
      <c r="A3878" t="s">
        <v>5648</v>
      </c>
      <c r="B3878">
        <v>21.12</v>
      </c>
      <c r="C3878">
        <v>50777</v>
      </c>
      <c r="E3878" t="s">
        <v>9610</v>
      </c>
      <c r="F3878" t="s">
        <v>5650</v>
      </c>
      <c r="G3878" t="s">
        <v>5651</v>
      </c>
      <c r="H3878" t="s">
        <v>7997</v>
      </c>
      <c r="I3878">
        <v>28032</v>
      </c>
    </row>
    <row r="3879" spans="1:9" x14ac:dyDescent="0.3">
      <c r="A3879" t="s">
        <v>9</v>
      </c>
      <c r="B3879">
        <v>8.625</v>
      </c>
      <c r="C3879">
        <v>11635</v>
      </c>
      <c r="D3879" t="s">
        <v>5637</v>
      </c>
      <c r="E3879" t="s">
        <v>5638</v>
      </c>
      <c r="F3879" t="s">
        <v>5639</v>
      </c>
      <c r="G3879" t="s">
        <v>5640</v>
      </c>
      <c r="H3879" t="s">
        <v>5641</v>
      </c>
      <c r="I3879">
        <v>27695</v>
      </c>
    </row>
    <row r="3880" spans="1:9" x14ac:dyDescent="0.3">
      <c r="A3880" t="s">
        <v>9</v>
      </c>
      <c r="B3880">
        <v>8.625</v>
      </c>
      <c r="C3880">
        <v>11635</v>
      </c>
      <c r="D3880" t="s">
        <v>6951</v>
      </c>
      <c r="E3880" t="s">
        <v>6952</v>
      </c>
      <c r="F3880" t="s">
        <v>5639</v>
      </c>
      <c r="G3880" t="s">
        <v>5640</v>
      </c>
      <c r="H3880" t="s">
        <v>5641</v>
      </c>
      <c r="I3880">
        <v>27695</v>
      </c>
    </row>
    <row r="3881" spans="1:9" x14ac:dyDescent="0.3">
      <c r="A3881" t="s">
        <v>9</v>
      </c>
      <c r="B3881">
        <v>8.625</v>
      </c>
      <c r="C3881">
        <v>11635</v>
      </c>
      <c r="D3881" t="s">
        <v>7992</v>
      </c>
      <c r="E3881" t="s">
        <v>7993</v>
      </c>
      <c r="F3881" t="s">
        <v>5639</v>
      </c>
      <c r="G3881" t="s">
        <v>5640</v>
      </c>
      <c r="H3881" t="s">
        <v>5641</v>
      </c>
      <c r="I3881">
        <v>27695</v>
      </c>
    </row>
    <row r="3882" spans="1:9" x14ac:dyDescent="0.3">
      <c r="A3882" t="s">
        <v>9</v>
      </c>
      <c r="B3882">
        <v>8.625</v>
      </c>
      <c r="C3882">
        <v>11635</v>
      </c>
      <c r="D3882" t="s">
        <v>9597</v>
      </c>
      <c r="E3882" t="s">
        <v>9598</v>
      </c>
      <c r="F3882" t="s">
        <v>5639</v>
      </c>
      <c r="G3882" t="s">
        <v>5640</v>
      </c>
      <c r="H3882" t="s">
        <v>5641</v>
      </c>
      <c r="I3882">
        <v>27695</v>
      </c>
    </row>
    <row r="3883" spans="1:9" x14ac:dyDescent="0.3">
      <c r="A3883" t="s">
        <v>9</v>
      </c>
      <c r="B3883">
        <v>11.728</v>
      </c>
      <c r="C3883">
        <v>18406</v>
      </c>
      <c r="D3883" t="s">
        <v>2771</v>
      </c>
      <c r="E3883" t="s">
        <v>2772</v>
      </c>
      <c r="F3883" t="s">
        <v>2773</v>
      </c>
      <c r="G3883" t="s">
        <v>2774</v>
      </c>
      <c r="H3883" t="s">
        <v>2775</v>
      </c>
      <c r="I3883">
        <v>27443</v>
      </c>
    </row>
    <row r="3884" spans="1:9" x14ac:dyDescent="0.3">
      <c r="A3884" t="s">
        <v>9</v>
      </c>
      <c r="B3884">
        <v>11.728</v>
      </c>
      <c r="C3884">
        <v>18406</v>
      </c>
      <c r="D3884" t="s">
        <v>4476</v>
      </c>
      <c r="E3884" t="s">
        <v>4477</v>
      </c>
      <c r="F3884" t="s">
        <v>2773</v>
      </c>
      <c r="G3884" t="s">
        <v>2774</v>
      </c>
      <c r="H3884" t="s">
        <v>2775</v>
      </c>
      <c r="I3884">
        <v>27443</v>
      </c>
    </row>
    <row r="3885" spans="1:9" x14ac:dyDescent="0.3">
      <c r="A3885" t="s">
        <v>9</v>
      </c>
      <c r="B3885">
        <v>11.728</v>
      </c>
      <c r="C3885">
        <v>18406</v>
      </c>
      <c r="D3885" t="s">
        <v>4516</v>
      </c>
      <c r="E3885" t="s">
        <v>4517</v>
      </c>
      <c r="F3885" t="s">
        <v>2773</v>
      </c>
      <c r="G3885" t="s">
        <v>2774</v>
      </c>
      <c r="H3885" t="s">
        <v>4518</v>
      </c>
      <c r="I3885">
        <v>27443</v>
      </c>
    </row>
    <row r="3886" spans="1:9" x14ac:dyDescent="0.3">
      <c r="A3886" t="s">
        <v>9</v>
      </c>
      <c r="B3886">
        <v>11.728</v>
      </c>
      <c r="C3886">
        <v>18406</v>
      </c>
      <c r="D3886" t="s">
        <v>6500</v>
      </c>
      <c r="E3886" t="s">
        <v>6501</v>
      </c>
      <c r="F3886" t="s">
        <v>2773</v>
      </c>
      <c r="G3886" t="s">
        <v>2774</v>
      </c>
      <c r="H3886" t="s">
        <v>2775</v>
      </c>
      <c r="I3886">
        <v>27443</v>
      </c>
    </row>
    <row r="3887" spans="1:9" x14ac:dyDescent="0.3">
      <c r="A3887" t="s">
        <v>9</v>
      </c>
      <c r="B3887">
        <v>11.728</v>
      </c>
      <c r="C3887">
        <v>18406</v>
      </c>
      <c r="D3887" t="s">
        <v>7530</v>
      </c>
      <c r="E3887" t="s">
        <v>7531</v>
      </c>
      <c r="F3887" t="s">
        <v>2773</v>
      </c>
      <c r="G3887" t="s">
        <v>2774</v>
      </c>
      <c r="H3887" t="s">
        <v>2775</v>
      </c>
      <c r="I3887">
        <v>27443</v>
      </c>
    </row>
    <row r="3888" spans="1:9" x14ac:dyDescent="0.3">
      <c r="A3888" t="s">
        <v>9</v>
      </c>
      <c r="B3888">
        <v>11.728</v>
      </c>
      <c r="C3888">
        <v>18406</v>
      </c>
      <c r="D3888" t="s">
        <v>8695</v>
      </c>
      <c r="E3888" t="s">
        <v>8696</v>
      </c>
      <c r="F3888" t="s">
        <v>2773</v>
      </c>
      <c r="G3888" t="s">
        <v>2774</v>
      </c>
      <c r="H3888" t="s">
        <v>4518</v>
      </c>
      <c r="I3888">
        <v>27443</v>
      </c>
    </row>
    <row r="3889" spans="1:9" x14ac:dyDescent="0.3">
      <c r="A3889" t="s">
        <v>9</v>
      </c>
      <c r="B3889">
        <v>11.728</v>
      </c>
      <c r="C3889">
        <v>18406</v>
      </c>
      <c r="D3889" t="s">
        <v>8928</v>
      </c>
      <c r="E3889" t="s">
        <v>8929</v>
      </c>
      <c r="F3889" t="s">
        <v>2773</v>
      </c>
      <c r="G3889" t="s">
        <v>2774</v>
      </c>
      <c r="H3889" t="s">
        <v>4518</v>
      </c>
      <c r="I3889">
        <v>27443</v>
      </c>
    </row>
    <row r="3890" spans="1:9" x14ac:dyDescent="0.3">
      <c r="A3890" t="s">
        <v>9</v>
      </c>
      <c r="B3890">
        <v>11.728</v>
      </c>
      <c r="C3890">
        <v>18406</v>
      </c>
      <c r="D3890" t="s">
        <v>9022</v>
      </c>
      <c r="E3890" t="s">
        <v>9023</v>
      </c>
      <c r="F3890" t="s">
        <v>2773</v>
      </c>
      <c r="G3890" t="s">
        <v>2774</v>
      </c>
      <c r="H3890" t="s">
        <v>9024</v>
      </c>
      <c r="I3890">
        <v>27443</v>
      </c>
    </row>
    <row r="3891" spans="1:9" x14ac:dyDescent="0.3">
      <c r="A3891" t="s">
        <v>9</v>
      </c>
      <c r="B3891">
        <v>11.728</v>
      </c>
      <c r="C3891">
        <v>18406</v>
      </c>
      <c r="D3891" t="s">
        <v>9646</v>
      </c>
      <c r="E3891" t="s">
        <v>9647</v>
      </c>
      <c r="F3891" t="s">
        <v>2773</v>
      </c>
      <c r="G3891" t="s">
        <v>2774</v>
      </c>
      <c r="H3891" t="s">
        <v>9648</v>
      </c>
      <c r="I3891">
        <v>27443</v>
      </c>
    </row>
    <row r="3892" spans="1:9" x14ac:dyDescent="0.3">
      <c r="A3892" t="s">
        <v>9</v>
      </c>
      <c r="B3892">
        <v>11.728</v>
      </c>
      <c r="C3892">
        <v>18406</v>
      </c>
      <c r="D3892" t="s">
        <v>10006</v>
      </c>
      <c r="E3892" t="s">
        <v>10007</v>
      </c>
      <c r="F3892" t="s">
        <v>2773</v>
      </c>
      <c r="G3892" t="s">
        <v>2774</v>
      </c>
      <c r="H3892" t="s">
        <v>4518</v>
      </c>
      <c r="I3892">
        <v>27443</v>
      </c>
    </row>
    <row r="3893" spans="1:9" x14ac:dyDescent="0.3">
      <c r="A3893" t="s">
        <v>9</v>
      </c>
      <c r="B3893">
        <v>11.728</v>
      </c>
      <c r="C3893">
        <v>18406</v>
      </c>
      <c r="D3893" t="s">
        <v>10238</v>
      </c>
      <c r="E3893" t="s">
        <v>10239</v>
      </c>
      <c r="F3893" t="s">
        <v>2773</v>
      </c>
      <c r="G3893" t="s">
        <v>2774</v>
      </c>
      <c r="H3893" t="s">
        <v>9024</v>
      </c>
      <c r="I3893">
        <v>27443</v>
      </c>
    </row>
    <row r="3894" spans="1:9" x14ac:dyDescent="0.3">
      <c r="A3894" t="s">
        <v>9</v>
      </c>
      <c r="B3894">
        <v>11.728</v>
      </c>
      <c r="C3894">
        <v>18406</v>
      </c>
      <c r="D3894" t="s">
        <v>10509</v>
      </c>
      <c r="E3894" t="s">
        <v>10510</v>
      </c>
      <c r="F3894" t="s">
        <v>2773</v>
      </c>
      <c r="G3894" t="s">
        <v>2774</v>
      </c>
      <c r="H3894" t="s">
        <v>4518</v>
      </c>
      <c r="I3894">
        <v>27443</v>
      </c>
    </row>
    <row r="3895" spans="1:9" x14ac:dyDescent="0.3">
      <c r="A3895" t="s">
        <v>9</v>
      </c>
      <c r="B3895">
        <v>11.728</v>
      </c>
      <c r="C3895">
        <v>18406</v>
      </c>
      <c r="D3895" t="s">
        <v>11460</v>
      </c>
      <c r="E3895" t="s">
        <v>11461</v>
      </c>
      <c r="F3895" t="s">
        <v>2773</v>
      </c>
      <c r="G3895" t="s">
        <v>2774</v>
      </c>
      <c r="H3895" t="s">
        <v>9024</v>
      </c>
      <c r="I3895">
        <v>27443</v>
      </c>
    </row>
    <row r="3896" spans="1:9" x14ac:dyDescent="0.3">
      <c r="A3896" t="s">
        <v>9</v>
      </c>
      <c r="B3896">
        <v>11.728</v>
      </c>
      <c r="C3896">
        <v>18406</v>
      </c>
      <c r="D3896" t="s">
        <v>11657</v>
      </c>
      <c r="E3896" t="s">
        <v>11658</v>
      </c>
      <c r="F3896" t="s">
        <v>2773</v>
      </c>
      <c r="G3896" t="s">
        <v>2774</v>
      </c>
      <c r="H3896" t="s">
        <v>2775</v>
      </c>
      <c r="I3896">
        <v>27443</v>
      </c>
    </row>
    <row r="3897" spans="1:9" x14ac:dyDescent="0.3">
      <c r="A3897" t="s">
        <v>9</v>
      </c>
      <c r="B3897">
        <v>11.728</v>
      </c>
      <c r="C3897">
        <v>18406</v>
      </c>
      <c r="D3897" t="s">
        <v>12199</v>
      </c>
      <c r="E3897" t="s">
        <v>12200</v>
      </c>
      <c r="F3897" t="s">
        <v>2773</v>
      </c>
      <c r="G3897" t="s">
        <v>2774</v>
      </c>
      <c r="H3897" t="s">
        <v>9024</v>
      </c>
      <c r="I3897">
        <v>27443</v>
      </c>
    </row>
    <row r="3898" spans="1:9" x14ac:dyDescent="0.3">
      <c r="A3898" t="s">
        <v>9</v>
      </c>
      <c r="B3898">
        <v>11.728</v>
      </c>
      <c r="C3898">
        <v>18406</v>
      </c>
      <c r="D3898" t="s">
        <v>12833</v>
      </c>
      <c r="E3898" t="s">
        <v>12834</v>
      </c>
      <c r="F3898" t="s">
        <v>2773</v>
      </c>
      <c r="G3898" t="s">
        <v>2774</v>
      </c>
      <c r="H3898" t="s">
        <v>4518</v>
      </c>
      <c r="I3898">
        <v>27443</v>
      </c>
    </row>
    <row r="3899" spans="1:9" x14ac:dyDescent="0.3">
      <c r="A3899" t="s">
        <v>9</v>
      </c>
      <c r="B3899">
        <v>11.728</v>
      </c>
      <c r="C3899">
        <v>18406</v>
      </c>
      <c r="D3899" t="s">
        <v>13094</v>
      </c>
      <c r="E3899" t="s">
        <v>13095</v>
      </c>
      <c r="F3899" t="s">
        <v>2773</v>
      </c>
      <c r="G3899" t="s">
        <v>2774</v>
      </c>
      <c r="H3899" t="s">
        <v>4518</v>
      </c>
      <c r="I3899">
        <v>27443</v>
      </c>
    </row>
    <row r="3900" spans="1:9" x14ac:dyDescent="0.3">
      <c r="A3900" t="s">
        <v>9</v>
      </c>
      <c r="B3900">
        <v>11.728</v>
      </c>
      <c r="C3900">
        <v>18406</v>
      </c>
      <c r="D3900" t="s">
        <v>14318</v>
      </c>
      <c r="E3900" t="s">
        <v>14319</v>
      </c>
      <c r="F3900" t="s">
        <v>2773</v>
      </c>
      <c r="G3900" t="s">
        <v>2774</v>
      </c>
      <c r="H3900" t="s">
        <v>4518</v>
      </c>
      <c r="I3900">
        <v>27443</v>
      </c>
    </row>
    <row r="3901" spans="1:9" x14ac:dyDescent="0.3">
      <c r="A3901" t="s">
        <v>9</v>
      </c>
      <c r="B3901">
        <v>11.728</v>
      </c>
      <c r="C3901">
        <v>18406</v>
      </c>
      <c r="D3901" t="s">
        <v>14590</v>
      </c>
      <c r="E3901" t="s">
        <v>14591</v>
      </c>
      <c r="F3901" t="s">
        <v>2773</v>
      </c>
      <c r="G3901" t="s">
        <v>2774</v>
      </c>
      <c r="H3901" t="s">
        <v>4518</v>
      </c>
      <c r="I3901">
        <v>27443</v>
      </c>
    </row>
    <row r="3902" spans="1:9" x14ac:dyDescent="0.3">
      <c r="A3902" t="s">
        <v>9</v>
      </c>
      <c r="B3902">
        <v>11.728</v>
      </c>
      <c r="C3902">
        <v>18406</v>
      </c>
      <c r="D3902" t="s">
        <v>15647</v>
      </c>
      <c r="E3902" t="s">
        <v>15648</v>
      </c>
      <c r="F3902" t="s">
        <v>2773</v>
      </c>
      <c r="G3902" t="s">
        <v>2774</v>
      </c>
      <c r="H3902" t="s">
        <v>4518</v>
      </c>
      <c r="I3902">
        <v>27443</v>
      </c>
    </row>
    <row r="3903" spans="1:9" x14ac:dyDescent="0.3">
      <c r="A3903" t="s">
        <v>9</v>
      </c>
      <c r="B3903">
        <v>11.728</v>
      </c>
      <c r="C3903">
        <v>18406</v>
      </c>
      <c r="D3903" t="s">
        <v>15865</v>
      </c>
      <c r="E3903" t="s">
        <v>15866</v>
      </c>
      <c r="F3903" t="s">
        <v>2773</v>
      </c>
      <c r="G3903" t="s">
        <v>2774</v>
      </c>
      <c r="H3903" t="s">
        <v>9024</v>
      </c>
      <c r="I3903">
        <v>27443</v>
      </c>
    </row>
    <row r="3904" spans="1:9" x14ac:dyDescent="0.3">
      <c r="A3904" t="s">
        <v>9</v>
      </c>
      <c r="B3904">
        <v>11.728</v>
      </c>
      <c r="C3904">
        <v>18406</v>
      </c>
      <c r="D3904" t="s">
        <v>16624</v>
      </c>
      <c r="E3904" t="s">
        <v>16625</v>
      </c>
      <c r="F3904" t="s">
        <v>2773</v>
      </c>
      <c r="G3904" t="s">
        <v>2774</v>
      </c>
      <c r="H3904" t="s">
        <v>4518</v>
      </c>
      <c r="I3904">
        <v>27443</v>
      </c>
    </row>
    <row r="3905" spans="1:9" x14ac:dyDescent="0.3">
      <c r="A3905" t="s">
        <v>9</v>
      </c>
      <c r="B3905">
        <v>11.728</v>
      </c>
      <c r="C3905">
        <v>18406</v>
      </c>
      <c r="D3905" t="s">
        <v>17507</v>
      </c>
      <c r="E3905" t="s">
        <v>17508</v>
      </c>
      <c r="F3905" t="s">
        <v>2773</v>
      </c>
      <c r="G3905" t="s">
        <v>2774</v>
      </c>
      <c r="H3905" t="s">
        <v>9024</v>
      </c>
      <c r="I3905">
        <v>27443</v>
      </c>
    </row>
    <row r="3906" spans="1:9" x14ac:dyDescent="0.3">
      <c r="A3906" t="s">
        <v>9</v>
      </c>
      <c r="B3906">
        <v>11.728</v>
      </c>
      <c r="C3906">
        <v>18406</v>
      </c>
      <c r="D3906" t="s">
        <v>17588</v>
      </c>
      <c r="E3906" t="s">
        <v>17589</v>
      </c>
      <c r="F3906" t="s">
        <v>2773</v>
      </c>
      <c r="G3906" t="s">
        <v>2774</v>
      </c>
      <c r="H3906" t="s">
        <v>9024</v>
      </c>
      <c r="I3906">
        <v>27443</v>
      </c>
    </row>
    <row r="3907" spans="1:9" x14ac:dyDescent="0.3">
      <c r="A3907" t="s">
        <v>9</v>
      </c>
      <c r="B3907">
        <v>11.728</v>
      </c>
      <c r="C3907">
        <v>18406</v>
      </c>
      <c r="D3907" t="s">
        <v>17630</v>
      </c>
      <c r="E3907" t="s">
        <v>17631</v>
      </c>
      <c r="F3907" t="s">
        <v>2773</v>
      </c>
      <c r="G3907" t="s">
        <v>2774</v>
      </c>
      <c r="H3907" t="s">
        <v>2775</v>
      </c>
      <c r="I3907">
        <v>27443</v>
      </c>
    </row>
    <row r="3908" spans="1:9" x14ac:dyDescent="0.3">
      <c r="A3908" t="s">
        <v>9</v>
      </c>
      <c r="B3908">
        <v>11.728</v>
      </c>
      <c r="C3908">
        <v>18406</v>
      </c>
      <c r="D3908" t="s">
        <v>17732</v>
      </c>
      <c r="E3908" t="s">
        <v>17733</v>
      </c>
      <c r="F3908" t="s">
        <v>2773</v>
      </c>
      <c r="G3908" t="s">
        <v>2774</v>
      </c>
      <c r="H3908" t="s">
        <v>2775</v>
      </c>
      <c r="I3908">
        <v>27443</v>
      </c>
    </row>
    <row r="3909" spans="1:9" x14ac:dyDescent="0.3">
      <c r="A3909" t="s">
        <v>9</v>
      </c>
      <c r="B3909">
        <v>11.728</v>
      </c>
      <c r="C3909">
        <v>18406</v>
      </c>
      <c r="D3909" t="s">
        <v>17791</v>
      </c>
      <c r="E3909" t="s">
        <v>17792</v>
      </c>
      <c r="F3909" t="s">
        <v>2773</v>
      </c>
      <c r="G3909" t="s">
        <v>2774</v>
      </c>
      <c r="H3909" t="s">
        <v>4518</v>
      </c>
      <c r="I3909">
        <v>27443</v>
      </c>
    </row>
    <row r="3910" spans="1:9" x14ac:dyDescent="0.3">
      <c r="A3910" t="s">
        <v>9</v>
      </c>
      <c r="B3910">
        <v>11.728</v>
      </c>
      <c r="C3910">
        <v>18406</v>
      </c>
      <c r="D3910" t="s">
        <v>18522</v>
      </c>
      <c r="E3910" t="s">
        <v>18523</v>
      </c>
      <c r="F3910" t="s">
        <v>2773</v>
      </c>
      <c r="G3910" t="s">
        <v>2774</v>
      </c>
      <c r="H3910" t="s">
        <v>4518</v>
      </c>
      <c r="I3910">
        <v>27443</v>
      </c>
    </row>
    <row r="3911" spans="1:9" x14ac:dyDescent="0.3">
      <c r="A3911" t="s">
        <v>9</v>
      </c>
      <c r="B3911">
        <v>11.728</v>
      </c>
      <c r="C3911">
        <v>18406</v>
      </c>
      <c r="D3911" t="s">
        <v>18623</v>
      </c>
      <c r="E3911" t="s">
        <v>18624</v>
      </c>
      <c r="F3911" t="s">
        <v>2773</v>
      </c>
      <c r="G3911" t="s">
        <v>2774</v>
      </c>
      <c r="H3911" t="s">
        <v>2775</v>
      </c>
      <c r="I3911">
        <v>27443</v>
      </c>
    </row>
    <row r="3912" spans="1:9" x14ac:dyDescent="0.3">
      <c r="A3912" t="s">
        <v>3356</v>
      </c>
      <c r="B3912">
        <v>6.7809999999999997</v>
      </c>
      <c r="C3912">
        <v>18744</v>
      </c>
      <c r="D3912" t="s">
        <v>3357</v>
      </c>
      <c r="E3912" t="s">
        <v>3358</v>
      </c>
      <c r="F3912" t="s">
        <v>3359</v>
      </c>
      <c r="G3912" t="s">
        <v>3360</v>
      </c>
      <c r="H3912" t="s">
        <v>3361</v>
      </c>
      <c r="I3912">
        <v>26997</v>
      </c>
    </row>
    <row r="3913" spans="1:9" x14ac:dyDescent="0.3">
      <c r="A3913" t="s">
        <v>11960</v>
      </c>
      <c r="B3913">
        <v>20.666</v>
      </c>
      <c r="C3913">
        <v>14850</v>
      </c>
      <c r="D3913" t="s">
        <v>11961</v>
      </c>
      <c r="E3913" t="s">
        <v>11962</v>
      </c>
      <c r="F3913" t="s">
        <v>11963</v>
      </c>
      <c r="G3913" t="s">
        <v>11964</v>
      </c>
      <c r="H3913" t="s">
        <v>11965</v>
      </c>
      <c r="I3913">
        <v>26832</v>
      </c>
    </row>
    <row r="3914" spans="1:9" x14ac:dyDescent="0.3">
      <c r="A3914" t="s">
        <v>11960</v>
      </c>
      <c r="B3914">
        <v>20.666</v>
      </c>
      <c r="C3914">
        <v>14850</v>
      </c>
      <c r="D3914" t="s">
        <v>13647</v>
      </c>
      <c r="E3914" t="s">
        <v>13648</v>
      </c>
      <c r="F3914" t="s">
        <v>11963</v>
      </c>
      <c r="G3914" t="s">
        <v>11964</v>
      </c>
      <c r="H3914" t="s">
        <v>13649</v>
      </c>
      <c r="I3914">
        <v>26832</v>
      </c>
    </row>
    <row r="3915" spans="1:9" x14ac:dyDescent="0.3">
      <c r="A3915" t="s">
        <v>11960</v>
      </c>
      <c r="B3915">
        <v>20.666</v>
      </c>
      <c r="C3915">
        <v>14850</v>
      </c>
      <c r="D3915" t="s">
        <v>14446</v>
      </c>
      <c r="E3915" t="s">
        <v>14447</v>
      </c>
      <c r="F3915" t="s">
        <v>11963</v>
      </c>
      <c r="G3915" t="s">
        <v>11964</v>
      </c>
      <c r="H3915" t="s">
        <v>11965</v>
      </c>
      <c r="I3915">
        <v>26832</v>
      </c>
    </row>
    <row r="3916" spans="1:9" x14ac:dyDescent="0.3">
      <c r="A3916" t="s">
        <v>4489</v>
      </c>
      <c r="B3916">
        <v>11.332000000000001</v>
      </c>
      <c r="C3916">
        <v>22300</v>
      </c>
      <c r="D3916" t="s">
        <v>4490</v>
      </c>
      <c r="E3916" t="s">
        <v>4491</v>
      </c>
      <c r="F3916" t="s">
        <v>4492</v>
      </c>
      <c r="G3916" t="s">
        <v>4493</v>
      </c>
      <c r="H3916" t="s">
        <v>4494</v>
      </c>
      <c r="I3916">
        <v>26710</v>
      </c>
    </row>
    <row r="3917" spans="1:9" x14ac:dyDescent="0.3">
      <c r="A3917" t="s">
        <v>4489</v>
      </c>
      <c r="B3917">
        <v>11.332000000000001</v>
      </c>
      <c r="C3917">
        <v>22300</v>
      </c>
      <c r="D3917" t="s">
        <v>4525</v>
      </c>
      <c r="E3917" t="s">
        <v>4526</v>
      </c>
      <c r="F3917" t="s">
        <v>4492</v>
      </c>
      <c r="G3917" t="s">
        <v>4493</v>
      </c>
      <c r="H3917" t="s">
        <v>4527</v>
      </c>
      <c r="I3917">
        <v>26710</v>
      </c>
    </row>
    <row r="3918" spans="1:9" x14ac:dyDescent="0.3">
      <c r="A3918" t="s">
        <v>4489</v>
      </c>
      <c r="B3918">
        <v>11.332000000000001</v>
      </c>
      <c r="C3918">
        <v>22300</v>
      </c>
      <c r="D3918" t="s">
        <v>6508</v>
      </c>
      <c r="E3918" t="s">
        <v>6509</v>
      </c>
      <c r="F3918" t="s">
        <v>4492</v>
      </c>
      <c r="G3918" t="s">
        <v>4493</v>
      </c>
      <c r="H3918" t="s">
        <v>4494</v>
      </c>
      <c r="I3918">
        <v>26710</v>
      </c>
    </row>
    <row r="3919" spans="1:9" x14ac:dyDescent="0.3">
      <c r="A3919" t="s">
        <v>4489</v>
      </c>
      <c r="B3919">
        <v>11.332000000000001</v>
      </c>
      <c r="C3919">
        <v>22300</v>
      </c>
      <c r="D3919" t="s">
        <v>6666</v>
      </c>
      <c r="E3919" t="s">
        <v>6667</v>
      </c>
      <c r="F3919" t="s">
        <v>4492</v>
      </c>
      <c r="G3919" t="s">
        <v>4493</v>
      </c>
      <c r="H3919" t="s">
        <v>4527</v>
      </c>
      <c r="I3919">
        <v>26710</v>
      </c>
    </row>
    <row r="3920" spans="1:9" x14ac:dyDescent="0.3">
      <c r="A3920" t="s">
        <v>4489</v>
      </c>
      <c r="B3920">
        <v>11.332000000000001</v>
      </c>
      <c r="C3920">
        <v>22300</v>
      </c>
      <c r="D3920" t="s">
        <v>7537</v>
      </c>
      <c r="E3920" t="s">
        <v>7538</v>
      </c>
      <c r="F3920" t="s">
        <v>4492</v>
      </c>
      <c r="G3920" t="s">
        <v>4493</v>
      </c>
      <c r="H3920" t="s">
        <v>4527</v>
      </c>
      <c r="I3920">
        <v>26710</v>
      </c>
    </row>
    <row r="3921" spans="1:9" x14ac:dyDescent="0.3">
      <c r="A3921" t="s">
        <v>4489</v>
      </c>
      <c r="B3921">
        <v>11.332000000000001</v>
      </c>
      <c r="C3921">
        <v>22300</v>
      </c>
      <c r="D3921" t="s">
        <v>8701</v>
      </c>
      <c r="E3921" t="s">
        <v>8702</v>
      </c>
      <c r="F3921" t="s">
        <v>4492</v>
      </c>
      <c r="G3921" t="s">
        <v>4493</v>
      </c>
      <c r="H3921" t="s">
        <v>8703</v>
      </c>
      <c r="I3921">
        <v>26710</v>
      </c>
    </row>
    <row r="3922" spans="1:9" x14ac:dyDescent="0.3">
      <c r="A3922" t="s">
        <v>4489</v>
      </c>
      <c r="B3922">
        <v>11.332000000000001</v>
      </c>
      <c r="C3922">
        <v>22300</v>
      </c>
      <c r="D3922" t="s">
        <v>8936</v>
      </c>
      <c r="E3922" t="s">
        <v>8937</v>
      </c>
      <c r="F3922" t="s">
        <v>4492</v>
      </c>
      <c r="G3922" t="s">
        <v>4493</v>
      </c>
      <c r="H3922" t="s">
        <v>4527</v>
      </c>
      <c r="I3922">
        <v>26710</v>
      </c>
    </row>
    <row r="3923" spans="1:9" x14ac:dyDescent="0.3">
      <c r="A3923" t="s">
        <v>4489</v>
      </c>
      <c r="B3923">
        <v>11.332000000000001</v>
      </c>
      <c r="C3923">
        <v>22300</v>
      </c>
      <c r="D3923" t="s">
        <v>9030</v>
      </c>
      <c r="E3923" t="s">
        <v>9031</v>
      </c>
      <c r="F3923" t="s">
        <v>4492</v>
      </c>
      <c r="G3923" t="s">
        <v>4493</v>
      </c>
      <c r="H3923" t="s">
        <v>4494</v>
      </c>
      <c r="I3923">
        <v>26710</v>
      </c>
    </row>
    <row r="3924" spans="1:9" x14ac:dyDescent="0.3">
      <c r="A3924" t="s">
        <v>4489</v>
      </c>
      <c r="B3924">
        <v>11.332000000000001</v>
      </c>
      <c r="C3924">
        <v>22300</v>
      </c>
      <c r="D3924" t="s">
        <v>9656</v>
      </c>
      <c r="E3924" t="s">
        <v>9657</v>
      </c>
      <c r="F3924" t="s">
        <v>4492</v>
      </c>
      <c r="G3924" t="s">
        <v>4493</v>
      </c>
      <c r="H3924" t="s">
        <v>9658</v>
      </c>
      <c r="I3924">
        <v>26710</v>
      </c>
    </row>
    <row r="3925" spans="1:9" x14ac:dyDescent="0.3">
      <c r="A3925" t="s">
        <v>4489</v>
      </c>
      <c r="B3925">
        <v>11.332000000000001</v>
      </c>
      <c r="C3925">
        <v>22300</v>
      </c>
      <c r="D3925" t="s">
        <v>10013</v>
      </c>
      <c r="E3925" t="s">
        <v>10014</v>
      </c>
      <c r="F3925" t="s">
        <v>4492</v>
      </c>
      <c r="G3925" t="s">
        <v>4493</v>
      </c>
      <c r="H3925" t="s">
        <v>8703</v>
      </c>
      <c r="I3925">
        <v>26710</v>
      </c>
    </row>
    <row r="3926" spans="1:9" x14ac:dyDescent="0.3">
      <c r="A3926" t="s">
        <v>4489</v>
      </c>
      <c r="B3926">
        <v>11.332000000000001</v>
      </c>
      <c r="C3926">
        <v>22300</v>
      </c>
      <c r="D3926" t="s">
        <v>10245</v>
      </c>
      <c r="E3926" t="s">
        <v>10246</v>
      </c>
      <c r="F3926" t="s">
        <v>4492</v>
      </c>
      <c r="G3926" t="s">
        <v>4493</v>
      </c>
      <c r="H3926" t="s">
        <v>4527</v>
      </c>
      <c r="I3926">
        <v>26710</v>
      </c>
    </row>
    <row r="3927" spans="1:9" x14ac:dyDescent="0.3">
      <c r="A3927" t="s">
        <v>4489</v>
      </c>
      <c r="B3927">
        <v>11.332000000000001</v>
      </c>
      <c r="C3927">
        <v>22300</v>
      </c>
      <c r="D3927" t="s">
        <v>10492</v>
      </c>
      <c r="E3927" t="s">
        <v>10493</v>
      </c>
      <c r="F3927" t="s">
        <v>4492</v>
      </c>
      <c r="G3927" t="s">
        <v>4493</v>
      </c>
      <c r="H3927" t="s">
        <v>4494</v>
      </c>
      <c r="I3927">
        <v>26710</v>
      </c>
    </row>
    <row r="3928" spans="1:9" x14ac:dyDescent="0.3">
      <c r="A3928" t="s">
        <v>4489</v>
      </c>
      <c r="B3928">
        <v>11.332000000000001</v>
      </c>
      <c r="C3928">
        <v>22300</v>
      </c>
      <c r="D3928" t="s">
        <v>10516</v>
      </c>
      <c r="E3928" t="s">
        <v>10517</v>
      </c>
      <c r="F3928" t="s">
        <v>4492</v>
      </c>
      <c r="G3928" t="s">
        <v>4493</v>
      </c>
      <c r="H3928" t="s">
        <v>8703</v>
      </c>
      <c r="I3928">
        <v>26710</v>
      </c>
    </row>
    <row r="3929" spans="1:9" x14ac:dyDescent="0.3">
      <c r="A3929" t="s">
        <v>4489</v>
      </c>
      <c r="B3929">
        <v>11.332000000000001</v>
      </c>
      <c r="C3929">
        <v>22300</v>
      </c>
      <c r="D3929" t="s">
        <v>11467</v>
      </c>
      <c r="E3929" t="s">
        <v>11468</v>
      </c>
      <c r="F3929" t="s">
        <v>4492</v>
      </c>
      <c r="G3929" t="s">
        <v>4493</v>
      </c>
      <c r="H3929" t="s">
        <v>8703</v>
      </c>
      <c r="I3929">
        <v>26710</v>
      </c>
    </row>
    <row r="3930" spans="1:9" x14ac:dyDescent="0.3">
      <c r="A3930" t="s">
        <v>4489</v>
      </c>
      <c r="B3930">
        <v>11.332000000000001</v>
      </c>
      <c r="C3930">
        <v>22300</v>
      </c>
      <c r="D3930" t="s">
        <v>11664</v>
      </c>
      <c r="E3930" t="s">
        <v>11665</v>
      </c>
      <c r="F3930" t="s">
        <v>4492</v>
      </c>
      <c r="G3930" t="s">
        <v>4493</v>
      </c>
      <c r="H3930" t="s">
        <v>4494</v>
      </c>
      <c r="I3930">
        <v>26710</v>
      </c>
    </row>
    <row r="3931" spans="1:9" x14ac:dyDescent="0.3">
      <c r="A3931" t="s">
        <v>4489</v>
      </c>
      <c r="B3931">
        <v>11.332000000000001</v>
      </c>
      <c r="C3931">
        <v>22300</v>
      </c>
      <c r="D3931" t="s">
        <v>12206</v>
      </c>
      <c r="E3931" t="s">
        <v>12207</v>
      </c>
      <c r="F3931" t="s">
        <v>4492</v>
      </c>
      <c r="G3931" t="s">
        <v>4493</v>
      </c>
      <c r="H3931" t="s">
        <v>4527</v>
      </c>
      <c r="I3931">
        <v>26710</v>
      </c>
    </row>
    <row r="3932" spans="1:9" x14ac:dyDescent="0.3">
      <c r="A3932" t="s">
        <v>4489</v>
      </c>
      <c r="B3932">
        <v>11.332000000000001</v>
      </c>
      <c r="C3932">
        <v>22300</v>
      </c>
      <c r="D3932" t="s">
        <v>12840</v>
      </c>
      <c r="E3932" t="s">
        <v>12841</v>
      </c>
      <c r="F3932" t="s">
        <v>4492</v>
      </c>
      <c r="G3932" t="s">
        <v>4493</v>
      </c>
      <c r="H3932" t="s">
        <v>8703</v>
      </c>
      <c r="I3932">
        <v>26710</v>
      </c>
    </row>
    <row r="3933" spans="1:9" x14ac:dyDescent="0.3">
      <c r="A3933" t="s">
        <v>4489</v>
      </c>
      <c r="B3933">
        <v>11.332000000000001</v>
      </c>
      <c r="C3933">
        <v>22300</v>
      </c>
      <c r="D3933" t="s">
        <v>13101</v>
      </c>
      <c r="E3933" t="s">
        <v>13102</v>
      </c>
      <c r="F3933" t="s">
        <v>4492</v>
      </c>
      <c r="G3933" t="s">
        <v>4493</v>
      </c>
      <c r="H3933" t="s">
        <v>4527</v>
      </c>
      <c r="I3933">
        <v>26710</v>
      </c>
    </row>
    <row r="3934" spans="1:9" x14ac:dyDescent="0.3">
      <c r="A3934" t="s">
        <v>4489</v>
      </c>
      <c r="B3934">
        <v>11.332000000000001</v>
      </c>
      <c r="C3934">
        <v>22300</v>
      </c>
      <c r="D3934" t="s">
        <v>14325</v>
      </c>
      <c r="E3934" t="s">
        <v>14326</v>
      </c>
      <c r="F3934" t="s">
        <v>4492</v>
      </c>
      <c r="G3934" t="s">
        <v>4493</v>
      </c>
      <c r="H3934" t="s">
        <v>8703</v>
      </c>
      <c r="I3934">
        <v>26710</v>
      </c>
    </row>
    <row r="3935" spans="1:9" x14ac:dyDescent="0.3">
      <c r="A3935" t="s">
        <v>4489</v>
      </c>
      <c r="B3935">
        <v>11.332000000000001</v>
      </c>
      <c r="C3935">
        <v>22300</v>
      </c>
      <c r="D3935" t="s">
        <v>14597</v>
      </c>
      <c r="E3935" t="s">
        <v>14598</v>
      </c>
      <c r="F3935" t="s">
        <v>4492</v>
      </c>
      <c r="G3935" t="s">
        <v>4493</v>
      </c>
      <c r="H3935" t="s">
        <v>4527</v>
      </c>
      <c r="I3935">
        <v>26710</v>
      </c>
    </row>
    <row r="3936" spans="1:9" x14ac:dyDescent="0.3">
      <c r="A3936" t="s">
        <v>4489</v>
      </c>
      <c r="B3936">
        <v>11.332000000000001</v>
      </c>
      <c r="C3936">
        <v>22300</v>
      </c>
      <c r="D3936" t="s">
        <v>15654</v>
      </c>
      <c r="E3936" t="s">
        <v>15655</v>
      </c>
      <c r="F3936" t="s">
        <v>4492</v>
      </c>
      <c r="G3936" t="s">
        <v>4493</v>
      </c>
      <c r="H3936" t="s">
        <v>8703</v>
      </c>
      <c r="I3936">
        <v>26710</v>
      </c>
    </row>
    <row r="3937" spans="1:9" x14ac:dyDescent="0.3">
      <c r="A3937" t="s">
        <v>4489</v>
      </c>
      <c r="B3937">
        <v>11.332000000000001</v>
      </c>
      <c r="C3937">
        <v>22300</v>
      </c>
      <c r="D3937" t="s">
        <v>15870</v>
      </c>
      <c r="E3937" t="s">
        <v>15871</v>
      </c>
      <c r="F3937" t="s">
        <v>4492</v>
      </c>
      <c r="G3937" t="s">
        <v>4493</v>
      </c>
      <c r="H3937" t="s">
        <v>4494</v>
      </c>
      <c r="I3937">
        <v>26710</v>
      </c>
    </row>
    <row r="3938" spans="1:9" x14ac:dyDescent="0.3">
      <c r="A3938" t="s">
        <v>4489</v>
      </c>
      <c r="B3938">
        <v>11.332000000000001</v>
      </c>
      <c r="C3938">
        <v>22300</v>
      </c>
      <c r="D3938" t="s">
        <v>16629</v>
      </c>
      <c r="E3938" t="s">
        <v>16630</v>
      </c>
      <c r="F3938" t="s">
        <v>4492</v>
      </c>
      <c r="G3938" t="s">
        <v>4493</v>
      </c>
      <c r="H3938" t="s">
        <v>4494</v>
      </c>
      <c r="I3938">
        <v>26710</v>
      </c>
    </row>
    <row r="3939" spans="1:9" x14ac:dyDescent="0.3">
      <c r="A3939" t="s">
        <v>4489</v>
      </c>
      <c r="B3939">
        <v>11.332000000000001</v>
      </c>
      <c r="C3939">
        <v>22300</v>
      </c>
      <c r="D3939" t="s">
        <v>17105</v>
      </c>
      <c r="E3939" t="s">
        <v>17106</v>
      </c>
      <c r="F3939" t="s">
        <v>4492</v>
      </c>
      <c r="G3939" t="s">
        <v>4493</v>
      </c>
      <c r="H3939" t="s">
        <v>8703</v>
      </c>
      <c r="I3939">
        <v>26710</v>
      </c>
    </row>
    <row r="3940" spans="1:9" x14ac:dyDescent="0.3">
      <c r="A3940" t="s">
        <v>4489</v>
      </c>
      <c r="B3940">
        <v>11.332000000000001</v>
      </c>
      <c r="C3940">
        <v>22300</v>
      </c>
      <c r="D3940" t="s">
        <v>17514</v>
      </c>
      <c r="E3940" t="s">
        <v>17515</v>
      </c>
      <c r="F3940" t="s">
        <v>4492</v>
      </c>
      <c r="G3940" t="s">
        <v>4493</v>
      </c>
      <c r="H3940" t="s">
        <v>4527</v>
      </c>
      <c r="I3940">
        <v>26710</v>
      </c>
    </row>
    <row r="3941" spans="1:9" x14ac:dyDescent="0.3">
      <c r="A3941" t="s">
        <v>4489</v>
      </c>
      <c r="B3941">
        <v>11.332000000000001</v>
      </c>
      <c r="C3941">
        <v>22300</v>
      </c>
      <c r="D3941" t="s">
        <v>17592</v>
      </c>
      <c r="E3941" t="s">
        <v>17593</v>
      </c>
      <c r="F3941" t="s">
        <v>4492</v>
      </c>
      <c r="G3941" t="s">
        <v>4493</v>
      </c>
      <c r="H3941" t="s">
        <v>4494</v>
      </c>
      <c r="I3941">
        <v>26710</v>
      </c>
    </row>
    <row r="3942" spans="1:9" x14ac:dyDescent="0.3">
      <c r="A3942" t="s">
        <v>4489</v>
      </c>
      <c r="B3942">
        <v>11.332000000000001</v>
      </c>
      <c r="C3942">
        <v>22300</v>
      </c>
      <c r="D3942" t="s">
        <v>17637</v>
      </c>
      <c r="E3942" t="s">
        <v>17638</v>
      </c>
      <c r="F3942" t="s">
        <v>4492</v>
      </c>
      <c r="G3942" t="s">
        <v>4493</v>
      </c>
      <c r="H3942" t="s">
        <v>8703</v>
      </c>
      <c r="I3942">
        <v>26710</v>
      </c>
    </row>
    <row r="3943" spans="1:9" x14ac:dyDescent="0.3">
      <c r="A3943" t="s">
        <v>4489</v>
      </c>
      <c r="B3943">
        <v>11.332000000000001</v>
      </c>
      <c r="C3943">
        <v>22300</v>
      </c>
      <c r="D3943" t="s">
        <v>17739</v>
      </c>
      <c r="E3943" t="s">
        <v>17740</v>
      </c>
      <c r="F3943" t="s">
        <v>4492</v>
      </c>
      <c r="G3943" t="s">
        <v>4493</v>
      </c>
      <c r="H3943" t="s">
        <v>4494</v>
      </c>
      <c r="I3943">
        <v>26710</v>
      </c>
    </row>
    <row r="3944" spans="1:9" x14ac:dyDescent="0.3">
      <c r="A3944" t="s">
        <v>4489</v>
      </c>
      <c r="B3944">
        <v>11.332000000000001</v>
      </c>
      <c r="C3944">
        <v>22300</v>
      </c>
      <c r="D3944" t="s">
        <v>17798</v>
      </c>
      <c r="E3944" t="s">
        <v>17799</v>
      </c>
      <c r="F3944" t="s">
        <v>4492</v>
      </c>
      <c r="G3944" t="s">
        <v>4493</v>
      </c>
      <c r="H3944" t="s">
        <v>4527</v>
      </c>
      <c r="I3944">
        <v>26710</v>
      </c>
    </row>
    <row r="3945" spans="1:9" x14ac:dyDescent="0.3">
      <c r="A3945" t="s">
        <v>4489</v>
      </c>
      <c r="B3945">
        <v>11.332000000000001</v>
      </c>
      <c r="C3945">
        <v>22300</v>
      </c>
      <c r="D3945" t="s">
        <v>18529</v>
      </c>
      <c r="E3945" t="s">
        <v>18530</v>
      </c>
      <c r="F3945" t="s">
        <v>4492</v>
      </c>
      <c r="G3945" t="s">
        <v>4493</v>
      </c>
      <c r="H3945" t="s">
        <v>4527</v>
      </c>
      <c r="I3945">
        <v>26710</v>
      </c>
    </row>
    <row r="3946" spans="1:9" x14ac:dyDescent="0.3">
      <c r="A3946" t="s">
        <v>4489</v>
      </c>
      <c r="B3946">
        <v>11.332000000000001</v>
      </c>
      <c r="C3946">
        <v>22300</v>
      </c>
      <c r="D3946" t="s">
        <v>18630</v>
      </c>
      <c r="E3946" t="s">
        <v>18631</v>
      </c>
      <c r="F3946" t="s">
        <v>4492</v>
      </c>
      <c r="G3946" t="s">
        <v>4493</v>
      </c>
      <c r="H3946" t="s">
        <v>4494</v>
      </c>
      <c r="I3946">
        <v>26710</v>
      </c>
    </row>
    <row r="3947" spans="1:9" x14ac:dyDescent="0.3">
      <c r="A3947" t="s">
        <v>9</v>
      </c>
      <c r="B3947">
        <v>21.6</v>
      </c>
      <c r="C3947">
        <v>12860</v>
      </c>
      <c r="D3947" t="s">
        <v>5622</v>
      </c>
      <c r="E3947" t="s">
        <v>5623</v>
      </c>
      <c r="F3947" t="s">
        <v>5624</v>
      </c>
      <c r="G3947" t="s">
        <v>5625</v>
      </c>
      <c r="H3947" t="s">
        <v>5626</v>
      </c>
      <c r="I3947">
        <v>26644</v>
      </c>
    </row>
    <row r="3948" spans="1:9" x14ac:dyDescent="0.3">
      <c r="A3948" t="s">
        <v>9</v>
      </c>
      <c r="B3948">
        <v>21.6</v>
      </c>
      <c r="C3948">
        <v>12860</v>
      </c>
      <c r="D3948" t="s">
        <v>10994</v>
      </c>
      <c r="E3948" t="s">
        <v>10995</v>
      </c>
      <c r="F3948" t="s">
        <v>5624</v>
      </c>
      <c r="G3948" t="s">
        <v>5625</v>
      </c>
      <c r="H3948" t="s">
        <v>5626</v>
      </c>
      <c r="I3948">
        <v>26644</v>
      </c>
    </row>
    <row r="3949" spans="1:9" x14ac:dyDescent="0.3">
      <c r="A3949" t="s">
        <v>9</v>
      </c>
      <c r="B3949">
        <v>21.6</v>
      </c>
      <c r="C3949">
        <v>12860</v>
      </c>
      <c r="D3949" t="s">
        <v>14267</v>
      </c>
      <c r="E3949" t="s">
        <v>14268</v>
      </c>
      <c r="F3949" t="s">
        <v>5624</v>
      </c>
      <c r="G3949" t="s">
        <v>5625</v>
      </c>
      <c r="H3949" t="s">
        <v>14269</v>
      </c>
      <c r="I3949">
        <v>26644</v>
      </c>
    </row>
    <row r="3950" spans="1:9" x14ac:dyDescent="0.3">
      <c r="A3950" t="s">
        <v>9</v>
      </c>
      <c r="B3950">
        <v>21.6</v>
      </c>
      <c r="C3950">
        <v>12860</v>
      </c>
      <c r="D3950" t="s">
        <v>16423</v>
      </c>
      <c r="E3950" t="s">
        <v>16424</v>
      </c>
      <c r="F3950" t="s">
        <v>5624</v>
      </c>
      <c r="G3950" t="s">
        <v>5625</v>
      </c>
      <c r="H3950" t="s">
        <v>16425</v>
      </c>
      <c r="I3950">
        <v>26644</v>
      </c>
    </row>
    <row r="3951" spans="1:9" x14ac:dyDescent="0.3">
      <c r="A3951" t="s">
        <v>9</v>
      </c>
      <c r="B3951">
        <v>21.6</v>
      </c>
      <c r="C3951">
        <v>12860</v>
      </c>
      <c r="D3951" t="s">
        <v>17004</v>
      </c>
      <c r="E3951" t="s">
        <v>17005</v>
      </c>
      <c r="F3951" t="s">
        <v>5624</v>
      </c>
      <c r="G3951" t="s">
        <v>5625</v>
      </c>
      <c r="H3951" t="s">
        <v>16425</v>
      </c>
      <c r="I3951">
        <v>26644</v>
      </c>
    </row>
    <row r="3952" spans="1:9" x14ac:dyDescent="0.3">
      <c r="A3952" t="s">
        <v>9</v>
      </c>
      <c r="B3952">
        <v>21.6</v>
      </c>
      <c r="C3952">
        <v>12860</v>
      </c>
      <c r="D3952" t="s">
        <v>17469</v>
      </c>
      <c r="E3952" t="s">
        <v>17470</v>
      </c>
      <c r="F3952" t="s">
        <v>5624</v>
      </c>
      <c r="G3952" t="s">
        <v>5625</v>
      </c>
      <c r="H3952" t="s">
        <v>16425</v>
      </c>
      <c r="I3952">
        <v>26644</v>
      </c>
    </row>
    <row r="3953" spans="1:9" x14ac:dyDescent="0.3">
      <c r="A3953" t="s">
        <v>9</v>
      </c>
      <c r="B3953">
        <v>8.0340000000000007</v>
      </c>
      <c r="C3953">
        <v>15745</v>
      </c>
      <c r="D3953" t="s">
        <v>90</v>
      </c>
      <c r="E3953" t="s">
        <v>91</v>
      </c>
      <c r="F3953" t="s">
        <v>92</v>
      </c>
      <c r="G3953" t="s">
        <v>93</v>
      </c>
      <c r="H3953" t="s">
        <v>94</v>
      </c>
      <c r="I3953">
        <v>26440</v>
      </c>
    </row>
    <row r="3954" spans="1:9" x14ac:dyDescent="0.3">
      <c r="A3954" t="s">
        <v>9</v>
      </c>
      <c r="B3954">
        <v>8.0340000000000007</v>
      </c>
      <c r="C3954">
        <v>15745</v>
      </c>
      <c r="D3954" t="s">
        <v>130</v>
      </c>
      <c r="E3954" t="s">
        <v>131</v>
      </c>
      <c r="F3954" t="s">
        <v>92</v>
      </c>
      <c r="G3954" t="s">
        <v>93</v>
      </c>
      <c r="H3954" t="s">
        <v>132</v>
      </c>
      <c r="I3954">
        <v>26440</v>
      </c>
    </row>
    <row r="3955" spans="1:9" x14ac:dyDescent="0.3">
      <c r="A3955" t="s">
        <v>9</v>
      </c>
      <c r="B3955">
        <v>8.0340000000000007</v>
      </c>
      <c r="C3955">
        <v>15745</v>
      </c>
      <c r="D3955" t="s">
        <v>218</v>
      </c>
      <c r="E3955" t="s">
        <v>219</v>
      </c>
      <c r="F3955" t="s">
        <v>92</v>
      </c>
      <c r="G3955" t="s">
        <v>93</v>
      </c>
      <c r="H3955" t="s">
        <v>220</v>
      </c>
      <c r="I3955">
        <v>26440</v>
      </c>
    </row>
    <row r="3956" spans="1:9" x14ac:dyDescent="0.3">
      <c r="A3956" t="s">
        <v>9</v>
      </c>
      <c r="B3956">
        <v>8.0340000000000007</v>
      </c>
      <c r="C3956">
        <v>15745</v>
      </c>
      <c r="D3956" t="s">
        <v>253</v>
      </c>
      <c r="E3956" t="s">
        <v>254</v>
      </c>
      <c r="F3956" t="s">
        <v>92</v>
      </c>
      <c r="G3956" t="s">
        <v>93</v>
      </c>
      <c r="H3956" t="s">
        <v>94</v>
      </c>
      <c r="I3956">
        <v>26440</v>
      </c>
    </row>
    <row r="3957" spans="1:9" x14ac:dyDescent="0.3">
      <c r="A3957" t="s">
        <v>9</v>
      </c>
      <c r="B3957">
        <v>8.0340000000000007</v>
      </c>
      <c r="C3957">
        <v>15745</v>
      </c>
      <c r="D3957" t="s">
        <v>324</v>
      </c>
      <c r="E3957" t="s">
        <v>325</v>
      </c>
      <c r="F3957" t="s">
        <v>92</v>
      </c>
      <c r="G3957" t="s">
        <v>93</v>
      </c>
      <c r="H3957" t="s">
        <v>132</v>
      </c>
      <c r="I3957">
        <v>26440</v>
      </c>
    </row>
    <row r="3958" spans="1:9" x14ac:dyDescent="0.3">
      <c r="A3958" t="s">
        <v>9</v>
      </c>
      <c r="B3958">
        <v>8.0340000000000007</v>
      </c>
      <c r="C3958">
        <v>15745</v>
      </c>
      <c r="D3958" t="s">
        <v>386</v>
      </c>
      <c r="E3958" t="s">
        <v>387</v>
      </c>
      <c r="F3958" t="s">
        <v>92</v>
      </c>
      <c r="G3958" t="s">
        <v>93</v>
      </c>
      <c r="H3958" t="s">
        <v>132</v>
      </c>
      <c r="I3958">
        <v>26440</v>
      </c>
    </row>
    <row r="3959" spans="1:9" x14ac:dyDescent="0.3">
      <c r="A3959" t="s">
        <v>9</v>
      </c>
      <c r="B3959">
        <v>8.0340000000000007</v>
      </c>
      <c r="C3959">
        <v>15745</v>
      </c>
      <c r="D3959" t="s">
        <v>603</v>
      </c>
      <c r="E3959" t="s">
        <v>604</v>
      </c>
      <c r="F3959" t="s">
        <v>92</v>
      </c>
      <c r="G3959" t="s">
        <v>93</v>
      </c>
      <c r="H3959" t="s">
        <v>220</v>
      </c>
      <c r="I3959">
        <v>26440</v>
      </c>
    </row>
    <row r="3960" spans="1:9" x14ac:dyDescent="0.3">
      <c r="A3960" t="s">
        <v>9</v>
      </c>
      <c r="B3960">
        <v>8.0340000000000007</v>
      </c>
      <c r="C3960">
        <v>15745</v>
      </c>
      <c r="D3960" t="s">
        <v>1073</v>
      </c>
      <c r="E3960" t="s">
        <v>1074</v>
      </c>
      <c r="F3960" t="s">
        <v>92</v>
      </c>
      <c r="G3960" t="s">
        <v>93</v>
      </c>
      <c r="H3960" t="s">
        <v>132</v>
      </c>
      <c r="I3960">
        <v>26440</v>
      </c>
    </row>
    <row r="3961" spans="1:9" x14ac:dyDescent="0.3">
      <c r="A3961" t="s">
        <v>9</v>
      </c>
      <c r="B3961">
        <v>8.0340000000000007</v>
      </c>
      <c r="C3961">
        <v>15745</v>
      </c>
      <c r="D3961" t="s">
        <v>1123</v>
      </c>
      <c r="E3961" t="s">
        <v>1124</v>
      </c>
      <c r="F3961" t="s">
        <v>92</v>
      </c>
      <c r="G3961" t="s">
        <v>93</v>
      </c>
      <c r="H3961" t="s">
        <v>132</v>
      </c>
      <c r="I3961">
        <v>26440</v>
      </c>
    </row>
    <row r="3962" spans="1:9" x14ac:dyDescent="0.3">
      <c r="A3962" t="s">
        <v>9</v>
      </c>
      <c r="B3962">
        <v>8.0340000000000007</v>
      </c>
      <c r="C3962">
        <v>15745</v>
      </c>
      <c r="D3962" t="s">
        <v>1150</v>
      </c>
      <c r="E3962" t="s">
        <v>1151</v>
      </c>
      <c r="F3962" t="s">
        <v>92</v>
      </c>
      <c r="G3962" t="s">
        <v>93</v>
      </c>
      <c r="H3962" t="s">
        <v>94</v>
      </c>
      <c r="I3962">
        <v>26440</v>
      </c>
    </row>
    <row r="3963" spans="1:9" x14ac:dyDescent="0.3">
      <c r="A3963" t="s">
        <v>9</v>
      </c>
      <c r="B3963">
        <v>8.0340000000000007</v>
      </c>
      <c r="C3963">
        <v>15745</v>
      </c>
      <c r="D3963" t="s">
        <v>1165</v>
      </c>
      <c r="E3963" t="s">
        <v>1166</v>
      </c>
      <c r="F3963" t="s">
        <v>92</v>
      </c>
      <c r="G3963" t="s">
        <v>93</v>
      </c>
      <c r="H3963" t="s">
        <v>132</v>
      </c>
      <c r="I3963">
        <v>26440</v>
      </c>
    </row>
    <row r="3964" spans="1:9" x14ac:dyDescent="0.3">
      <c r="A3964" t="s">
        <v>9</v>
      </c>
      <c r="B3964">
        <v>8.0340000000000007</v>
      </c>
      <c r="C3964">
        <v>15745</v>
      </c>
      <c r="D3964" t="s">
        <v>1196</v>
      </c>
      <c r="E3964" t="s">
        <v>1197</v>
      </c>
      <c r="F3964" t="s">
        <v>92</v>
      </c>
      <c r="G3964" t="s">
        <v>93</v>
      </c>
      <c r="H3964" t="s">
        <v>94</v>
      </c>
      <c r="I3964">
        <v>26440</v>
      </c>
    </row>
    <row r="3965" spans="1:9" x14ac:dyDescent="0.3">
      <c r="A3965" t="s">
        <v>9</v>
      </c>
      <c r="B3965">
        <v>8.0340000000000007</v>
      </c>
      <c r="C3965">
        <v>15745</v>
      </c>
      <c r="D3965" t="s">
        <v>1211</v>
      </c>
      <c r="E3965" t="s">
        <v>1212</v>
      </c>
      <c r="F3965" t="s">
        <v>92</v>
      </c>
      <c r="G3965" t="s">
        <v>93</v>
      </c>
      <c r="H3965" t="s">
        <v>220</v>
      </c>
      <c r="I3965">
        <v>26440</v>
      </c>
    </row>
    <row r="3966" spans="1:9" x14ac:dyDescent="0.3">
      <c r="A3966" t="s">
        <v>9</v>
      </c>
      <c r="B3966">
        <v>8.0340000000000007</v>
      </c>
      <c r="C3966">
        <v>15745</v>
      </c>
      <c r="D3966" t="s">
        <v>1259</v>
      </c>
      <c r="E3966" t="s">
        <v>1260</v>
      </c>
      <c r="F3966" t="s">
        <v>92</v>
      </c>
      <c r="G3966" t="s">
        <v>93</v>
      </c>
      <c r="H3966" t="s">
        <v>220</v>
      </c>
      <c r="I3966">
        <v>26440</v>
      </c>
    </row>
    <row r="3967" spans="1:9" x14ac:dyDescent="0.3">
      <c r="A3967" t="s">
        <v>9</v>
      </c>
      <c r="B3967">
        <v>8.0340000000000007</v>
      </c>
      <c r="C3967">
        <v>15745</v>
      </c>
      <c r="D3967" t="s">
        <v>1295</v>
      </c>
      <c r="E3967" t="s">
        <v>1296</v>
      </c>
      <c r="F3967" t="s">
        <v>92</v>
      </c>
      <c r="G3967" t="s">
        <v>93</v>
      </c>
      <c r="H3967" t="s">
        <v>1297</v>
      </c>
      <c r="I3967">
        <v>26440</v>
      </c>
    </row>
    <row r="3968" spans="1:9" x14ac:dyDescent="0.3">
      <c r="A3968" t="s">
        <v>9</v>
      </c>
      <c r="B3968">
        <v>8.0340000000000007</v>
      </c>
      <c r="C3968">
        <v>15745</v>
      </c>
      <c r="D3968" t="s">
        <v>1315</v>
      </c>
      <c r="E3968" t="s">
        <v>1316</v>
      </c>
      <c r="F3968" t="s">
        <v>92</v>
      </c>
      <c r="G3968" t="s">
        <v>93</v>
      </c>
      <c r="H3968" t="s">
        <v>220</v>
      </c>
      <c r="I3968">
        <v>26440</v>
      </c>
    </row>
    <row r="3969" spans="1:9" x14ac:dyDescent="0.3">
      <c r="A3969" t="s">
        <v>9</v>
      </c>
      <c r="B3969">
        <v>8.0340000000000007</v>
      </c>
      <c r="C3969">
        <v>15745</v>
      </c>
      <c r="D3969" t="s">
        <v>1344</v>
      </c>
      <c r="E3969" t="s">
        <v>1345</v>
      </c>
      <c r="F3969" t="s">
        <v>92</v>
      </c>
      <c r="G3969" t="s">
        <v>93</v>
      </c>
      <c r="H3969" t="s">
        <v>94</v>
      </c>
      <c r="I3969">
        <v>26440</v>
      </c>
    </row>
    <row r="3970" spans="1:9" x14ac:dyDescent="0.3">
      <c r="A3970" t="s">
        <v>9</v>
      </c>
      <c r="B3970">
        <v>8.0340000000000007</v>
      </c>
      <c r="C3970">
        <v>15745</v>
      </c>
      <c r="D3970" t="s">
        <v>1373</v>
      </c>
      <c r="E3970" t="s">
        <v>1374</v>
      </c>
      <c r="F3970" t="s">
        <v>92</v>
      </c>
      <c r="G3970" t="s">
        <v>93</v>
      </c>
      <c r="H3970" t="s">
        <v>220</v>
      </c>
      <c r="I3970">
        <v>26440</v>
      </c>
    </row>
    <row r="3971" spans="1:9" x14ac:dyDescent="0.3">
      <c r="A3971" t="s">
        <v>9</v>
      </c>
      <c r="B3971">
        <v>8.0340000000000007</v>
      </c>
      <c r="C3971">
        <v>15745</v>
      </c>
      <c r="D3971" t="s">
        <v>1495</v>
      </c>
      <c r="E3971" t="s">
        <v>1496</v>
      </c>
      <c r="F3971" t="s">
        <v>92</v>
      </c>
      <c r="G3971" t="s">
        <v>93</v>
      </c>
      <c r="H3971" t="s">
        <v>220</v>
      </c>
      <c r="I3971">
        <v>26440</v>
      </c>
    </row>
    <row r="3972" spans="1:9" x14ac:dyDescent="0.3">
      <c r="A3972" t="s">
        <v>9</v>
      </c>
      <c r="B3972">
        <v>8.0340000000000007</v>
      </c>
      <c r="C3972">
        <v>15745</v>
      </c>
      <c r="D3972" t="s">
        <v>1509</v>
      </c>
      <c r="E3972" t="s">
        <v>1510</v>
      </c>
      <c r="F3972" t="s">
        <v>92</v>
      </c>
      <c r="G3972" t="s">
        <v>93</v>
      </c>
      <c r="H3972" t="s">
        <v>132</v>
      </c>
      <c r="I3972">
        <v>26440</v>
      </c>
    </row>
    <row r="3973" spans="1:9" x14ac:dyDescent="0.3">
      <c r="A3973" t="s">
        <v>9</v>
      </c>
      <c r="B3973">
        <v>8.0340000000000007</v>
      </c>
      <c r="C3973">
        <v>15745</v>
      </c>
      <c r="D3973" t="s">
        <v>1549</v>
      </c>
      <c r="E3973" t="s">
        <v>1550</v>
      </c>
      <c r="F3973" t="s">
        <v>92</v>
      </c>
      <c r="G3973" t="s">
        <v>93</v>
      </c>
      <c r="H3973" t="s">
        <v>1551</v>
      </c>
      <c r="I3973">
        <v>26440</v>
      </c>
    </row>
    <row r="3974" spans="1:9" x14ac:dyDescent="0.3">
      <c r="A3974" t="s">
        <v>9</v>
      </c>
      <c r="B3974">
        <v>8.0340000000000007</v>
      </c>
      <c r="C3974">
        <v>15745</v>
      </c>
      <c r="D3974" t="s">
        <v>1580</v>
      </c>
      <c r="E3974" t="s">
        <v>1581</v>
      </c>
      <c r="F3974" t="s">
        <v>92</v>
      </c>
      <c r="G3974" t="s">
        <v>93</v>
      </c>
      <c r="H3974" t="s">
        <v>94</v>
      </c>
      <c r="I3974">
        <v>26440</v>
      </c>
    </row>
    <row r="3975" spans="1:9" x14ac:dyDescent="0.3">
      <c r="A3975" t="s">
        <v>9</v>
      </c>
      <c r="B3975">
        <v>8.0340000000000007</v>
      </c>
      <c r="C3975">
        <v>15745</v>
      </c>
      <c r="D3975" t="s">
        <v>1600</v>
      </c>
      <c r="E3975" t="s">
        <v>1601</v>
      </c>
      <c r="F3975" t="s">
        <v>92</v>
      </c>
      <c r="G3975" t="s">
        <v>93</v>
      </c>
      <c r="H3975" t="s">
        <v>94</v>
      </c>
      <c r="I3975">
        <v>26440</v>
      </c>
    </row>
    <row r="3976" spans="1:9" x14ac:dyDescent="0.3">
      <c r="A3976" t="s">
        <v>9</v>
      </c>
      <c r="B3976">
        <v>8.0340000000000007</v>
      </c>
      <c r="C3976">
        <v>15745</v>
      </c>
      <c r="D3976" t="s">
        <v>1616</v>
      </c>
      <c r="E3976" t="s">
        <v>1617</v>
      </c>
      <c r="F3976" t="s">
        <v>92</v>
      </c>
      <c r="G3976" t="s">
        <v>93</v>
      </c>
      <c r="H3976" t="s">
        <v>220</v>
      </c>
      <c r="I3976">
        <v>26440</v>
      </c>
    </row>
    <row r="3977" spans="1:9" x14ac:dyDescent="0.3">
      <c r="A3977" t="s">
        <v>9</v>
      </c>
      <c r="B3977">
        <v>8.0340000000000007</v>
      </c>
      <c r="C3977">
        <v>15745</v>
      </c>
      <c r="D3977" t="s">
        <v>1658</v>
      </c>
      <c r="E3977" t="s">
        <v>1659</v>
      </c>
      <c r="F3977" t="s">
        <v>92</v>
      </c>
      <c r="G3977" t="s">
        <v>93</v>
      </c>
      <c r="H3977" t="s">
        <v>1297</v>
      </c>
      <c r="I3977">
        <v>26440</v>
      </c>
    </row>
    <row r="3978" spans="1:9" x14ac:dyDescent="0.3">
      <c r="A3978" t="s">
        <v>9</v>
      </c>
      <c r="B3978">
        <v>8.0340000000000007</v>
      </c>
      <c r="C3978">
        <v>15745</v>
      </c>
      <c r="D3978" t="s">
        <v>1686</v>
      </c>
      <c r="E3978" t="s">
        <v>1687</v>
      </c>
      <c r="F3978" t="s">
        <v>92</v>
      </c>
      <c r="G3978" t="s">
        <v>93</v>
      </c>
      <c r="H3978" t="s">
        <v>1297</v>
      </c>
      <c r="I3978">
        <v>26440</v>
      </c>
    </row>
    <row r="3979" spans="1:9" x14ac:dyDescent="0.3">
      <c r="A3979" t="s">
        <v>9</v>
      </c>
      <c r="B3979">
        <v>8.0340000000000007</v>
      </c>
      <c r="C3979">
        <v>15745</v>
      </c>
      <c r="D3979" t="s">
        <v>1702</v>
      </c>
      <c r="E3979" t="s">
        <v>1703</v>
      </c>
      <c r="F3979" t="s">
        <v>92</v>
      </c>
      <c r="G3979" t="s">
        <v>93</v>
      </c>
      <c r="H3979" t="s">
        <v>220</v>
      </c>
      <c r="I3979">
        <v>26440</v>
      </c>
    </row>
    <row r="3980" spans="1:9" x14ac:dyDescent="0.3">
      <c r="A3980" t="s">
        <v>9</v>
      </c>
      <c r="B3980">
        <v>8.0340000000000007</v>
      </c>
      <c r="C3980">
        <v>15745</v>
      </c>
      <c r="D3980" t="s">
        <v>1781</v>
      </c>
      <c r="E3980" t="s">
        <v>1782</v>
      </c>
      <c r="F3980" t="s">
        <v>92</v>
      </c>
      <c r="G3980" t="s">
        <v>93</v>
      </c>
      <c r="H3980" t="s">
        <v>1783</v>
      </c>
      <c r="I3980">
        <v>26440</v>
      </c>
    </row>
    <row r="3981" spans="1:9" x14ac:dyDescent="0.3">
      <c r="A3981" t="s">
        <v>9</v>
      </c>
      <c r="B3981">
        <v>8.0340000000000007</v>
      </c>
      <c r="C3981">
        <v>15745</v>
      </c>
      <c r="D3981" t="s">
        <v>1797</v>
      </c>
      <c r="E3981" t="s">
        <v>1798</v>
      </c>
      <c r="F3981" t="s">
        <v>92</v>
      </c>
      <c r="G3981" t="s">
        <v>93</v>
      </c>
      <c r="H3981" t="s">
        <v>1783</v>
      </c>
      <c r="I3981">
        <v>26440</v>
      </c>
    </row>
    <row r="3982" spans="1:9" x14ac:dyDescent="0.3">
      <c r="A3982" t="s">
        <v>9</v>
      </c>
      <c r="B3982">
        <v>8.0340000000000007</v>
      </c>
      <c r="C3982">
        <v>15745</v>
      </c>
      <c r="D3982" t="s">
        <v>1858</v>
      </c>
      <c r="E3982" t="s">
        <v>1859</v>
      </c>
      <c r="F3982" t="s">
        <v>92</v>
      </c>
      <c r="G3982" t="s">
        <v>93</v>
      </c>
      <c r="H3982" t="s">
        <v>132</v>
      </c>
      <c r="I3982">
        <v>26440</v>
      </c>
    </row>
    <row r="3983" spans="1:9" x14ac:dyDescent="0.3">
      <c r="A3983" t="s">
        <v>9</v>
      </c>
      <c r="B3983">
        <v>8.0340000000000007</v>
      </c>
      <c r="C3983">
        <v>15745</v>
      </c>
      <c r="D3983" t="s">
        <v>1885</v>
      </c>
      <c r="E3983" t="s">
        <v>1886</v>
      </c>
      <c r="F3983" t="s">
        <v>92</v>
      </c>
      <c r="G3983" t="s">
        <v>93</v>
      </c>
      <c r="H3983" t="s">
        <v>1297</v>
      </c>
      <c r="I3983">
        <v>26440</v>
      </c>
    </row>
    <row r="3984" spans="1:9" x14ac:dyDescent="0.3">
      <c r="A3984" t="s">
        <v>9</v>
      </c>
      <c r="B3984">
        <v>8.0340000000000007</v>
      </c>
      <c r="C3984">
        <v>15745</v>
      </c>
      <c r="D3984" t="s">
        <v>2004</v>
      </c>
      <c r="E3984" t="s">
        <v>2005</v>
      </c>
      <c r="F3984" t="s">
        <v>92</v>
      </c>
      <c r="G3984" t="s">
        <v>93</v>
      </c>
      <c r="H3984" t="s">
        <v>1551</v>
      </c>
      <c r="I3984">
        <v>26440</v>
      </c>
    </row>
    <row r="3985" spans="1:9" x14ac:dyDescent="0.3">
      <c r="A3985" t="s">
        <v>9</v>
      </c>
      <c r="B3985">
        <v>8.0340000000000007</v>
      </c>
      <c r="C3985">
        <v>15745</v>
      </c>
      <c r="D3985" t="s">
        <v>2057</v>
      </c>
      <c r="E3985" t="s">
        <v>2058</v>
      </c>
      <c r="F3985" t="s">
        <v>92</v>
      </c>
      <c r="G3985" t="s">
        <v>93</v>
      </c>
      <c r="H3985" t="s">
        <v>1783</v>
      </c>
      <c r="I3985">
        <v>26440</v>
      </c>
    </row>
    <row r="3986" spans="1:9" x14ac:dyDescent="0.3">
      <c r="A3986" t="s">
        <v>9</v>
      </c>
      <c r="B3986">
        <v>8.0340000000000007</v>
      </c>
      <c r="C3986">
        <v>15745</v>
      </c>
      <c r="D3986" t="s">
        <v>2108</v>
      </c>
      <c r="E3986" t="s">
        <v>2109</v>
      </c>
      <c r="F3986" t="s">
        <v>92</v>
      </c>
      <c r="G3986" t="s">
        <v>93</v>
      </c>
      <c r="H3986" t="s">
        <v>1783</v>
      </c>
      <c r="I3986">
        <v>26440</v>
      </c>
    </row>
    <row r="3987" spans="1:9" x14ac:dyDescent="0.3">
      <c r="A3987" t="s">
        <v>9</v>
      </c>
      <c r="B3987">
        <v>8.0340000000000007</v>
      </c>
      <c r="C3987">
        <v>15745</v>
      </c>
      <c r="D3987" t="s">
        <v>2124</v>
      </c>
      <c r="E3987" t="s">
        <v>2125</v>
      </c>
      <c r="F3987" t="s">
        <v>92</v>
      </c>
      <c r="G3987" t="s">
        <v>93</v>
      </c>
      <c r="H3987" t="s">
        <v>1551</v>
      </c>
      <c r="I3987">
        <v>26440</v>
      </c>
    </row>
    <row r="3988" spans="1:9" x14ac:dyDescent="0.3">
      <c r="A3988" t="s">
        <v>9</v>
      </c>
      <c r="B3988">
        <v>8.0340000000000007</v>
      </c>
      <c r="C3988">
        <v>15745</v>
      </c>
      <c r="D3988" t="s">
        <v>2172</v>
      </c>
      <c r="E3988" t="s">
        <v>2173</v>
      </c>
      <c r="F3988" t="s">
        <v>92</v>
      </c>
      <c r="G3988" t="s">
        <v>93</v>
      </c>
      <c r="H3988" t="s">
        <v>1297</v>
      </c>
      <c r="I3988">
        <v>26440</v>
      </c>
    </row>
    <row r="3989" spans="1:9" x14ac:dyDescent="0.3">
      <c r="A3989" t="s">
        <v>9</v>
      </c>
      <c r="B3989">
        <v>8.0340000000000007</v>
      </c>
      <c r="C3989">
        <v>15745</v>
      </c>
      <c r="D3989" t="s">
        <v>2195</v>
      </c>
      <c r="E3989" t="s">
        <v>2196</v>
      </c>
      <c r="F3989" t="s">
        <v>92</v>
      </c>
      <c r="G3989" t="s">
        <v>93</v>
      </c>
      <c r="H3989" t="s">
        <v>1551</v>
      </c>
      <c r="I3989">
        <v>26440</v>
      </c>
    </row>
    <row r="3990" spans="1:9" x14ac:dyDescent="0.3">
      <c r="A3990" t="s">
        <v>9</v>
      </c>
      <c r="B3990">
        <v>8.0340000000000007</v>
      </c>
      <c r="C3990">
        <v>15745</v>
      </c>
      <c r="D3990" t="s">
        <v>2215</v>
      </c>
      <c r="E3990" t="s">
        <v>2216</v>
      </c>
      <c r="F3990" t="s">
        <v>92</v>
      </c>
      <c r="G3990" t="s">
        <v>93</v>
      </c>
      <c r="H3990" t="s">
        <v>1297</v>
      </c>
      <c r="I3990">
        <v>26440</v>
      </c>
    </row>
    <row r="3991" spans="1:9" x14ac:dyDescent="0.3">
      <c r="A3991" t="s">
        <v>9</v>
      </c>
      <c r="B3991">
        <v>8.0340000000000007</v>
      </c>
      <c r="C3991">
        <v>15745</v>
      </c>
      <c r="D3991" t="s">
        <v>2231</v>
      </c>
      <c r="E3991" t="s">
        <v>2232</v>
      </c>
      <c r="F3991" t="s">
        <v>92</v>
      </c>
      <c r="G3991" t="s">
        <v>93</v>
      </c>
      <c r="H3991" t="s">
        <v>1551</v>
      </c>
      <c r="I3991">
        <v>26440</v>
      </c>
    </row>
    <row r="3992" spans="1:9" x14ac:dyDescent="0.3">
      <c r="A3992" t="s">
        <v>9</v>
      </c>
      <c r="B3992">
        <v>8.0340000000000007</v>
      </c>
      <c r="C3992">
        <v>15745</v>
      </c>
      <c r="D3992" t="s">
        <v>2246</v>
      </c>
      <c r="E3992" t="s">
        <v>2247</v>
      </c>
      <c r="F3992" t="s">
        <v>92</v>
      </c>
      <c r="G3992" t="s">
        <v>93</v>
      </c>
      <c r="H3992" t="s">
        <v>1551</v>
      </c>
      <c r="I3992">
        <v>26440</v>
      </c>
    </row>
    <row r="3993" spans="1:9" x14ac:dyDescent="0.3">
      <c r="A3993" t="s">
        <v>9</v>
      </c>
      <c r="B3993">
        <v>8.0340000000000007</v>
      </c>
      <c r="C3993">
        <v>15745</v>
      </c>
      <c r="D3993" t="s">
        <v>2254</v>
      </c>
      <c r="E3993" t="s">
        <v>2255</v>
      </c>
      <c r="F3993" t="s">
        <v>92</v>
      </c>
      <c r="G3993" t="s">
        <v>93</v>
      </c>
      <c r="H3993" t="s">
        <v>1551</v>
      </c>
      <c r="I3993">
        <v>26440</v>
      </c>
    </row>
    <row r="3994" spans="1:9" x14ac:dyDescent="0.3">
      <c r="A3994" t="s">
        <v>9</v>
      </c>
      <c r="B3994">
        <v>8.0340000000000007</v>
      </c>
      <c r="C3994">
        <v>15745</v>
      </c>
      <c r="D3994" t="s">
        <v>2336</v>
      </c>
      <c r="E3994" t="s">
        <v>2337</v>
      </c>
      <c r="F3994" t="s">
        <v>92</v>
      </c>
      <c r="G3994" t="s">
        <v>93</v>
      </c>
      <c r="H3994" t="s">
        <v>1297</v>
      </c>
      <c r="I3994">
        <v>26440</v>
      </c>
    </row>
    <row r="3995" spans="1:9" x14ac:dyDescent="0.3">
      <c r="A3995" t="s">
        <v>9</v>
      </c>
      <c r="B3995">
        <v>8.0340000000000007</v>
      </c>
      <c r="C3995">
        <v>15745</v>
      </c>
      <c r="D3995" t="s">
        <v>2346</v>
      </c>
      <c r="E3995" t="s">
        <v>2347</v>
      </c>
      <c r="F3995" t="s">
        <v>92</v>
      </c>
      <c r="G3995" t="s">
        <v>93</v>
      </c>
      <c r="H3995" t="s">
        <v>1551</v>
      </c>
      <c r="I3995">
        <v>26440</v>
      </c>
    </row>
    <row r="3996" spans="1:9" x14ac:dyDescent="0.3">
      <c r="A3996" t="s">
        <v>9</v>
      </c>
      <c r="B3996">
        <v>8.0340000000000007</v>
      </c>
      <c r="C3996">
        <v>15745</v>
      </c>
      <c r="D3996" t="s">
        <v>2397</v>
      </c>
      <c r="E3996" t="s">
        <v>2398</v>
      </c>
      <c r="F3996" t="s">
        <v>92</v>
      </c>
      <c r="G3996" t="s">
        <v>93</v>
      </c>
      <c r="H3996" t="s">
        <v>1297</v>
      </c>
      <c r="I3996">
        <v>26440</v>
      </c>
    </row>
    <row r="3997" spans="1:9" x14ac:dyDescent="0.3">
      <c r="A3997" t="s">
        <v>9</v>
      </c>
      <c r="B3997">
        <v>8.0340000000000007</v>
      </c>
      <c r="C3997">
        <v>15745</v>
      </c>
      <c r="D3997" t="s">
        <v>2455</v>
      </c>
      <c r="E3997" t="s">
        <v>2456</v>
      </c>
      <c r="F3997" t="s">
        <v>92</v>
      </c>
      <c r="G3997" t="s">
        <v>93</v>
      </c>
      <c r="H3997" t="s">
        <v>1783</v>
      </c>
      <c r="I3997">
        <v>26440</v>
      </c>
    </row>
    <row r="3998" spans="1:9" x14ac:dyDescent="0.3">
      <c r="A3998" t="s">
        <v>9</v>
      </c>
      <c r="B3998">
        <v>8.0340000000000007</v>
      </c>
      <c r="C3998">
        <v>15745</v>
      </c>
      <c r="D3998" t="s">
        <v>2472</v>
      </c>
      <c r="E3998" t="s">
        <v>2473</v>
      </c>
      <c r="F3998" t="s">
        <v>92</v>
      </c>
      <c r="G3998" t="s">
        <v>93</v>
      </c>
      <c r="H3998" t="s">
        <v>1783</v>
      </c>
      <c r="I3998">
        <v>26440</v>
      </c>
    </row>
    <row r="3999" spans="1:9" x14ac:dyDescent="0.3">
      <c r="A3999" t="s">
        <v>9</v>
      </c>
      <c r="B3999">
        <v>8.0340000000000007</v>
      </c>
      <c r="C3999">
        <v>15745</v>
      </c>
      <c r="D3999" t="s">
        <v>2522</v>
      </c>
      <c r="E3999" t="s">
        <v>2523</v>
      </c>
      <c r="F3999" t="s">
        <v>92</v>
      </c>
      <c r="G3999" t="s">
        <v>93</v>
      </c>
      <c r="H3999" t="s">
        <v>1297</v>
      </c>
      <c r="I3999">
        <v>26440</v>
      </c>
    </row>
    <row r="4000" spans="1:9" x14ac:dyDescent="0.3">
      <c r="A4000" t="s">
        <v>9</v>
      </c>
      <c r="B4000">
        <v>8.0340000000000007</v>
      </c>
      <c r="C4000">
        <v>15745</v>
      </c>
      <c r="D4000" t="s">
        <v>2554</v>
      </c>
      <c r="E4000" t="s">
        <v>2555</v>
      </c>
      <c r="F4000" t="s">
        <v>92</v>
      </c>
      <c r="G4000" t="s">
        <v>93</v>
      </c>
      <c r="H4000" t="s">
        <v>1551</v>
      </c>
      <c r="I4000">
        <v>26440</v>
      </c>
    </row>
    <row r="4001" spans="1:9" x14ac:dyDescent="0.3">
      <c r="A4001" t="s">
        <v>9</v>
      </c>
      <c r="B4001">
        <v>8.0340000000000007</v>
      </c>
      <c r="C4001">
        <v>15745</v>
      </c>
      <c r="D4001" t="s">
        <v>2565</v>
      </c>
      <c r="E4001" t="s">
        <v>2566</v>
      </c>
      <c r="F4001" t="s">
        <v>92</v>
      </c>
      <c r="G4001" t="s">
        <v>93</v>
      </c>
      <c r="H4001" t="s">
        <v>1783</v>
      </c>
      <c r="I4001">
        <v>26440</v>
      </c>
    </row>
    <row r="4002" spans="1:9" x14ac:dyDescent="0.3">
      <c r="A4002" t="s">
        <v>9</v>
      </c>
      <c r="B4002">
        <v>8.0340000000000007</v>
      </c>
      <c r="C4002">
        <v>15745</v>
      </c>
      <c r="D4002" t="s">
        <v>2590</v>
      </c>
      <c r="E4002" t="s">
        <v>2591</v>
      </c>
      <c r="F4002" t="s">
        <v>92</v>
      </c>
      <c r="G4002" t="s">
        <v>93</v>
      </c>
      <c r="H4002" t="s">
        <v>1297</v>
      </c>
      <c r="I4002">
        <v>26440</v>
      </c>
    </row>
    <row r="4003" spans="1:9" x14ac:dyDescent="0.3">
      <c r="A4003" t="s">
        <v>9</v>
      </c>
      <c r="B4003">
        <v>8.0340000000000007</v>
      </c>
      <c r="C4003">
        <v>15745</v>
      </c>
      <c r="D4003" t="s">
        <v>2596</v>
      </c>
      <c r="E4003" t="s">
        <v>2597</v>
      </c>
      <c r="F4003" t="s">
        <v>92</v>
      </c>
      <c r="G4003" t="s">
        <v>93</v>
      </c>
      <c r="H4003" t="s">
        <v>1783</v>
      </c>
      <c r="I4003">
        <v>26440</v>
      </c>
    </row>
    <row r="4004" spans="1:9" x14ac:dyDescent="0.3">
      <c r="A4004" t="s">
        <v>9</v>
      </c>
      <c r="B4004">
        <v>8.0340000000000007</v>
      </c>
      <c r="C4004">
        <v>15745</v>
      </c>
      <c r="D4004" t="s">
        <v>2665</v>
      </c>
      <c r="E4004" t="s">
        <v>2666</v>
      </c>
      <c r="F4004" t="s">
        <v>92</v>
      </c>
      <c r="G4004" t="s">
        <v>93</v>
      </c>
      <c r="H4004" t="s">
        <v>1783</v>
      </c>
      <c r="I4004">
        <v>26440</v>
      </c>
    </row>
    <row r="4005" spans="1:9" x14ac:dyDescent="0.3">
      <c r="A4005" t="s">
        <v>9</v>
      </c>
      <c r="B4005">
        <v>8.0340000000000007</v>
      </c>
      <c r="C4005">
        <v>15745</v>
      </c>
      <c r="D4005" t="s">
        <v>2709</v>
      </c>
      <c r="E4005" t="s">
        <v>2710</v>
      </c>
      <c r="F4005" t="s">
        <v>92</v>
      </c>
      <c r="G4005" t="s">
        <v>93</v>
      </c>
      <c r="H4005" t="s">
        <v>1297</v>
      </c>
      <c r="I4005">
        <v>26440</v>
      </c>
    </row>
    <row r="4006" spans="1:9" x14ac:dyDescent="0.3">
      <c r="A4006" t="s">
        <v>9</v>
      </c>
      <c r="B4006">
        <v>8.0340000000000007</v>
      </c>
      <c r="C4006">
        <v>15745</v>
      </c>
      <c r="D4006" t="s">
        <v>2830</v>
      </c>
      <c r="E4006" t="s">
        <v>2831</v>
      </c>
      <c r="F4006" t="s">
        <v>92</v>
      </c>
      <c r="G4006" t="s">
        <v>93</v>
      </c>
      <c r="H4006" t="s">
        <v>1297</v>
      </c>
      <c r="I4006">
        <v>26440</v>
      </c>
    </row>
    <row r="4007" spans="1:9" x14ac:dyDescent="0.3">
      <c r="A4007" t="s">
        <v>9</v>
      </c>
      <c r="B4007">
        <v>8.0340000000000007</v>
      </c>
      <c r="C4007">
        <v>15745</v>
      </c>
      <c r="D4007" t="s">
        <v>2900</v>
      </c>
      <c r="E4007" t="s">
        <v>2901</v>
      </c>
      <c r="F4007" t="s">
        <v>92</v>
      </c>
      <c r="G4007" t="s">
        <v>93</v>
      </c>
      <c r="H4007" t="s">
        <v>1551</v>
      </c>
      <c r="I4007">
        <v>26440</v>
      </c>
    </row>
    <row r="4008" spans="1:9" x14ac:dyDescent="0.3">
      <c r="A4008" t="s">
        <v>9</v>
      </c>
      <c r="B4008">
        <v>8.0340000000000007</v>
      </c>
      <c r="C4008">
        <v>15745</v>
      </c>
      <c r="D4008" t="s">
        <v>3947</v>
      </c>
      <c r="E4008" t="s">
        <v>3948</v>
      </c>
      <c r="F4008" t="s">
        <v>92</v>
      </c>
      <c r="G4008" t="s">
        <v>93</v>
      </c>
      <c r="H4008" t="s">
        <v>1297</v>
      </c>
      <c r="I4008">
        <v>26440</v>
      </c>
    </row>
    <row r="4009" spans="1:9" x14ac:dyDescent="0.3">
      <c r="A4009" t="s">
        <v>9</v>
      </c>
      <c r="B4009">
        <v>8.0340000000000007</v>
      </c>
      <c r="C4009">
        <v>15745</v>
      </c>
      <c r="D4009" t="s">
        <v>5726</v>
      </c>
      <c r="E4009" t="s">
        <v>5727</v>
      </c>
      <c r="F4009" t="s">
        <v>92</v>
      </c>
      <c r="G4009" t="s">
        <v>93</v>
      </c>
      <c r="H4009" t="s">
        <v>1551</v>
      </c>
      <c r="I4009">
        <v>26440</v>
      </c>
    </row>
    <row r="4010" spans="1:9" x14ac:dyDescent="0.3">
      <c r="A4010" t="s">
        <v>9</v>
      </c>
      <c r="B4010">
        <v>8.0340000000000007</v>
      </c>
      <c r="C4010">
        <v>15745</v>
      </c>
      <c r="D4010" t="s">
        <v>5781</v>
      </c>
      <c r="E4010" t="s">
        <v>5782</v>
      </c>
      <c r="F4010" t="s">
        <v>92</v>
      </c>
      <c r="G4010" t="s">
        <v>93</v>
      </c>
      <c r="H4010" t="s">
        <v>1783</v>
      </c>
      <c r="I4010">
        <v>26440</v>
      </c>
    </row>
    <row r="4011" spans="1:9" x14ac:dyDescent="0.3">
      <c r="A4011" t="s">
        <v>9</v>
      </c>
      <c r="B4011">
        <v>8.0340000000000007</v>
      </c>
      <c r="C4011">
        <v>15745</v>
      </c>
      <c r="D4011" t="s">
        <v>5797</v>
      </c>
      <c r="E4011" t="s">
        <v>5798</v>
      </c>
      <c r="F4011" t="s">
        <v>92</v>
      </c>
      <c r="G4011" t="s">
        <v>93</v>
      </c>
      <c r="H4011" t="s">
        <v>1551</v>
      </c>
      <c r="I4011">
        <v>26440</v>
      </c>
    </row>
    <row r="4012" spans="1:9" x14ac:dyDescent="0.3">
      <c r="A4012" t="s">
        <v>9</v>
      </c>
      <c r="B4012">
        <v>8.0340000000000007</v>
      </c>
      <c r="C4012">
        <v>15745</v>
      </c>
      <c r="D4012" t="s">
        <v>5873</v>
      </c>
      <c r="E4012" t="s">
        <v>5874</v>
      </c>
      <c r="F4012" t="s">
        <v>92</v>
      </c>
      <c r="G4012" t="s">
        <v>93</v>
      </c>
      <c r="H4012" t="s">
        <v>1551</v>
      </c>
      <c r="I4012">
        <v>26440</v>
      </c>
    </row>
    <row r="4013" spans="1:9" x14ac:dyDescent="0.3">
      <c r="A4013" t="s">
        <v>9</v>
      </c>
      <c r="B4013">
        <v>8.0340000000000007</v>
      </c>
      <c r="C4013">
        <v>15745</v>
      </c>
      <c r="D4013" t="s">
        <v>6101</v>
      </c>
      <c r="E4013" t="s">
        <v>6102</v>
      </c>
      <c r="F4013" t="s">
        <v>92</v>
      </c>
      <c r="G4013" t="s">
        <v>93</v>
      </c>
      <c r="H4013" t="s">
        <v>1297</v>
      </c>
      <c r="I4013">
        <v>26440</v>
      </c>
    </row>
    <row r="4014" spans="1:9" x14ac:dyDescent="0.3">
      <c r="A4014" t="s">
        <v>9</v>
      </c>
      <c r="B4014">
        <v>8.0340000000000007</v>
      </c>
      <c r="C4014">
        <v>15745</v>
      </c>
      <c r="D4014" t="s">
        <v>6152</v>
      </c>
      <c r="E4014" t="s">
        <v>6153</v>
      </c>
      <c r="F4014" t="s">
        <v>92</v>
      </c>
      <c r="G4014" t="s">
        <v>93</v>
      </c>
      <c r="H4014" t="s">
        <v>1783</v>
      </c>
      <c r="I4014">
        <v>26440</v>
      </c>
    </row>
    <row r="4015" spans="1:9" x14ac:dyDescent="0.3">
      <c r="A4015" t="s">
        <v>9</v>
      </c>
      <c r="B4015">
        <v>8.0340000000000007</v>
      </c>
      <c r="C4015">
        <v>15745</v>
      </c>
      <c r="D4015" t="s">
        <v>6182</v>
      </c>
      <c r="E4015" t="s">
        <v>6183</v>
      </c>
      <c r="F4015" t="s">
        <v>92</v>
      </c>
      <c r="G4015" t="s">
        <v>93</v>
      </c>
      <c r="H4015" t="s">
        <v>1551</v>
      </c>
      <c r="I4015">
        <v>26440</v>
      </c>
    </row>
    <row r="4016" spans="1:9" x14ac:dyDescent="0.3">
      <c r="A4016" t="s">
        <v>9</v>
      </c>
      <c r="B4016">
        <v>8.0340000000000007</v>
      </c>
      <c r="C4016">
        <v>15745</v>
      </c>
      <c r="D4016" t="s">
        <v>6198</v>
      </c>
      <c r="E4016" t="s">
        <v>6199</v>
      </c>
      <c r="F4016" t="s">
        <v>92</v>
      </c>
      <c r="G4016" t="s">
        <v>93</v>
      </c>
      <c r="H4016" t="s">
        <v>1551</v>
      </c>
      <c r="I4016">
        <v>26440</v>
      </c>
    </row>
    <row r="4017" spans="1:9" x14ac:dyDescent="0.3">
      <c r="A4017" t="s">
        <v>9</v>
      </c>
      <c r="B4017">
        <v>8.0340000000000007</v>
      </c>
      <c r="C4017">
        <v>15745</v>
      </c>
      <c r="D4017" t="s">
        <v>6535</v>
      </c>
      <c r="E4017" t="s">
        <v>6536</v>
      </c>
      <c r="F4017" t="s">
        <v>92</v>
      </c>
      <c r="G4017" t="s">
        <v>93</v>
      </c>
      <c r="H4017" t="s">
        <v>1297</v>
      </c>
      <c r="I4017">
        <v>26440</v>
      </c>
    </row>
    <row r="4018" spans="1:9" x14ac:dyDescent="0.3">
      <c r="A4018" t="s">
        <v>9</v>
      </c>
      <c r="B4018">
        <v>8.0340000000000007</v>
      </c>
      <c r="C4018">
        <v>15745</v>
      </c>
      <c r="D4018" t="s">
        <v>6614</v>
      </c>
      <c r="E4018" t="s">
        <v>6615</v>
      </c>
      <c r="F4018" t="s">
        <v>92</v>
      </c>
      <c r="G4018" t="s">
        <v>93</v>
      </c>
      <c r="H4018" t="s">
        <v>1783</v>
      </c>
      <c r="I4018">
        <v>26440</v>
      </c>
    </row>
    <row r="4019" spans="1:9" x14ac:dyDescent="0.3">
      <c r="A4019" t="s">
        <v>9</v>
      </c>
      <c r="B4019">
        <v>8.0340000000000007</v>
      </c>
      <c r="C4019">
        <v>15745</v>
      </c>
      <c r="D4019" t="s">
        <v>6902</v>
      </c>
      <c r="E4019" t="s">
        <v>6903</v>
      </c>
      <c r="F4019" t="s">
        <v>92</v>
      </c>
      <c r="G4019" t="s">
        <v>93</v>
      </c>
      <c r="H4019" t="s">
        <v>1297</v>
      </c>
      <c r="I4019">
        <v>26440</v>
      </c>
    </row>
    <row r="4020" spans="1:9" x14ac:dyDescent="0.3">
      <c r="A4020" t="s">
        <v>9</v>
      </c>
      <c r="B4020">
        <v>8.0340000000000007</v>
      </c>
      <c r="C4020">
        <v>15745</v>
      </c>
      <c r="D4020" t="s">
        <v>6930</v>
      </c>
      <c r="E4020" t="s">
        <v>6931</v>
      </c>
      <c r="F4020" t="s">
        <v>92</v>
      </c>
      <c r="G4020" t="s">
        <v>93</v>
      </c>
      <c r="H4020" t="s">
        <v>1551</v>
      </c>
      <c r="I4020">
        <v>26440</v>
      </c>
    </row>
    <row r="4021" spans="1:9" x14ac:dyDescent="0.3">
      <c r="A4021" t="s">
        <v>9</v>
      </c>
      <c r="B4021">
        <v>8.0340000000000007</v>
      </c>
      <c r="C4021">
        <v>15745</v>
      </c>
      <c r="D4021" t="s">
        <v>6943</v>
      </c>
      <c r="E4021" t="s">
        <v>6944</v>
      </c>
      <c r="F4021" t="s">
        <v>92</v>
      </c>
      <c r="G4021" t="s">
        <v>93</v>
      </c>
      <c r="H4021" t="s">
        <v>1783</v>
      </c>
      <c r="I4021">
        <v>26440</v>
      </c>
    </row>
    <row r="4022" spans="1:9" x14ac:dyDescent="0.3">
      <c r="A4022" t="s">
        <v>9</v>
      </c>
      <c r="B4022">
        <v>8.0340000000000007</v>
      </c>
      <c r="C4022">
        <v>15745</v>
      </c>
      <c r="D4022" t="s">
        <v>7111</v>
      </c>
      <c r="E4022" t="s">
        <v>7112</v>
      </c>
      <c r="F4022" t="s">
        <v>92</v>
      </c>
      <c r="G4022" t="s">
        <v>93</v>
      </c>
      <c r="H4022" t="s">
        <v>1551</v>
      </c>
      <c r="I4022">
        <v>26440</v>
      </c>
    </row>
    <row r="4023" spans="1:9" x14ac:dyDescent="0.3">
      <c r="A4023" t="s">
        <v>9</v>
      </c>
      <c r="B4023">
        <v>8.0340000000000007</v>
      </c>
      <c r="C4023">
        <v>15745</v>
      </c>
      <c r="D4023" t="s">
        <v>7130</v>
      </c>
      <c r="E4023" t="s">
        <v>7131</v>
      </c>
      <c r="F4023" t="s">
        <v>92</v>
      </c>
      <c r="G4023" t="s">
        <v>93</v>
      </c>
      <c r="H4023" t="s">
        <v>1297</v>
      </c>
      <c r="I4023">
        <v>26440</v>
      </c>
    </row>
    <row r="4024" spans="1:9" x14ac:dyDescent="0.3">
      <c r="A4024" t="s">
        <v>9</v>
      </c>
      <c r="B4024">
        <v>8.0340000000000007</v>
      </c>
      <c r="C4024">
        <v>15745</v>
      </c>
      <c r="D4024" t="s">
        <v>7183</v>
      </c>
      <c r="E4024" t="s">
        <v>7184</v>
      </c>
      <c r="F4024" t="s">
        <v>92</v>
      </c>
      <c r="G4024" t="s">
        <v>93</v>
      </c>
      <c r="H4024" t="s">
        <v>1551</v>
      </c>
      <c r="I4024">
        <v>26440</v>
      </c>
    </row>
    <row r="4025" spans="1:9" x14ac:dyDescent="0.3">
      <c r="A4025" t="s">
        <v>9</v>
      </c>
      <c r="B4025">
        <v>8.0340000000000007</v>
      </c>
      <c r="C4025">
        <v>15745</v>
      </c>
      <c r="D4025" t="s">
        <v>7342</v>
      </c>
      <c r="E4025" t="s">
        <v>7343</v>
      </c>
      <c r="F4025" t="s">
        <v>92</v>
      </c>
      <c r="G4025" t="s">
        <v>93</v>
      </c>
      <c r="H4025" t="s">
        <v>1783</v>
      </c>
      <c r="I4025">
        <v>26440</v>
      </c>
    </row>
    <row r="4026" spans="1:9" x14ac:dyDescent="0.3">
      <c r="A4026" t="s">
        <v>9</v>
      </c>
      <c r="B4026">
        <v>8.0340000000000007</v>
      </c>
      <c r="C4026">
        <v>15745</v>
      </c>
      <c r="D4026" t="s">
        <v>7772</v>
      </c>
      <c r="E4026" t="s">
        <v>7773</v>
      </c>
      <c r="F4026" t="s">
        <v>92</v>
      </c>
      <c r="G4026" t="s">
        <v>93</v>
      </c>
      <c r="H4026" t="s">
        <v>1551</v>
      </c>
      <c r="I4026">
        <v>26440</v>
      </c>
    </row>
    <row r="4027" spans="1:9" x14ac:dyDescent="0.3">
      <c r="A4027" t="s">
        <v>9</v>
      </c>
      <c r="B4027">
        <v>8.0340000000000007</v>
      </c>
      <c r="C4027">
        <v>15745</v>
      </c>
      <c r="D4027" t="s">
        <v>7795</v>
      </c>
      <c r="E4027" t="s">
        <v>7796</v>
      </c>
      <c r="F4027" t="s">
        <v>92</v>
      </c>
      <c r="G4027" t="s">
        <v>93</v>
      </c>
      <c r="H4027" t="s">
        <v>1783</v>
      </c>
      <c r="I4027">
        <v>26440</v>
      </c>
    </row>
    <row r="4028" spans="1:9" x14ac:dyDescent="0.3">
      <c r="A4028" t="s">
        <v>9</v>
      </c>
      <c r="B4028">
        <v>8.0340000000000007</v>
      </c>
      <c r="C4028">
        <v>15745</v>
      </c>
      <c r="D4028" t="s">
        <v>7833</v>
      </c>
      <c r="E4028" t="s">
        <v>7834</v>
      </c>
      <c r="F4028" t="s">
        <v>92</v>
      </c>
      <c r="G4028" t="s">
        <v>93</v>
      </c>
      <c r="H4028" t="s">
        <v>1783</v>
      </c>
      <c r="I4028">
        <v>26440</v>
      </c>
    </row>
    <row r="4029" spans="1:9" x14ac:dyDescent="0.3">
      <c r="A4029" t="s">
        <v>9</v>
      </c>
      <c r="B4029">
        <v>8.0340000000000007</v>
      </c>
      <c r="C4029">
        <v>15745</v>
      </c>
      <c r="D4029" t="s">
        <v>8054</v>
      </c>
      <c r="E4029" t="s">
        <v>8055</v>
      </c>
      <c r="F4029" t="s">
        <v>92</v>
      </c>
      <c r="G4029" t="s">
        <v>93</v>
      </c>
      <c r="H4029" t="s">
        <v>1297</v>
      </c>
      <c r="I4029">
        <v>26440</v>
      </c>
    </row>
    <row r="4030" spans="1:9" x14ac:dyDescent="0.3">
      <c r="A4030" t="s">
        <v>9</v>
      </c>
      <c r="B4030">
        <v>8.0340000000000007</v>
      </c>
      <c r="C4030">
        <v>15745</v>
      </c>
      <c r="D4030" t="s">
        <v>8093</v>
      </c>
      <c r="E4030" t="s">
        <v>8094</v>
      </c>
      <c r="F4030" t="s">
        <v>92</v>
      </c>
      <c r="G4030" t="s">
        <v>93</v>
      </c>
      <c r="H4030" t="s">
        <v>1551</v>
      </c>
      <c r="I4030">
        <v>26440</v>
      </c>
    </row>
    <row r="4031" spans="1:9" x14ac:dyDescent="0.3">
      <c r="A4031" t="s">
        <v>9</v>
      </c>
      <c r="B4031">
        <v>8.0340000000000007</v>
      </c>
      <c r="C4031">
        <v>15745</v>
      </c>
      <c r="D4031" t="s">
        <v>8413</v>
      </c>
      <c r="E4031" t="s">
        <v>8414</v>
      </c>
      <c r="F4031" t="s">
        <v>92</v>
      </c>
      <c r="G4031" t="s">
        <v>93</v>
      </c>
      <c r="H4031" t="s">
        <v>1551</v>
      </c>
      <c r="I4031">
        <v>26440</v>
      </c>
    </row>
    <row r="4032" spans="1:9" x14ac:dyDescent="0.3">
      <c r="A4032" t="s">
        <v>9</v>
      </c>
      <c r="B4032">
        <v>8.0340000000000007</v>
      </c>
      <c r="C4032">
        <v>15745</v>
      </c>
      <c r="D4032" t="s">
        <v>8438</v>
      </c>
      <c r="E4032" t="s">
        <v>8439</v>
      </c>
      <c r="F4032" t="s">
        <v>92</v>
      </c>
      <c r="G4032" t="s">
        <v>93</v>
      </c>
      <c r="H4032" t="s">
        <v>1783</v>
      </c>
      <c r="I4032">
        <v>26440</v>
      </c>
    </row>
    <row r="4033" spans="1:9" x14ac:dyDescent="0.3">
      <c r="A4033" t="s">
        <v>9</v>
      </c>
      <c r="B4033">
        <v>8.0340000000000007</v>
      </c>
      <c r="C4033">
        <v>15745</v>
      </c>
      <c r="D4033" t="s">
        <v>8453</v>
      </c>
      <c r="E4033" t="s">
        <v>8454</v>
      </c>
      <c r="F4033" t="s">
        <v>92</v>
      </c>
      <c r="G4033" t="s">
        <v>93</v>
      </c>
      <c r="H4033" t="s">
        <v>1783</v>
      </c>
      <c r="I4033">
        <v>26440</v>
      </c>
    </row>
    <row r="4034" spans="1:9" x14ac:dyDescent="0.3">
      <c r="A4034" t="s">
        <v>9</v>
      </c>
      <c r="B4034">
        <v>8.0340000000000007</v>
      </c>
      <c r="C4034">
        <v>15745</v>
      </c>
      <c r="D4034" t="s">
        <v>8523</v>
      </c>
      <c r="E4034" t="s">
        <v>8524</v>
      </c>
      <c r="F4034" t="s">
        <v>92</v>
      </c>
      <c r="G4034" t="s">
        <v>93</v>
      </c>
      <c r="H4034" t="s">
        <v>1551</v>
      </c>
      <c r="I4034">
        <v>26440</v>
      </c>
    </row>
    <row r="4035" spans="1:9" x14ac:dyDescent="0.3">
      <c r="A4035" t="s">
        <v>9</v>
      </c>
      <c r="B4035">
        <v>8.0340000000000007</v>
      </c>
      <c r="C4035">
        <v>15745</v>
      </c>
      <c r="D4035" t="s">
        <v>8925</v>
      </c>
      <c r="E4035" t="s">
        <v>8926</v>
      </c>
      <c r="F4035" t="s">
        <v>92</v>
      </c>
      <c r="G4035" t="s">
        <v>93</v>
      </c>
      <c r="H4035" t="s">
        <v>1551</v>
      </c>
      <c r="I4035">
        <v>26440</v>
      </c>
    </row>
    <row r="4036" spans="1:9" x14ac:dyDescent="0.3">
      <c r="A4036" t="s">
        <v>9</v>
      </c>
      <c r="B4036">
        <v>8.0340000000000007</v>
      </c>
      <c r="C4036">
        <v>15745</v>
      </c>
      <c r="D4036" t="s">
        <v>9092</v>
      </c>
      <c r="E4036" t="s">
        <v>9093</v>
      </c>
      <c r="F4036" t="s">
        <v>92</v>
      </c>
      <c r="G4036" t="s">
        <v>93</v>
      </c>
      <c r="H4036" t="s">
        <v>1783</v>
      </c>
      <c r="I4036">
        <v>26440</v>
      </c>
    </row>
    <row r="4037" spans="1:9" x14ac:dyDescent="0.3">
      <c r="A4037" t="s">
        <v>9</v>
      </c>
      <c r="B4037">
        <v>8.0340000000000007</v>
      </c>
      <c r="C4037">
        <v>15745</v>
      </c>
      <c r="D4037" t="s">
        <v>9118</v>
      </c>
      <c r="E4037" t="s">
        <v>9119</v>
      </c>
      <c r="F4037" t="s">
        <v>92</v>
      </c>
      <c r="G4037" t="s">
        <v>93</v>
      </c>
      <c r="H4037" t="s">
        <v>1783</v>
      </c>
      <c r="I4037">
        <v>26440</v>
      </c>
    </row>
    <row r="4038" spans="1:9" x14ac:dyDescent="0.3">
      <c r="A4038" t="s">
        <v>9</v>
      </c>
      <c r="B4038">
        <v>8.0340000000000007</v>
      </c>
      <c r="C4038">
        <v>15745</v>
      </c>
      <c r="D4038" t="s">
        <v>9197</v>
      </c>
      <c r="E4038" t="s">
        <v>9198</v>
      </c>
      <c r="F4038" t="s">
        <v>92</v>
      </c>
      <c r="G4038" t="s">
        <v>93</v>
      </c>
      <c r="H4038" t="s">
        <v>1551</v>
      </c>
      <c r="I4038">
        <v>26440</v>
      </c>
    </row>
    <row r="4039" spans="1:9" x14ac:dyDescent="0.3">
      <c r="A4039" t="s">
        <v>9</v>
      </c>
      <c r="B4039">
        <v>8.0340000000000007</v>
      </c>
      <c r="C4039">
        <v>15745</v>
      </c>
      <c r="D4039" t="s">
        <v>9390</v>
      </c>
      <c r="E4039" t="s">
        <v>9391</v>
      </c>
      <c r="F4039" t="s">
        <v>92</v>
      </c>
      <c r="G4039" t="s">
        <v>93</v>
      </c>
      <c r="H4039" t="s">
        <v>1297</v>
      </c>
      <c r="I4039">
        <v>26440</v>
      </c>
    </row>
    <row r="4040" spans="1:9" x14ac:dyDescent="0.3">
      <c r="A4040" t="s">
        <v>9</v>
      </c>
      <c r="B4040">
        <v>8.0340000000000007</v>
      </c>
      <c r="C4040">
        <v>15745</v>
      </c>
      <c r="D4040" t="s">
        <v>9457</v>
      </c>
      <c r="E4040" t="s">
        <v>9458</v>
      </c>
      <c r="F4040" t="s">
        <v>92</v>
      </c>
      <c r="G4040" t="s">
        <v>93</v>
      </c>
      <c r="H4040" t="s">
        <v>1297</v>
      </c>
      <c r="I4040">
        <v>26440</v>
      </c>
    </row>
    <row r="4041" spans="1:9" x14ac:dyDescent="0.3">
      <c r="A4041" t="s">
        <v>9</v>
      </c>
      <c r="B4041">
        <v>8.0340000000000007</v>
      </c>
      <c r="C4041">
        <v>15745</v>
      </c>
      <c r="D4041" t="s">
        <v>9848</v>
      </c>
      <c r="E4041" t="s">
        <v>9849</v>
      </c>
      <c r="F4041" t="s">
        <v>92</v>
      </c>
      <c r="G4041" t="s">
        <v>93</v>
      </c>
      <c r="H4041" t="s">
        <v>9850</v>
      </c>
      <c r="I4041">
        <v>26440</v>
      </c>
    </row>
    <row r="4042" spans="1:9" x14ac:dyDescent="0.3">
      <c r="A4042" t="s">
        <v>9</v>
      </c>
      <c r="B4042">
        <v>8.0340000000000007</v>
      </c>
      <c r="C4042">
        <v>15745</v>
      </c>
      <c r="D4042" t="s">
        <v>9910</v>
      </c>
      <c r="E4042" t="s">
        <v>9911</v>
      </c>
      <c r="F4042" t="s">
        <v>92</v>
      </c>
      <c r="G4042" t="s">
        <v>93</v>
      </c>
      <c r="H4042" t="s">
        <v>1783</v>
      </c>
      <c r="I4042">
        <v>26440</v>
      </c>
    </row>
    <row r="4043" spans="1:9" x14ac:dyDescent="0.3">
      <c r="A4043" t="s">
        <v>9</v>
      </c>
      <c r="B4043">
        <v>8.0340000000000007</v>
      </c>
      <c r="C4043">
        <v>15745</v>
      </c>
      <c r="D4043" t="s">
        <v>9964</v>
      </c>
      <c r="E4043" t="s">
        <v>9965</v>
      </c>
      <c r="F4043" t="s">
        <v>92</v>
      </c>
      <c r="G4043" t="s">
        <v>93</v>
      </c>
      <c r="H4043" t="s">
        <v>1551</v>
      </c>
      <c r="I4043">
        <v>26440</v>
      </c>
    </row>
    <row r="4044" spans="1:9" x14ac:dyDescent="0.3">
      <c r="A4044" t="s">
        <v>9</v>
      </c>
      <c r="B4044">
        <v>8.0340000000000007</v>
      </c>
      <c r="C4044">
        <v>15745</v>
      </c>
      <c r="D4044" t="s">
        <v>10121</v>
      </c>
      <c r="E4044" t="s">
        <v>10122</v>
      </c>
      <c r="F4044" t="s">
        <v>92</v>
      </c>
      <c r="G4044" t="s">
        <v>93</v>
      </c>
      <c r="H4044" t="s">
        <v>1297</v>
      </c>
      <c r="I4044">
        <v>26440</v>
      </c>
    </row>
    <row r="4045" spans="1:9" x14ac:dyDescent="0.3">
      <c r="A4045" t="s">
        <v>9</v>
      </c>
      <c r="B4045">
        <v>8.0340000000000007</v>
      </c>
      <c r="C4045">
        <v>15745</v>
      </c>
      <c r="D4045" t="s">
        <v>10548</v>
      </c>
      <c r="E4045" t="s">
        <v>10549</v>
      </c>
      <c r="F4045" t="s">
        <v>92</v>
      </c>
      <c r="G4045" t="s">
        <v>93</v>
      </c>
      <c r="H4045" t="s">
        <v>1783</v>
      </c>
      <c r="I4045">
        <v>26440</v>
      </c>
    </row>
    <row r="4046" spans="1:9" x14ac:dyDescent="0.3">
      <c r="A4046" t="s">
        <v>9</v>
      </c>
      <c r="B4046">
        <v>8.0340000000000007</v>
      </c>
      <c r="C4046">
        <v>15745</v>
      </c>
      <c r="D4046" t="s">
        <v>10897</v>
      </c>
      <c r="E4046" t="s">
        <v>10898</v>
      </c>
      <c r="F4046" t="s">
        <v>92</v>
      </c>
      <c r="G4046" t="s">
        <v>93</v>
      </c>
      <c r="H4046" t="s">
        <v>1297</v>
      </c>
      <c r="I4046">
        <v>26440</v>
      </c>
    </row>
    <row r="4047" spans="1:9" x14ac:dyDescent="0.3">
      <c r="A4047" t="s">
        <v>9</v>
      </c>
      <c r="B4047">
        <v>8.0340000000000007</v>
      </c>
      <c r="C4047">
        <v>15745</v>
      </c>
      <c r="D4047" t="s">
        <v>10964</v>
      </c>
      <c r="E4047" t="s">
        <v>10965</v>
      </c>
      <c r="F4047" t="s">
        <v>92</v>
      </c>
      <c r="G4047" t="s">
        <v>93</v>
      </c>
      <c r="H4047" t="s">
        <v>1783</v>
      </c>
      <c r="I4047">
        <v>26440</v>
      </c>
    </row>
    <row r="4048" spans="1:9" x14ac:dyDescent="0.3">
      <c r="A4048" t="s">
        <v>9</v>
      </c>
      <c r="B4048">
        <v>8.0340000000000007</v>
      </c>
      <c r="C4048">
        <v>15745</v>
      </c>
      <c r="D4048" t="s">
        <v>11400</v>
      </c>
      <c r="E4048" t="s">
        <v>11401</v>
      </c>
      <c r="F4048" t="s">
        <v>92</v>
      </c>
      <c r="G4048" t="s">
        <v>93</v>
      </c>
      <c r="H4048" t="s">
        <v>1783</v>
      </c>
      <c r="I4048">
        <v>26440</v>
      </c>
    </row>
    <row r="4049" spans="1:9" x14ac:dyDescent="0.3">
      <c r="A4049" t="s">
        <v>9</v>
      </c>
      <c r="B4049">
        <v>8.0340000000000007</v>
      </c>
      <c r="C4049">
        <v>15745</v>
      </c>
      <c r="D4049" t="s">
        <v>11431</v>
      </c>
      <c r="E4049" t="s">
        <v>11432</v>
      </c>
      <c r="F4049" t="s">
        <v>92</v>
      </c>
      <c r="G4049" t="s">
        <v>93</v>
      </c>
      <c r="H4049" t="s">
        <v>1551</v>
      </c>
      <c r="I4049">
        <v>26440</v>
      </c>
    </row>
    <row r="4050" spans="1:9" x14ac:dyDescent="0.3">
      <c r="A4050" t="s">
        <v>9</v>
      </c>
      <c r="B4050">
        <v>8.0340000000000007</v>
      </c>
      <c r="C4050">
        <v>15745</v>
      </c>
      <c r="D4050" t="s">
        <v>12109</v>
      </c>
      <c r="E4050" t="s">
        <v>12110</v>
      </c>
      <c r="F4050" t="s">
        <v>92</v>
      </c>
      <c r="G4050" t="s">
        <v>93</v>
      </c>
      <c r="H4050" t="s">
        <v>1297</v>
      </c>
      <c r="I4050">
        <v>26440</v>
      </c>
    </row>
    <row r="4051" spans="1:9" x14ac:dyDescent="0.3">
      <c r="A4051" t="s">
        <v>9</v>
      </c>
      <c r="B4051">
        <v>8.0340000000000007</v>
      </c>
      <c r="C4051">
        <v>15745</v>
      </c>
      <c r="D4051" t="s">
        <v>12141</v>
      </c>
      <c r="E4051" t="s">
        <v>12142</v>
      </c>
      <c r="F4051" t="s">
        <v>92</v>
      </c>
      <c r="G4051" t="s">
        <v>93</v>
      </c>
      <c r="H4051" t="s">
        <v>1551</v>
      </c>
      <c r="I4051">
        <v>26440</v>
      </c>
    </row>
    <row r="4052" spans="1:9" x14ac:dyDescent="0.3">
      <c r="A4052" t="s">
        <v>9</v>
      </c>
      <c r="B4052">
        <v>8.0340000000000007</v>
      </c>
      <c r="C4052">
        <v>15745</v>
      </c>
      <c r="D4052" t="s">
        <v>12225</v>
      </c>
      <c r="E4052" t="s">
        <v>12226</v>
      </c>
      <c r="F4052" t="s">
        <v>92</v>
      </c>
      <c r="G4052" t="s">
        <v>93</v>
      </c>
      <c r="H4052" t="s">
        <v>1783</v>
      </c>
      <c r="I4052">
        <v>26440</v>
      </c>
    </row>
    <row r="4053" spans="1:9" x14ac:dyDescent="0.3">
      <c r="A4053" t="s">
        <v>9</v>
      </c>
      <c r="B4053">
        <v>8.0340000000000007</v>
      </c>
      <c r="C4053">
        <v>15745</v>
      </c>
      <c r="D4053" t="s">
        <v>12793</v>
      </c>
      <c r="E4053" t="s">
        <v>12794</v>
      </c>
      <c r="F4053" t="s">
        <v>92</v>
      </c>
      <c r="G4053" t="s">
        <v>93</v>
      </c>
      <c r="H4053" t="s">
        <v>1551</v>
      </c>
      <c r="I4053">
        <v>26440</v>
      </c>
    </row>
    <row r="4054" spans="1:9" x14ac:dyDescent="0.3">
      <c r="A4054" t="s">
        <v>9</v>
      </c>
      <c r="B4054">
        <v>8.0340000000000007</v>
      </c>
      <c r="C4054">
        <v>15745</v>
      </c>
      <c r="D4054" t="s">
        <v>13284</v>
      </c>
      <c r="E4054" t="s">
        <v>13285</v>
      </c>
      <c r="F4054" t="s">
        <v>92</v>
      </c>
      <c r="G4054" t="s">
        <v>93</v>
      </c>
      <c r="H4054" t="s">
        <v>1297</v>
      </c>
      <c r="I4054">
        <v>26440</v>
      </c>
    </row>
    <row r="4055" spans="1:9" x14ac:dyDescent="0.3">
      <c r="A4055" t="s">
        <v>9</v>
      </c>
      <c r="B4055">
        <v>8.0340000000000007</v>
      </c>
      <c r="C4055">
        <v>15745</v>
      </c>
      <c r="D4055" t="s">
        <v>14070</v>
      </c>
      <c r="E4055" t="s">
        <v>14071</v>
      </c>
      <c r="F4055" t="s">
        <v>92</v>
      </c>
      <c r="G4055" t="s">
        <v>93</v>
      </c>
      <c r="H4055" t="s">
        <v>1297</v>
      </c>
      <c r="I4055">
        <v>26440</v>
      </c>
    </row>
    <row r="4056" spans="1:9" x14ac:dyDescent="0.3">
      <c r="A4056" t="s">
        <v>9</v>
      </c>
      <c r="B4056">
        <v>8.0340000000000007</v>
      </c>
      <c r="C4056">
        <v>15745</v>
      </c>
      <c r="D4056" t="s">
        <v>16784</v>
      </c>
      <c r="E4056" t="s">
        <v>16785</v>
      </c>
      <c r="F4056" t="s">
        <v>92</v>
      </c>
      <c r="G4056" t="s">
        <v>93</v>
      </c>
      <c r="H4056" t="s">
        <v>132</v>
      </c>
      <c r="I4056">
        <v>26440</v>
      </c>
    </row>
    <row r="4057" spans="1:9" x14ac:dyDescent="0.3">
      <c r="A4057" t="s">
        <v>9</v>
      </c>
      <c r="B4057">
        <v>8.0340000000000007</v>
      </c>
      <c r="C4057">
        <v>15745</v>
      </c>
      <c r="D4057" t="s">
        <v>17497</v>
      </c>
      <c r="E4057" t="s">
        <v>17498</v>
      </c>
      <c r="F4057" t="s">
        <v>92</v>
      </c>
      <c r="G4057" t="s">
        <v>93</v>
      </c>
      <c r="H4057" t="s">
        <v>1551</v>
      </c>
      <c r="I4057">
        <v>26440</v>
      </c>
    </row>
    <row r="4058" spans="1:9" x14ac:dyDescent="0.3">
      <c r="A4058" t="s">
        <v>3722</v>
      </c>
      <c r="B4058">
        <v>8.0109999999999992</v>
      </c>
      <c r="C4058">
        <v>17640</v>
      </c>
      <c r="D4058" t="s">
        <v>3723</v>
      </c>
      <c r="E4058" t="s">
        <v>3724</v>
      </c>
      <c r="F4058" t="s">
        <v>3725</v>
      </c>
      <c r="G4058" t="s">
        <v>3697</v>
      </c>
      <c r="H4058" t="s">
        <v>3698</v>
      </c>
      <c r="I4058">
        <v>25281</v>
      </c>
    </row>
    <row r="4059" spans="1:9" x14ac:dyDescent="0.3">
      <c r="A4059" t="s">
        <v>3722</v>
      </c>
      <c r="B4059">
        <v>8.0109999999999992</v>
      </c>
      <c r="C4059">
        <v>17640</v>
      </c>
      <c r="D4059" t="s">
        <v>4695</v>
      </c>
      <c r="E4059" t="s">
        <v>4696</v>
      </c>
      <c r="F4059" t="s">
        <v>3725</v>
      </c>
      <c r="G4059" t="s">
        <v>3697</v>
      </c>
      <c r="H4059" t="s">
        <v>4697</v>
      </c>
      <c r="I4059">
        <v>25281</v>
      </c>
    </row>
    <row r="4060" spans="1:9" x14ac:dyDescent="0.3">
      <c r="A4060" t="s">
        <v>3722</v>
      </c>
      <c r="B4060">
        <v>8.0109999999999992</v>
      </c>
      <c r="C4060">
        <v>17640</v>
      </c>
      <c r="D4060" t="s">
        <v>5030</v>
      </c>
      <c r="E4060" t="s">
        <v>5031</v>
      </c>
      <c r="F4060" t="s">
        <v>3725</v>
      </c>
      <c r="G4060" t="s">
        <v>3697</v>
      </c>
      <c r="H4060" t="s">
        <v>4697</v>
      </c>
      <c r="I4060">
        <v>25281</v>
      </c>
    </row>
    <row r="4061" spans="1:9" x14ac:dyDescent="0.3">
      <c r="A4061" t="s">
        <v>3722</v>
      </c>
      <c r="B4061">
        <v>8.0109999999999992</v>
      </c>
      <c r="C4061">
        <v>17640</v>
      </c>
      <c r="D4061" t="s">
        <v>5256</v>
      </c>
      <c r="E4061" t="s">
        <v>5257</v>
      </c>
      <c r="F4061" t="s">
        <v>3725</v>
      </c>
      <c r="G4061" t="s">
        <v>3697</v>
      </c>
      <c r="H4061" t="s">
        <v>4697</v>
      </c>
      <c r="I4061">
        <v>25281</v>
      </c>
    </row>
    <row r="4062" spans="1:9" x14ac:dyDescent="0.3">
      <c r="A4062" t="s">
        <v>3722</v>
      </c>
      <c r="B4062">
        <v>8.0109999999999992</v>
      </c>
      <c r="C4062">
        <v>17640</v>
      </c>
      <c r="D4062" t="s">
        <v>5412</v>
      </c>
      <c r="E4062" t="s">
        <v>5413</v>
      </c>
      <c r="F4062" t="s">
        <v>3725</v>
      </c>
      <c r="G4062" t="s">
        <v>3697</v>
      </c>
      <c r="H4062" t="s">
        <v>3698</v>
      </c>
      <c r="I4062">
        <v>25281</v>
      </c>
    </row>
    <row r="4063" spans="1:9" x14ac:dyDescent="0.3">
      <c r="A4063" t="s">
        <v>3722</v>
      </c>
      <c r="B4063">
        <v>8.0109999999999992</v>
      </c>
      <c r="C4063">
        <v>17640</v>
      </c>
      <c r="D4063" t="s">
        <v>6241</v>
      </c>
      <c r="E4063" t="s">
        <v>6242</v>
      </c>
      <c r="F4063" t="s">
        <v>3725</v>
      </c>
      <c r="G4063" t="s">
        <v>3697</v>
      </c>
      <c r="H4063" t="s">
        <v>3698</v>
      </c>
      <c r="I4063">
        <v>25281</v>
      </c>
    </row>
    <row r="4064" spans="1:9" x14ac:dyDescent="0.3">
      <c r="A4064" t="s">
        <v>3722</v>
      </c>
      <c r="B4064">
        <v>8.0109999999999992</v>
      </c>
      <c r="C4064">
        <v>17640</v>
      </c>
      <c r="D4064" t="s">
        <v>6443</v>
      </c>
      <c r="E4064" t="s">
        <v>6444</v>
      </c>
      <c r="F4064" t="s">
        <v>3725</v>
      </c>
      <c r="G4064" t="s">
        <v>3697</v>
      </c>
      <c r="H4064" t="s">
        <v>6445</v>
      </c>
      <c r="I4064">
        <v>25281</v>
      </c>
    </row>
    <row r="4065" spans="1:9" x14ac:dyDescent="0.3">
      <c r="A4065" t="s">
        <v>3722</v>
      </c>
      <c r="B4065">
        <v>8.0109999999999992</v>
      </c>
      <c r="C4065">
        <v>17640</v>
      </c>
      <c r="D4065" t="s">
        <v>8023</v>
      </c>
      <c r="E4065" t="s">
        <v>8024</v>
      </c>
      <c r="F4065" t="s">
        <v>3725</v>
      </c>
      <c r="G4065" t="s">
        <v>3697</v>
      </c>
      <c r="H4065" t="s">
        <v>6445</v>
      </c>
      <c r="I4065">
        <v>25281</v>
      </c>
    </row>
    <row r="4066" spans="1:9" x14ac:dyDescent="0.3">
      <c r="A4066" t="s">
        <v>3722</v>
      </c>
      <c r="B4066">
        <v>8.0109999999999992</v>
      </c>
      <c r="C4066">
        <v>17640</v>
      </c>
      <c r="D4066" t="s">
        <v>9830</v>
      </c>
      <c r="E4066" t="s">
        <v>9831</v>
      </c>
      <c r="F4066" t="s">
        <v>3725</v>
      </c>
      <c r="G4066" t="s">
        <v>3697</v>
      </c>
      <c r="H4066" t="s">
        <v>4697</v>
      </c>
      <c r="I4066">
        <v>25281</v>
      </c>
    </row>
    <row r="4067" spans="1:9" x14ac:dyDescent="0.3">
      <c r="A4067" t="s">
        <v>3722</v>
      </c>
      <c r="B4067">
        <v>8.0109999999999992</v>
      </c>
      <c r="C4067">
        <v>17640</v>
      </c>
      <c r="D4067" t="s">
        <v>10848</v>
      </c>
      <c r="E4067" t="s">
        <v>10849</v>
      </c>
      <c r="F4067" t="s">
        <v>3725</v>
      </c>
      <c r="G4067" t="s">
        <v>3697</v>
      </c>
      <c r="H4067" t="s">
        <v>4697</v>
      </c>
      <c r="I4067">
        <v>25281</v>
      </c>
    </row>
    <row r="4068" spans="1:9" x14ac:dyDescent="0.3">
      <c r="A4068" t="s">
        <v>3722</v>
      </c>
      <c r="B4068">
        <v>8.0109999999999992</v>
      </c>
      <c r="C4068">
        <v>17640</v>
      </c>
      <c r="D4068" t="s">
        <v>10869</v>
      </c>
      <c r="E4068" t="s">
        <v>10870</v>
      </c>
      <c r="F4068" t="s">
        <v>3725</v>
      </c>
      <c r="G4068" t="s">
        <v>3697</v>
      </c>
      <c r="H4068" t="s">
        <v>3698</v>
      </c>
      <c r="I4068">
        <v>25281</v>
      </c>
    </row>
    <row r="4069" spans="1:9" x14ac:dyDescent="0.3">
      <c r="A4069" t="s">
        <v>3793</v>
      </c>
      <c r="B4069">
        <v>8.3670000000000009</v>
      </c>
      <c r="C4069">
        <v>23694</v>
      </c>
      <c r="E4069" t="s">
        <v>3794</v>
      </c>
      <c r="F4069" t="s">
        <v>3795</v>
      </c>
      <c r="G4069" t="s">
        <v>3796</v>
      </c>
      <c r="H4069" t="s">
        <v>3797</v>
      </c>
      <c r="I4069">
        <v>25103</v>
      </c>
    </row>
    <row r="4070" spans="1:9" x14ac:dyDescent="0.3">
      <c r="A4070" t="s">
        <v>3793</v>
      </c>
      <c r="B4070">
        <v>8.3670000000000009</v>
      </c>
      <c r="C4070">
        <v>23694</v>
      </c>
      <c r="E4070" t="s">
        <v>4559</v>
      </c>
      <c r="F4070" t="s">
        <v>3795</v>
      </c>
      <c r="G4070" t="s">
        <v>3796</v>
      </c>
      <c r="H4070" t="s">
        <v>4560</v>
      </c>
      <c r="I4070">
        <v>25103</v>
      </c>
    </row>
    <row r="4071" spans="1:9" x14ac:dyDescent="0.3">
      <c r="A4071" t="s">
        <v>3793</v>
      </c>
      <c r="B4071">
        <v>8.3670000000000009</v>
      </c>
      <c r="C4071">
        <v>23694</v>
      </c>
      <c r="E4071" t="s">
        <v>4648</v>
      </c>
      <c r="F4071" t="s">
        <v>3795</v>
      </c>
      <c r="G4071" t="s">
        <v>3796</v>
      </c>
      <c r="H4071" t="s">
        <v>4649</v>
      </c>
      <c r="I4071">
        <v>25103</v>
      </c>
    </row>
    <row r="4072" spans="1:9" x14ac:dyDescent="0.3">
      <c r="A4072" t="s">
        <v>3793</v>
      </c>
      <c r="B4072">
        <v>8.3670000000000009</v>
      </c>
      <c r="C4072">
        <v>23694</v>
      </c>
      <c r="E4072" t="s">
        <v>4710</v>
      </c>
      <c r="F4072" t="s">
        <v>3795</v>
      </c>
      <c r="G4072" t="s">
        <v>3796</v>
      </c>
      <c r="H4072" t="s">
        <v>4560</v>
      </c>
      <c r="I4072">
        <v>25103</v>
      </c>
    </row>
    <row r="4073" spans="1:9" x14ac:dyDescent="0.3">
      <c r="A4073" t="s">
        <v>3793</v>
      </c>
      <c r="B4073">
        <v>8.3670000000000009</v>
      </c>
      <c r="C4073">
        <v>23694</v>
      </c>
      <c r="E4073" t="s">
        <v>4796</v>
      </c>
      <c r="F4073" t="s">
        <v>3795</v>
      </c>
      <c r="G4073" t="s">
        <v>3796</v>
      </c>
      <c r="H4073" t="s">
        <v>4560</v>
      </c>
      <c r="I4073">
        <v>25103</v>
      </c>
    </row>
    <row r="4074" spans="1:9" x14ac:dyDescent="0.3">
      <c r="A4074" t="s">
        <v>3793</v>
      </c>
      <c r="B4074">
        <v>8.3670000000000009</v>
      </c>
      <c r="C4074">
        <v>23694</v>
      </c>
      <c r="E4074" t="s">
        <v>4867</v>
      </c>
      <c r="F4074" t="s">
        <v>3795</v>
      </c>
      <c r="G4074" t="s">
        <v>3796</v>
      </c>
      <c r="H4074" t="s">
        <v>4649</v>
      </c>
      <c r="I4074">
        <v>25103</v>
      </c>
    </row>
    <row r="4075" spans="1:9" x14ac:dyDescent="0.3">
      <c r="A4075" t="s">
        <v>3793</v>
      </c>
      <c r="B4075">
        <v>8.3670000000000009</v>
      </c>
      <c r="C4075">
        <v>23694</v>
      </c>
      <c r="E4075" t="s">
        <v>5187</v>
      </c>
      <c r="F4075" t="s">
        <v>3795</v>
      </c>
      <c r="G4075" t="s">
        <v>3796</v>
      </c>
      <c r="H4075" t="s">
        <v>4649</v>
      </c>
      <c r="I4075">
        <v>25103</v>
      </c>
    </row>
    <row r="4076" spans="1:9" x14ac:dyDescent="0.3">
      <c r="A4076" t="s">
        <v>3793</v>
      </c>
      <c r="B4076">
        <v>8.3670000000000009</v>
      </c>
      <c r="C4076">
        <v>23694</v>
      </c>
      <c r="E4076" t="s">
        <v>5482</v>
      </c>
      <c r="F4076" t="s">
        <v>3795</v>
      </c>
      <c r="G4076" t="s">
        <v>3796</v>
      </c>
      <c r="H4076" t="s">
        <v>4649</v>
      </c>
      <c r="I4076">
        <v>25103</v>
      </c>
    </row>
    <row r="4077" spans="1:9" x14ac:dyDescent="0.3">
      <c r="A4077" t="s">
        <v>3793</v>
      </c>
      <c r="B4077">
        <v>8.3670000000000009</v>
      </c>
      <c r="C4077">
        <v>23694</v>
      </c>
      <c r="E4077" t="s">
        <v>5549</v>
      </c>
      <c r="F4077" t="s">
        <v>3795</v>
      </c>
      <c r="G4077" t="s">
        <v>3796</v>
      </c>
      <c r="H4077" t="s">
        <v>4649</v>
      </c>
      <c r="I4077">
        <v>25103</v>
      </c>
    </row>
    <row r="4078" spans="1:9" x14ac:dyDescent="0.3">
      <c r="A4078" t="s">
        <v>3793</v>
      </c>
      <c r="B4078">
        <v>8.3670000000000009</v>
      </c>
      <c r="C4078">
        <v>23694</v>
      </c>
      <c r="E4078" t="s">
        <v>5573</v>
      </c>
      <c r="F4078" t="s">
        <v>3795</v>
      </c>
      <c r="G4078" t="s">
        <v>3796</v>
      </c>
      <c r="H4078" t="s">
        <v>4649</v>
      </c>
      <c r="I4078">
        <v>25103</v>
      </c>
    </row>
    <row r="4079" spans="1:9" x14ac:dyDescent="0.3">
      <c r="A4079" t="s">
        <v>3793</v>
      </c>
      <c r="B4079">
        <v>8.3670000000000009</v>
      </c>
      <c r="C4079">
        <v>23694</v>
      </c>
      <c r="E4079" t="s">
        <v>5594</v>
      </c>
      <c r="F4079" t="s">
        <v>3795</v>
      </c>
      <c r="G4079" t="s">
        <v>3796</v>
      </c>
      <c r="H4079" t="s">
        <v>4649</v>
      </c>
      <c r="I4079">
        <v>25103</v>
      </c>
    </row>
    <row r="4080" spans="1:9" x14ac:dyDescent="0.3">
      <c r="A4080" t="s">
        <v>3793</v>
      </c>
      <c r="B4080">
        <v>8.3670000000000009</v>
      </c>
      <c r="C4080">
        <v>23694</v>
      </c>
      <c r="E4080" t="s">
        <v>5616</v>
      </c>
      <c r="F4080" t="s">
        <v>3795</v>
      </c>
      <c r="G4080" t="s">
        <v>3796</v>
      </c>
      <c r="H4080" t="s">
        <v>4649</v>
      </c>
      <c r="I4080">
        <v>25103</v>
      </c>
    </row>
    <row r="4081" spans="1:9" x14ac:dyDescent="0.3">
      <c r="A4081" t="s">
        <v>3793</v>
      </c>
      <c r="B4081">
        <v>8.3670000000000009</v>
      </c>
      <c r="C4081">
        <v>23694</v>
      </c>
      <c r="E4081" t="s">
        <v>5928</v>
      </c>
      <c r="F4081" t="s">
        <v>3795</v>
      </c>
      <c r="G4081" t="s">
        <v>3796</v>
      </c>
      <c r="H4081" t="s">
        <v>4649</v>
      </c>
      <c r="I4081">
        <v>25103</v>
      </c>
    </row>
    <row r="4082" spans="1:9" x14ac:dyDescent="0.3">
      <c r="A4082" t="s">
        <v>3793</v>
      </c>
      <c r="B4082">
        <v>8.3670000000000009</v>
      </c>
      <c r="C4082">
        <v>23694</v>
      </c>
      <c r="E4082" t="s">
        <v>5960</v>
      </c>
      <c r="F4082" t="s">
        <v>3795</v>
      </c>
      <c r="G4082" t="s">
        <v>3796</v>
      </c>
      <c r="H4082" t="s">
        <v>4649</v>
      </c>
      <c r="I4082">
        <v>25103</v>
      </c>
    </row>
    <row r="4083" spans="1:9" x14ac:dyDescent="0.3">
      <c r="A4083" t="s">
        <v>3793</v>
      </c>
      <c r="B4083">
        <v>8.3670000000000009</v>
      </c>
      <c r="C4083">
        <v>23694</v>
      </c>
      <c r="E4083" t="s">
        <v>6033</v>
      </c>
      <c r="F4083" t="s">
        <v>3795</v>
      </c>
      <c r="G4083" t="s">
        <v>3796</v>
      </c>
      <c r="H4083" t="s">
        <v>3797</v>
      </c>
      <c r="I4083">
        <v>25103</v>
      </c>
    </row>
    <row r="4084" spans="1:9" x14ac:dyDescent="0.3">
      <c r="A4084" t="s">
        <v>3793</v>
      </c>
      <c r="B4084">
        <v>8.3670000000000009</v>
      </c>
      <c r="C4084">
        <v>23694</v>
      </c>
      <c r="E4084" t="s">
        <v>6252</v>
      </c>
      <c r="F4084" t="s">
        <v>3795</v>
      </c>
      <c r="G4084" t="s">
        <v>3796</v>
      </c>
      <c r="H4084" t="s">
        <v>3797</v>
      </c>
      <c r="I4084">
        <v>25103</v>
      </c>
    </row>
    <row r="4085" spans="1:9" x14ac:dyDescent="0.3">
      <c r="A4085" t="s">
        <v>3793</v>
      </c>
      <c r="B4085">
        <v>8.3670000000000009</v>
      </c>
      <c r="C4085">
        <v>23694</v>
      </c>
      <c r="E4085" t="s">
        <v>6299</v>
      </c>
      <c r="F4085" t="s">
        <v>3795</v>
      </c>
      <c r="G4085" t="s">
        <v>3796</v>
      </c>
      <c r="H4085" t="s">
        <v>3797</v>
      </c>
      <c r="I4085">
        <v>25103</v>
      </c>
    </row>
    <row r="4086" spans="1:9" x14ac:dyDescent="0.3">
      <c r="A4086" t="s">
        <v>3793</v>
      </c>
      <c r="B4086">
        <v>8.3670000000000009</v>
      </c>
      <c r="C4086">
        <v>23694</v>
      </c>
      <c r="E4086" t="s">
        <v>6315</v>
      </c>
      <c r="F4086" t="s">
        <v>3795</v>
      </c>
      <c r="G4086" t="s">
        <v>3796</v>
      </c>
      <c r="H4086" t="s">
        <v>4649</v>
      </c>
      <c r="I4086">
        <v>25103</v>
      </c>
    </row>
    <row r="4087" spans="1:9" x14ac:dyDescent="0.3">
      <c r="A4087" t="s">
        <v>3793</v>
      </c>
      <c r="B4087">
        <v>8.3670000000000009</v>
      </c>
      <c r="C4087">
        <v>23694</v>
      </c>
      <c r="E4087" t="s">
        <v>6669</v>
      </c>
      <c r="F4087" t="s">
        <v>3795</v>
      </c>
      <c r="G4087" t="s">
        <v>3796</v>
      </c>
      <c r="H4087" t="s">
        <v>4560</v>
      </c>
      <c r="I4087">
        <v>25103</v>
      </c>
    </row>
    <row r="4088" spans="1:9" x14ac:dyDescent="0.3">
      <c r="A4088" t="s">
        <v>3793</v>
      </c>
      <c r="B4088">
        <v>8.3670000000000009</v>
      </c>
      <c r="C4088">
        <v>23694</v>
      </c>
      <c r="E4088" t="s">
        <v>6687</v>
      </c>
      <c r="F4088" t="s">
        <v>3795</v>
      </c>
      <c r="G4088" t="s">
        <v>3796</v>
      </c>
      <c r="H4088" t="s">
        <v>3797</v>
      </c>
      <c r="I4088">
        <v>25103</v>
      </c>
    </row>
    <row r="4089" spans="1:9" x14ac:dyDescent="0.3">
      <c r="A4089" t="s">
        <v>3793</v>
      </c>
      <c r="B4089">
        <v>8.3670000000000009</v>
      </c>
      <c r="C4089">
        <v>23694</v>
      </c>
      <c r="E4089" t="s">
        <v>6754</v>
      </c>
      <c r="F4089" t="s">
        <v>3795</v>
      </c>
      <c r="G4089" t="s">
        <v>3796</v>
      </c>
      <c r="H4089" t="s">
        <v>4649</v>
      </c>
      <c r="I4089">
        <v>25103</v>
      </c>
    </row>
    <row r="4090" spans="1:9" x14ac:dyDescent="0.3">
      <c r="A4090" t="s">
        <v>3793</v>
      </c>
      <c r="B4090">
        <v>8.3670000000000009</v>
      </c>
      <c r="C4090">
        <v>23694</v>
      </c>
      <c r="E4090" t="s">
        <v>6810</v>
      </c>
      <c r="F4090" t="s">
        <v>3795</v>
      </c>
      <c r="G4090" t="s">
        <v>3796</v>
      </c>
      <c r="H4090" t="s">
        <v>3797</v>
      </c>
      <c r="I4090">
        <v>25103</v>
      </c>
    </row>
    <row r="4091" spans="1:9" x14ac:dyDescent="0.3">
      <c r="A4091" t="s">
        <v>3793</v>
      </c>
      <c r="B4091">
        <v>8.3670000000000009</v>
      </c>
      <c r="C4091">
        <v>23694</v>
      </c>
      <c r="E4091" t="s">
        <v>7275</v>
      </c>
      <c r="F4091" t="s">
        <v>3795</v>
      </c>
      <c r="G4091" t="s">
        <v>3796</v>
      </c>
      <c r="H4091" t="s">
        <v>4649</v>
      </c>
      <c r="I4091">
        <v>25103</v>
      </c>
    </row>
    <row r="4092" spans="1:9" x14ac:dyDescent="0.3">
      <c r="A4092" t="s">
        <v>3793</v>
      </c>
      <c r="B4092">
        <v>8.3670000000000009</v>
      </c>
      <c r="C4092">
        <v>23694</v>
      </c>
      <c r="E4092" t="s">
        <v>7291</v>
      </c>
      <c r="F4092" t="s">
        <v>3795</v>
      </c>
      <c r="G4092" t="s">
        <v>3796</v>
      </c>
      <c r="H4092" t="s">
        <v>4560</v>
      </c>
      <c r="I4092">
        <v>25103</v>
      </c>
    </row>
    <row r="4093" spans="1:9" x14ac:dyDescent="0.3">
      <c r="A4093" t="s">
        <v>3793</v>
      </c>
      <c r="B4093">
        <v>8.3670000000000009</v>
      </c>
      <c r="C4093">
        <v>23694</v>
      </c>
      <c r="E4093" t="s">
        <v>7325</v>
      </c>
      <c r="F4093" t="s">
        <v>3795</v>
      </c>
      <c r="G4093" t="s">
        <v>3796</v>
      </c>
      <c r="H4093" t="s">
        <v>4560</v>
      </c>
      <c r="I4093">
        <v>25103</v>
      </c>
    </row>
    <row r="4094" spans="1:9" x14ac:dyDescent="0.3">
      <c r="A4094" t="s">
        <v>3793</v>
      </c>
      <c r="B4094">
        <v>8.3670000000000009</v>
      </c>
      <c r="C4094">
        <v>23694</v>
      </c>
      <c r="E4094" t="s">
        <v>7661</v>
      </c>
      <c r="F4094" t="s">
        <v>3795</v>
      </c>
      <c r="G4094" t="s">
        <v>3796</v>
      </c>
      <c r="H4094" t="s">
        <v>3797</v>
      </c>
      <c r="I4094">
        <v>25103</v>
      </c>
    </row>
    <row r="4095" spans="1:9" x14ac:dyDescent="0.3">
      <c r="A4095" t="s">
        <v>3793</v>
      </c>
      <c r="B4095">
        <v>8.3670000000000009</v>
      </c>
      <c r="C4095">
        <v>23694</v>
      </c>
      <c r="E4095" t="s">
        <v>7693</v>
      </c>
      <c r="F4095" t="s">
        <v>3795</v>
      </c>
      <c r="G4095" t="s">
        <v>3796</v>
      </c>
      <c r="H4095" t="s">
        <v>3797</v>
      </c>
      <c r="I4095">
        <v>25103</v>
      </c>
    </row>
    <row r="4096" spans="1:9" x14ac:dyDescent="0.3">
      <c r="A4096" t="s">
        <v>3793</v>
      </c>
      <c r="B4096">
        <v>8.3670000000000009</v>
      </c>
      <c r="C4096">
        <v>23694</v>
      </c>
      <c r="E4096" t="s">
        <v>8716</v>
      </c>
      <c r="F4096" t="s">
        <v>3795</v>
      </c>
      <c r="G4096" t="s">
        <v>3796</v>
      </c>
      <c r="H4096" t="s">
        <v>4649</v>
      </c>
      <c r="I4096">
        <v>25103</v>
      </c>
    </row>
    <row r="4097" spans="1:9" x14ac:dyDescent="0.3">
      <c r="A4097" t="s">
        <v>3793</v>
      </c>
      <c r="B4097">
        <v>8.3670000000000009</v>
      </c>
      <c r="C4097">
        <v>23694</v>
      </c>
      <c r="E4097" t="s">
        <v>8750</v>
      </c>
      <c r="F4097" t="s">
        <v>3795</v>
      </c>
      <c r="G4097" t="s">
        <v>3796</v>
      </c>
      <c r="H4097" t="s">
        <v>3797</v>
      </c>
      <c r="I4097">
        <v>25103</v>
      </c>
    </row>
    <row r="4098" spans="1:9" x14ac:dyDescent="0.3">
      <c r="A4098" t="s">
        <v>3793</v>
      </c>
      <c r="B4098">
        <v>8.3670000000000009</v>
      </c>
      <c r="C4098">
        <v>23694</v>
      </c>
      <c r="E4098" t="s">
        <v>8769</v>
      </c>
      <c r="F4098" t="s">
        <v>3795</v>
      </c>
      <c r="G4098" t="s">
        <v>3796</v>
      </c>
      <c r="H4098" t="s">
        <v>3797</v>
      </c>
      <c r="I4098">
        <v>25103</v>
      </c>
    </row>
    <row r="4099" spans="1:9" x14ac:dyDescent="0.3">
      <c r="A4099" t="s">
        <v>3793</v>
      </c>
      <c r="B4099">
        <v>8.3670000000000009</v>
      </c>
      <c r="C4099">
        <v>23694</v>
      </c>
      <c r="E4099" t="s">
        <v>8788</v>
      </c>
      <c r="F4099" t="s">
        <v>3795</v>
      </c>
      <c r="G4099" t="s">
        <v>3796</v>
      </c>
      <c r="H4099" t="s">
        <v>4560</v>
      </c>
      <c r="I4099">
        <v>25103</v>
      </c>
    </row>
    <row r="4100" spans="1:9" x14ac:dyDescent="0.3">
      <c r="A4100" t="s">
        <v>3793</v>
      </c>
      <c r="B4100">
        <v>8.3670000000000009</v>
      </c>
      <c r="C4100">
        <v>23694</v>
      </c>
      <c r="E4100" t="s">
        <v>8842</v>
      </c>
      <c r="F4100" t="s">
        <v>3795</v>
      </c>
      <c r="G4100" t="s">
        <v>3796</v>
      </c>
      <c r="H4100" t="s">
        <v>4649</v>
      </c>
      <c r="I4100">
        <v>25103</v>
      </c>
    </row>
    <row r="4101" spans="1:9" x14ac:dyDescent="0.3">
      <c r="A4101" t="s">
        <v>3793</v>
      </c>
      <c r="B4101">
        <v>8.3670000000000009</v>
      </c>
      <c r="C4101">
        <v>23694</v>
      </c>
      <c r="E4101" t="s">
        <v>9310</v>
      </c>
      <c r="F4101" t="s">
        <v>3795</v>
      </c>
      <c r="G4101" t="s">
        <v>3796</v>
      </c>
      <c r="H4101" t="s">
        <v>4560</v>
      </c>
      <c r="I4101">
        <v>25103</v>
      </c>
    </row>
    <row r="4102" spans="1:9" x14ac:dyDescent="0.3">
      <c r="A4102" t="s">
        <v>3793</v>
      </c>
      <c r="B4102">
        <v>8.3670000000000009</v>
      </c>
      <c r="C4102">
        <v>23694</v>
      </c>
      <c r="E4102" t="s">
        <v>9360</v>
      </c>
      <c r="F4102" t="s">
        <v>3795</v>
      </c>
      <c r="G4102" t="s">
        <v>3796</v>
      </c>
      <c r="H4102" t="s">
        <v>4649</v>
      </c>
      <c r="I4102">
        <v>25103</v>
      </c>
    </row>
    <row r="4103" spans="1:9" x14ac:dyDescent="0.3">
      <c r="A4103" t="s">
        <v>3793</v>
      </c>
      <c r="B4103">
        <v>8.3670000000000009</v>
      </c>
      <c r="C4103">
        <v>23694</v>
      </c>
      <c r="E4103" t="s">
        <v>9490</v>
      </c>
      <c r="F4103" t="s">
        <v>3795</v>
      </c>
      <c r="G4103" t="s">
        <v>3796</v>
      </c>
      <c r="H4103" t="s">
        <v>4649</v>
      </c>
      <c r="I4103">
        <v>25103</v>
      </c>
    </row>
    <row r="4104" spans="1:9" x14ac:dyDescent="0.3">
      <c r="A4104" t="s">
        <v>3793</v>
      </c>
      <c r="B4104">
        <v>8.3670000000000009</v>
      </c>
      <c r="C4104">
        <v>23694</v>
      </c>
      <c r="E4104" t="s">
        <v>9504</v>
      </c>
      <c r="F4104" t="s">
        <v>3795</v>
      </c>
      <c r="G4104" t="s">
        <v>3796</v>
      </c>
      <c r="H4104" t="s">
        <v>3797</v>
      </c>
      <c r="I4104">
        <v>25103</v>
      </c>
    </row>
    <row r="4105" spans="1:9" x14ac:dyDescent="0.3">
      <c r="A4105" t="s">
        <v>3793</v>
      </c>
      <c r="B4105">
        <v>8.3670000000000009</v>
      </c>
      <c r="C4105">
        <v>23694</v>
      </c>
      <c r="E4105" t="s">
        <v>9564</v>
      </c>
      <c r="F4105" t="s">
        <v>3795</v>
      </c>
      <c r="G4105" t="s">
        <v>3796</v>
      </c>
      <c r="H4105" t="s">
        <v>4649</v>
      </c>
      <c r="I4105">
        <v>25103</v>
      </c>
    </row>
    <row r="4106" spans="1:9" x14ac:dyDescent="0.3">
      <c r="A4106" t="s">
        <v>3793</v>
      </c>
      <c r="B4106">
        <v>8.3670000000000009</v>
      </c>
      <c r="C4106">
        <v>23694</v>
      </c>
      <c r="E4106" t="s">
        <v>10261</v>
      </c>
      <c r="F4106" t="s">
        <v>3795</v>
      </c>
      <c r="G4106" t="s">
        <v>3796</v>
      </c>
      <c r="H4106" t="s">
        <v>3797</v>
      </c>
      <c r="I4106">
        <v>25103</v>
      </c>
    </row>
    <row r="4107" spans="1:9" x14ac:dyDescent="0.3">
      <c r="A4107" t="s">
        <v>3793</v>
      </c>
      <c r="B4107">
        <v>8.3670000000000009</v>
      </c>
      <c r="C4107">
        <v>23694</v>
      </c>
      <c r="E4107" t="s">
        <v>10314</v>
      </c>
      <c r="F4107" t="s">
        <v>3795</v>
      </c>
      <c r="G4107" t="s">
        <v>3796</v>
      </c>
      <c r="H4107" t="s">
        <v>4649</v>
      </c>
      <c r="I4107">
        <v>25103</v>
      </c>
    </row>
    <row r="4108" spans="1:9" x14ac:dyDescent="0.3">
      <c r="A4108" t="s">
        <v>3793</v>
      </c>
      <c r="B4108">
        <v>8.3670000000000009</v>
      </c>
      <c r="C4108">
        <v>23694</v>
      </c>
      <c r="E4108" t="s">
        <v>10694</v>
      </c>
      <c r="F4108" t="s">
        <v>3795</v>
      </c>
      <c r="G4108" t="s">
        <v>3796</v>
      </c>
      <c r="H4108" t="s">
        <v>4649</v>
      </c>
      <c r="I4108">
        <v>25103</v>
      </c>
    </row>
    <row r="4109" spans="1:9" x14ac:dyDescent="0.3">
      <c r="A4109" t="s">
        <v>3793</v>
      </c>
      <c r="B4109">
        <v>8.3670000000000009</v>
      </c>
      <c r="C4109">
        <v>23694</v>
      </c>
      <c r="E4109" t="s">
        <v>10935</v>
      </c>
      <c r="F4109" t="s">
        <v>3795</v>
      </c>
      <c r="G4109" t="s">
        <v>3796</v>
      </c>
      <c r="H4109" t="s">
        <v>3797</v>
      </c>
      <c r="I4109">
        <v>25103</v>
      </c>
    </row>
    <row r="4110" spans="1:9" x14ac:dyDescent="0.3">
      <c r="A4110" t="s">
        <v>3793</v>
      </c>
      <c r="B4110">
        <v>8.3670000000000009</v>
      </c>
      <c r="C4110">
        <v>23694</v>
      </c>
      <c r="E4110" t="s">
        <v>10986</v>
      </c>
      <c r="F4110" t="s">
        <v>3795</v>
      </c>
      <c r="G4110" t="s">
        <v>3796</v>
      </c>
      <c r="H4110" t="s">
        <v>3797</v>
      </c>
      <c r="I4110">
        <v>25103</v>
      </c>
    </row>
    <row r="4111" spans="1:9" x14ac:dyDescent="0.3">
      <c r="A4111" t="s">
        <v>3793</v>
      </c>
      <c r="B4111">
        <v>8.3670000000000009</v>
      </c>
      <c r="C4111">
        <v>23694</v>
      </c>
      <c r="E4111" t="s">
        <v>11240</v>
      </c>
      <c r="F4111" t="s">
        <v>3795</v>
      </c>
      <c r="G4111" t="s">
        <v>3796</v>
      </c>
      <c r="H4111" t="s">
        <v>4560</v>
      </c>
      <c r="I4111">
        <v>25103</v>
      </c>
    </row>
    <row r="4112" spans="1:9" x14ac:dyDescent="0.3">
      <c r="A4112" t="s">
        <v>3793</v>
      </c>
      <c r="B4112">
        <v>8.3670000000000009</v>
      </c>
      <c r="C4112">
        <v>23694</v>
      </c>
      <c r="E4112" t="s">
        <v>11567</v>
      </c>
      <c r="F4112" t="s">
        <v>3795</v>
      </c>
      <c r="G4112" t="s">
        <v>3796</v>
      </c>
      <c r="H4112" t="s">
        <v>4560</v>
      </c>
      <c r="I4112">
        <v>25103</v>
      </c>
    </row>
    <row r="4113" spans="1:9" x14ac:dyDescent="0.3">
      <c r="A4113" t="s">
        <v>3793</v>
      </c>
      <c r="B4113">
        <v>8.3670000000000009</v>
      </c>
      <c r="C4113">
        <v>23694</v>
      </c>
      <c r="E4113" t="s">
        <v>11586</v>
      </c>
      <c r="F4113" t="s">
        <v>3795</v>
      </c>
      <c r="G4113" t="s">
        <v>3796</v>
      </c>
      <c r="H4113" t="s">
        <v>4560</v>
      </c>
      <c r="I4113">
        <v>25103</v>
      </c>
    </row>
    <row r="4114" spans="1:9" x14ac:dyDescent="0.3">
      <c r="A4114" t="s">
        <v>3793</v>
      </c>
      <c r="B4114">
        <v>8.3670000000000009</v>
      </c>
      <c r="C4114">
        <v>23694</v>
      </c>
      <c r="E4114" t="s">
        <v>11605</v>
      </c>
      <c r="F4114" t="s">
        <v>3795</v>
      </c>
      <c r="G4114" t="s">
        <v>3796</v>
      </c>
      <c r="H4114" t="s">
        <v>4560</v>
      </c>
      <c r="I4114">
        <v>25103</v>
      </c>
    </row>
    <row r="4115" spans="1:9" x14ac:dyDescent="0.3">
      <c r="A4115" t="s">
        <v>3793</v>
      </c>
      <c r="B4115">
        <v>8.3670000000000009</v>
      </c>
      <c r="C4115">
        <v>23694</v>
      </c>
      <c r="E4115" t="s">
        <v>11734</v>
      </c>
      <c r="F4115" t="s">
        <v>3795</v>
      </c>
      <c r="G4115" t="s">
        <v>3796</v>
      </c>
      <c r="H4115" t="s">
        <v>4649</v>
      </c>
      <c r="I4115">
        <v>25103</v>
      </c>
    </row>
    <row r="4116" spans="1:9" x14ac:dyDescent="0.3">
      <c r="A4116" t="s">
        <v>3793</v>
      </c>
      <c r="B4116">
        <v>8.3670000000000009</v>
      </c>
      <c r="C4116">
        <v>23694</v>
      </c>
      <c r="E4116" t="s">
        <v>11776</v>
      </c>
      <c r="F4116" t="s">
        <v>3795</v>
      </c>
      <c r="G4116" t="s">
        <v>3796</v>
      </c>
      <c r="H4116" t="s">
        <v>4560</v>
      </c>
      <c r="I4116">
        <v>25103</v>
      </c>
    </row>
    <row r="4117" spans="1:9" x14ac:dyDescent="0.3">
      <c r="A4117" t="s">
        <v>3793</v>
      </c>
      <c r="B4117">
        <v>8.3670000000000009</v>
      </c>
      <c r="C4117">
        <v>23694</v>
      </c>
      <c r="E4117" t="s">
        <v>11860</v>
      </c>
      <c r="F4117" t="s">
        <v>3795</v>
      </c>
      <c r="G4117" t="s">
        <v>3796</v>
      </c>
      <c r="H4117" t="s">
        <v>4560</v>
      </c>
      <c r="I4117">
        <v>25103</v>
      </c>
    </row>
    <row r="4118" spans="1:9" x14ac:dyDescent="0.3">
      <c r="A4118" t="s">
        <v>3793</v>
      </c>
      <c r="B4118">
        <v>8.3670000000000009</v>
      </c>
      <c r="C4118">
        <v>23694</v>
      </c>
      <c r="E4118" t="s">
        <v>11879</v>
      </c>
      <c r="F4118" t="s">
        <v>3795</v>
      </c>
      <c r="G4118" t="s">
        <v>3796</v>
      </c>
      <c r="H4118" t="s">
        <v>4560</v>
      </c>
      <c r="I4118">
        <v>25103</v>
      </c>
    </row>
    <row r="4119" spans="1:9" x14ac:dyDescent="0.3">
      <c r="A4119" t="s">
        <v>3793</v>
      </c>
      <c r="B4119">
        <v>8.3670000000000009</v>
      </c>
      <c r="C4119">
        <v>23694</v>
      </c>
      <c r="E4119" t="s">
        <v>12286</v>
      </c>
      <c r="F4119" t="s">
        <v>3795</v>
      </c>
      <c r="G4119" t="s">
        <v>3796</v>
      </c>
      <c r="H4119" t="s">
        <v>3797</v>
      </c>
      <c r="I4119">
        <v>25103</v>
      </c>
    </row>
    <row r="4120" spans="1:9" x14ac:dyDescent="0.3">
      <c r="A4120" t="s">
        <v>3793</v>
      </c>
      <c r="B4120">
        <v>8.3670000000000009</v>
      </c>
      <c r="C4120">
        <v>23694</v>
      </c>
      <c r="E4120" t="s">
        <v>12372</v>
      </c>
      <c r="F4120" t="s">
        <v>3795</v>
      </c>
      <c r="G4120" t="s">
        <v>3796</v>
      </c>
      <c r="H4120" t="s">
        <v>3797</v>
      </c>
      <c r="I4120">
        <v>25103</v>
      </c>
    </row>
    <row r="4121" spans="1:9" x14ac:dyDescent="0.3">
      <c r="A4121" t="s">
        <v>3793</v>
      </c>
      <c r="B4121">
        <v>8.3670000000000009</v>
      </c>
      <c r="C4121">
        <v>23694</v>
      </c>
      <c r="E4121" t="s">
        <v>12546</v>
      </c>
      <c r="F4121" t="s">
        <v>3795</v>
      </c>
      <c r="G4121" t="s">
        <v>3796</v>
      </c>
      <c r="H4121" t="s">
        <v>4560</v>
      </c>
      <c r="I4121">
        <v>25103</v>
      </c>
    </row>
    <row r="4122" spans="1:9" x14ac:dyDescent="0.3">
      <c r="A4122" t="s">
        <v>3793</v>
      </c>
      <c r="B4122">
        <v>8.3670000000000009</v>
      </c>
      <c r="C4122">
        <v>23694</v>
      </c>
      <c r="E4122" t="s">
        <v>12708</v>
      </c>
      <c r="F4122" t="s">
        <v>3795</v>
      </c>
      <c r="G4122" t="s">
        <v>3796</v>
      </c>
      <c r="H4122" t="s">
        <v>4560</v>
      </c>
      <c r="I4122">
        <v>25103</v>
      </c>
    </row>
    <row r="4123" spans="1:9" x14ac:dyDescent="0.3">
      <c r="A4123" t="s">
        <v>3793</v>
      </c>
      <c r="B4123">
        <v>8.3670000000000009</v>
      </c>
      <c r="C4123">
        <v>23694</v>
      </c>
      <c r="E4123" t="s">
        <v>12886</v>
      </c>
      <c r="F4123" t="s">
        <v>3795</v>
      </c>
      <c r="G4123" t="s">
        <v>3796</v>
      </c>
      <c r="H4123" t="s">
        <v>3797</v>
      </c>
      <c r="I4123">
        <v>25103</v>
      </c>
    </row>
    <row r="4124" spans="1:9" x14ac:dyDescent="0.3">
      <c r="A4124" t="s">
        <v>3793</v>
      </c>
      <c r="B4124">
        <v>8.3670000000000009</v>
      </c>
      <c r="C4124">
        <v>23694</v>
      </c>
      <c r="E4124" t="s">
        <v>13079</v>
      </c>
      <c r="F4124" t="s">
        <v>3795</v>
      </c>
      <c r="G4124" t="s">
        <v>3796</v>
      </c>
      <c r="H4124" t="s">
        <v>4649</v>
      </c>
      <c r="I4124">
        <v>25103</v>
      </c>
    </row>
    <row r="4125" spans="1:9" x14ac:dyDescent="0.3">
      <c r="A4125" t="s">
        <v>3793</v>
      </c>
      <c r="B4125">
        <v>8.3670000000000009</v>
      </c>
      <c r="C4125">
        <v>23694</v>
      </c>
      <c r="E4125" t="s">
        <v>13628</v>
      </c>
      <c r="F4125" t="s">
        <v>3795</v>
      </c>
      <c r="G4125" t="s">
        <v>3796</v>
      </c>
      <c r="H4125" t="s">
        <v>3797</v>
      </c>
      <c r="I4125">
        <v>25103</v>
      </c>
    </row>
    <row r="4126" spans="1:9" x14ac:dyDescent="0.3">
      <c r="A4126" t="s">
        <v>3793</v>
      </c>
      <c r="B4126">
        <v>8.3670000000000009</v>
      </c>
      <c r="C4126">
        <v>23694</v>
      </c>
      <c r="E4126" t="s">
        <v>13672</v>
      </c>
      <c r="F4126" t="s">
        <v>3795</v>
      </c>
      <c r="G4126" t="s">
        <v>3796</v>
      </c>
      <c r="H4126" t="s">
        <v>4649</v>
      </c>
      <c r="I4126">
        <v>25103</v>
      </c>
    </row>
    <row r="4127" spans="1:9" x14ac:dyDescent="0.3">
      <c r="A4127" t="s">
        <v>3793</v>
      </c>
      <c r="B4127">
        <v>8.3670000000000009</v>
      </c>
      <c r="C4127">
        <v>23694</v>
      </c>
      <c r="E4127" t="s">
        <v>13744</v>
      </c>
      <c r="F4127" t="s">
        <v>3795</v>
      </c>
      <c r="G4127" t="s">
        <v>3796</v>
      </c>
      <c r="H4127" t="s">
        <v>4560</v>
      </c>
      <c r="I4127">
        <v>25103</v>
      </c>
    </row>
    <row r="4128" spans="1:9" x14ac:dyDescent="0.3">
      <c r="A4128" t="s">
        <v>3793</v>
      </c>
      <c r="B4128">
        <v>8.3670000000000009</v>
      </c>
      <c r="C4128">
        <v>23694</v>
      </c>
      <c r="E4128" t="s">
        <v>13972</v>
      </c>
      <c r="F4128" t="s">
        <v>3795</v>
      </c>
      <c r="G4128" t="s">
        <v>3796</v>
      </c>
      <c r="H4128" t="s">
        <v>3797</v>
      </c>
      <c r="I4128">
        <v>25103</v>
      </c>
    </row>
    <row r="4129" spans="1:9" x14ac:dyDescent="0.3">
      <c r="A4129" t="s">
        <v>3793</v>
      </c>
      <c r="B4129">
        <v>8.3670000000000009</v>
      </c>
      <c r="C4129">
        <v>23694</v>
      </c>
      <c r="E4129" t="s">
        <v>14051</v>
      </c>
      <c r="F4129" t="s">
        <v>3795</v>
      </c>
      <c r="G4129" t="s">
        <v>3796</v>
      </c>
      <c r="H4129" t="s">
        <v>3797</v>
      </c>
      <c r="I4129">
        <v>25103</v>
      </c>
    </row>
    <row r="4130" spans="1:9" x14ac:dyDescent="0.3">
      <c r="A4130" t="s">
        <v>3793</v>
      </c>
      <c r="B4130">
        <v>8.3670000000000009</v>
      </c>
      <c r="C4130">
        <v>23694</v>
      </c>
      <c r="E4130" t="s">
        <v>14253</v>
      </c>
      <c r="F4130" t="s">
        <v>3795</v>
      </c>
      <c r="G4130" t="s">
        <v>3796</v>
      </c>
      <c r="H4130" t="s">
        <v>3797</v>
      </c>
      <c r="I4130">
        <v>25103</v>
      </c>
    </row>
    <row r="4131" spans="1:9" x14ac:dyDescent="0.3">
      <c r="A4131" t="s">
        <v>3793</v>
      </c>
      <c r="B4131">
        <v>8.3670000000000009</v>
      </c>
      <c r="C4131">
        <v>23694</v>
      </c>
      <c r="E4131" t="s">
        <v>14274</v>
      </c>
      <c r="F4131" t="s">
        <v>3795</v>
      </c>
      <c r="G4131" t="s">
        <v>3796</v>
      </c>
      <c r="H4131" t="s">
        <v>4560</v>
      </c>
      <c r="I4131">
        <v>25103</v>
      </c>
    </row>
    <row r="4132" spans="1:9" x14ac:dyDescent="0.3">
      <c r="A4132" t="s">
        <v>3793</v>
      </c>
      <c r="B4132">
        <v>8.3670000000000009</v>
      </c>
      <c r="C4132">
        <v>23694</v>
      </c>
      <c r="E4132" t="s">
        <v>14366</v>
      </c>
      <c r="F4132" t="s">
        <v>3795</v>
      </c>
      <c r="G4132" t="s">
        <v>3796</v>
      </c>
      <c r="H4132" t="s">
        <v>4560</v>
      </c>
      <c r="I4132">
        <v>25103</v>
      </c>
    </row>
    <row r="4133" spans="1:9" x14ac:dyDescent="0.3">
      <c r="A4133" t="s">
        <v>3793</v>
      </c>
      <c r="B4133">
        <v>8.3670000000000009</v>
      </c>
      <c r="C4133">
        <v>23694</v>
      </c>
      <c r="E4133" t="s">
        <v>14416</v>
      </c>
      <c r="F4133" t="s">
        <v>3795</v>
      </c>
      <c r="G4133" t="s">
        <v>3796</v>
      </c>
      <c r="H4133" t="s">
        <v>4649</v>
      </c>
      <c r="I4133">
        <v>25103</v>
      </c>
    </row>
    <row r="4134" spans="1:9" x14ac:dyDescent="0.3">
      <c r="A4134" t="s">
        <v>3793</v>
      </c>
      <c r="B4134">
        <v>8.3670000000000009</v>
      </c>
      <c r="C4134">
        <v>23694</v>
      </c>
      <c r="E4134" t="s">
        <v>14500</v>
      </c>
      <c r="F4134" t="s">
        <v>3795</v>
      </c>
      <c r="G4134" t="s">
        <v>3796</v>
      </c>
      <c r="H4134" t="s">
        <v>4560</v>
      </c>
      <c r="I4134">
        <v>25103</v>
      </c>
    </row>
    <row r="4135" spans="1:9" x14ac:dyDescent="0.3">
      <c r="A4135" t="s">
        <v>3793</v>
      </c>
      <c r="B4135">
        <v>8.3670000000000009</v>
      </c>
      <c r="C4135">
        <v>23694</v>
      </c>
      <c r="E4135" t="s">
        <v>14685</v>
      </c>
      <c r="F4135" t="s">
        <v>3795</v>
      </c>
      <c r="G4135" t="s">
        <v>3796</v>
      </c>
      <c r="H4135" t="s">
        <v>4649</v>
      </c>
      <c r="I4135">
        <v>25103</v>
      </c>
    </row>
    <row r="4136" spans="1:9" x14ac:dyDescent="0.3">
      <c r="A4136" t="s">
        <v>3793</v>
      </c>
      <c r="B4136">
        <v>8.3670000000000009</v>
      </c>
      <c r="C4136">
        <v>23694</v>
      </c>
      <c r="E4136" t="s">
        <v>15036</v>
      </c>
      <c r="F4136" t="s">
        <v>3795</v>
      </c>
      <c r="G4136" t="s">
        <v>3796</v>
      </c>
      <c r="H4136" t="s">
        <v>4560</v>
      </c>
      <c r="I4136">
        <v>25103</v>
      </c>
    </row>
    <row r="4137" spans="1:9" x14ac:dyDescent="0.3">
      <c r="A4137" t="s">
        <v>3793</v>
      </c>
      <c r="B4137">
        <v>8.3670000000000009</v>
      </c>
      <c r="C4137">
        <v>23694</v>
      </c>
      <c r="E4137" t="s">
        <v>15492</v>
      </c>
      <c r="F4137" t="s">
        <v>3795</v>
      </c>
      <c r="G4137" t="s">
        <v>3796</v>
      </c>
      <c r="H4137" t="s">
        <v>4649</v>
      </c>
      <c r="I4137">
        <v>25103</v>
      </c>
    </row>
    <row r="4138" spans="1:9" x14ac:dyDescent="0.3">
      <c r="A4138" t="s">
        <v>3793</v>
      </c>
      <c r="B4138">
        <v>8.3670000000000009</v>
      </c>
      <c r="C4138">
        <v>23694</v>
      </c>
      <c r="E4138" t="s">
        <v>15805</v>
      </c>
      <c r="F4138" t="s">
        <v>3795</v>
      </c>
      <c r="G4138" t="s">
        <v>3796</v>
      </c>
      <c r="H4138" t="s">
        <v>4649</v>
      </c>
      <c r="I4138">
        <v>25103</v>
      </c>
    </row>
    <row r="4139" spans="1:9" x14ac:dyDescent="0.3">
      <c r="A4139" t="s">
        <v>3793</v>
      </c>
      <c r="B4139">
        <v>8.3670000000000009</v>
      </c>
      <c r="C4139">
        <v>23694</v>
      </c>
      <c r="E4139" t="s">
        <v>16150</v>
      </c>
      <c r="F4139" t="s">
        <v>3795</v>
      </c>
      <c r="G4139" t="s">
        <v>3796</v>
      </c>
      <c r="H4139" t="s">
        <v>4560</v>
      </c>
      <c r="I4139">
        <v>25103</v>
      </c>
    </row>
    <row r="4140" spans="1:9" x14ac:dyDescent="0.3">
      <c r="A4140" t="s">
        <v>3793</v>
      </c>
      <c r="B4140">
        <v>8.3670000000000009</v>
      </c>
      <c r="C4140">
        <v>23694</v>
      </c>
      <c r="E4140" t="s">
        <v>16391</v>
      </c>
      <c r="F4140" t="s">
        <v>3795</v>
      </c>
      <c r="G4140" t="s">
        <v>3796</v>
      </c>
      <c r="H4140" t="s">
        <v>4649</v>
      </c>
      <c r="I4140">
        <v>25103</v>
      </c>
    </row>
    <row r="4141" spans="1:9" x14ac:dyDescent="0.3">
      <c r="A4141" t="s">
        <v>3793</v>
      </c>
      <c r="B4141">
        <v>8.3670000000000009</v>
      </c>
      <c r="C4141">
        <v>23694</v>
      </c>
      <c r="E4141" t="s">
        <v>16408</v>
      </c>
      <c r="F4141" t="s">
        <v>3795</v>
      </c>
      <c r="G4141" t="s">
        <v>3796</v>
      </c>
      <c r="H4141" t="s">
        <v>4560</v>
      </c>
      <c r="I4141">
        <v>25103</v>
      </c>
    </row>
    <row r="4142" spans="1:9" x14ac:dyDescent="0.3">
      <c r="A4142" t="s">
        <v>3793</v>
      </c>
      <c r="B4142">
        <v>8.3670000000000009</v>
      </c>
      <c r="C4142">
        <v>23694</v>
      </c>
      <c r="E4142" t="s">
        <v>16451</v>
      </c>
      <c r="F4142" t="s">
        <v>3795</v>
      </c>
      <c r="G4142" t="s">
        <v>3796</v>
      </c>
      <c r="H4142" t="s">
        <v>4649</v>
      </c>
      <c r="I4142">
        <v>25103</v>
      </c>
    </row>
    <row r="4143" spans="1:9" x14ac:dyDescent="0.3">
      <c r="A4143" t="s">
        <v>3793</v>
      </c>
      <c r="B4143">
        <v>8.3670000000000009</v>
      </c>
      <c r="C4143">
        <v>23694</v>
      </c>
      <c r="E4143" t="s">
        <v>16989</v>
      </c>
      <c r="F4143" t="s">
        <v>3795</v>
      </c>
      <c r="G4143" t="s">
        <v>3796</v>
      </c>
      <c r="H4143" t="s">
        <v>4649</v>
      </c>
      <c r="I4143">
        <v>25103</v>
      </c>
    </row>
    <row r="4144" spans="1:9" x14ac:dyDescent="0.3">
      <c r="A4144" t="s">
        <v>3793</v>
      </c>
      <c r="B4144">
        <v>8.3670000000000009</v>
      </c>
      <c r="C4144">
        <v>23694</v>
      </c>
      <c r="E4144" t="s">
        <v>17008</v>
      </c>
      <c r="F4144" t="s">
        <v>3795</v>
      </c>
      <c r="G4144" t="s">
        <v>3796</v>
      </c>
      <c r="H4144" t="s">
        <v>4649</v>
      </c>
      <c r="I4144">
        <v>25103</v>
      </c>
    </row>
    <row r="4145" spans="1:9" x14ac:dyDescent="0.3">
      <c r="A4145" t="s">
        <v>3793</v>
      </c>
      <c r="B4145">
        <v>8.3670000000000009</v>
      </c>
      <c r="C4145">
        <v>23694</v>
      </c>
      <c r="E4145" t="s">
        <v>17244</v>
      </c>
      <c r="F4145" t="s">
        <v>3795</v>
      </c>
      <c r="G4145" t="s">
        <v>3796</v>
      </c>
      <c r="H4145" t="s">
        <v>4560</v>
      </c>
      <c r="I4145">
        <v>25103</v>
      </c>
    </row>
    <row r="4146" spans="1:9" x14ac:dyDescent="0.3">
      <c r="A4146" t="s">
        <v>3793</v>
      </c>
      <c r="B4146">
        <v>8.3670000000000009</v>
      </c>
      <c r="C4146">
        <v>23694</v>
      </c>
      <c r="E4146" t="s">
        <v>17454</v>
      </c>
      <c r="F4146" t="s">
        <v>3795</v>
      </c>
      <c r="G4146" t="s">
        <v>3796</v>
      </c>
      <c r="H4146" t="s">
        <v>4649</v>
      </c>
      <c r="I4146">
        <v>25103</v>
      </c>
    </row>
    <row r="4147" spans="1:9" x14ac:dyDescent="0.3">
      <c r="A4147" t="s">
        <v>3793</v>
      </c>
      <c r="B4147">
        <v>8.3670000000000009</v>
      </c>
      <c r="C4147">
        <v>23694</v>
      </c>
      <c r="E4147" t="s">
        <v>17476</v>
      </c>
      <c r="F4147" t="s">
        <v>3795</v>
      </c>
      <c r="G4147" t="s">
        <v>3796</v>
      </c>
      <c r="H4147" t="s">
        <v>4560</v>
      </c>
      <c r="I4147">
        <v>25103</v>
      </c>
    </row>
    <row r="4148" spans="1:9" x14ac:dyDescent="0.3">
      <c r="A4148" t="s">
        <v>3793</v>
      </c>
      <c r="B4148">
        <v>8.3670000000000009</v>
      </c>
      <c r="C4148">
        <v>23694</v>
      </c>
      <c r="E4148" t="s">
        <v>17616</v>
      </c>
      <c r="F4148" t="s">
        <v>3795</v>
      </c>
      <c r="G4148" t="s">
        <v>3796</v>
      </c>
      <c r="H4148" t="s">
        <v>4560</v>
      </c>
      <c r="I4148">
        <v>25103</v>
      </c>
    </row>
    <row r="4149" spans="1:9" x14ac:dyDescent="0.3">
      <c r="A4149" t="s">
        <v>3793</v>
      </c>
      <c r="B4149">
        <v>8.3670000000000009</v>
      </c>
      <c r="C4149">
        <v>23694</v>
      </c>
      <c r="E4149" t="s">
        <v>17959</v>
      </c>
      <c r="F4149" t="s">
        <v>3795</v>
      </c>
      <c r="G4149" t="s">
        <v>3796</v>
      </c>
      <c r="H4149" t="s">
        <v>3797</v>
      </c>
      <c r="I4149">
        <v>25103</v>
      </c>
    </row>
    <row r="4150" spans="1:9" x14ac:dyDescent="0.3">
      <c r="A4150" t="s">
        <v>3793</v>
      </c>
      <c r="B4150">
        <v>8.3670000000000009</v>
      </c>
      <c r="C4150">
        <v>23694</v>
      </c>
      <c r="E4150" t="s">
        <v>18237</v>
      </c>
      <c r="F4150" t="s">
        <v>3795</v>
      </c>
      <c r="G4150" t="s">
        <v>3796</v>
      </c>
      <c r="H4150" t="s">
        <v>4649</v>
      </c>
      <c r="I4150">
        <v>25103</v>
      </c>
    </row>
    <row r="4151" spans="1:9" x14ac:dyDescent="0.3">
      <c r="A4151" t="s">
        <v>3793</v>
      </c>
      <c r="B4151">
        <v>8.3670000000000009</v>
      </c>
      <c r="C4151">
        <v>23694</v>
      </c>
      <c r="E4151" t="s">
        <v>18550</v>
      </c>
      <c r="F4151" t="s">
        <v>3795</v>
      </c>
      <c r="G4151" t="s">
        <v>3796</v>
      </c>
      <c r="H4151" t="s">
        <v>3797</v>
      </c>
      <c r="I4151">
        <v>25103</v>
      </c>
    </row>
    <row r="4152" spans="1:9" x14ac:dyDescent="0.3">
      <c r="A4152" t="s">
        <v>9</v>
      </c>
      <c r="B4152">
        <v>136.41800000000001</v>
      </c>
      <c r="C4152">
        <v>24268</v>
      </c>
      <c r="D4152" t="s">
        <v>7865</v>
      </c>
      <c r="E4152" t="s">
        <v>7866</v>
      </c>
      <c r="F4152" t="s">
        <v>7867</v>
      </c>
      <c r="G4152" t="s">
        <v>7868</v>
      </c>
      <c r="H4152" t="s">
        <v>7869</v>
      </c>
      <c r="I4152">
        <v>25005</v>
      </c>
    </row>
    <row r="4153" spans="1:9" x14ac:dyDescent="0.3">
      <c r="A4153" t="s">
        <v>9</v>
      </c>
      <c r="B4153">
        <v>136.41800000000001</v>
      </c>
      <c r="C4153">
        <v>24268</v>
      </c>
      <c r="D4153" t="s">
        <v>8000</v>
      </c>
      <c r="E4153" t="s">
        <v>8001</v>
      </c>
      <c r="F4153" t="s">
        <v>7867</v>
      </c>
      <c r="G4153" t="s">
        <v>7868</v>
      </c>
      <c r="H4153" t="s">
        <v>8002</v>
      </c>
      <c r="I4153">
        <v>25005</v>
      </c>
    </row>
    <row r="4154" spans="1:9" x14ac:dyDescent="0.3">
      <c r="A4154" t="s">
        <v>9</v>
      </c>
      <c r="B4154">
        <v>136.41800000000001</v>
      </c>
      <c r="C4154">
        <v>24268</v>
      </c>
      <c r="D4154" t="s">
        <v>9580</v>
      </c>
      <c r="E4154" t="s">
        <v>9581</v>
      </c>
      <c r="F4154" t="s">
        <v>7867</v>
      </c>
      <c r="G4154" t="s">
        <v>7868</v>
      </c>
      <c r="H4154" t="s">
        <v>8002</v>
      </c>
      <c r="I4154">
        <v>25005</v>
      </c>
    </row>
    <row r="4155" spans="1:9" x14ac:dyDescent="0.3">
      <c r="A4155" t="s">
        <v>9</v>
      </c>
      <c r="B4155">
        <v>136.41800000000001</v>
      </c>
      <c r="C4155">
        <v>24268</v>
      </c>
      <c r="D4155" t="s">
        <v>10075</v>
      </c>
      <c r="E4155" t="s">
        <v>10076</v>
      </c>
      <c r="F4155" t="s">
        <v>7867</v>
      </c>
      <c r="G4155" t="s">
        <v>7868</v>
      </c>
      <c r="H4155" t="s">
        <v>10077</v>
      </c>
      <c r="I4155">
        <v>25005</v>
      </c>
    </row>
    <row r="4156" spans="1:9" x14ac:dyDescent="0.3">
      <c r="A4156" t="s">
        <v>9</v>
      </c>
      <c r="B4156">
        <v>136.41800000000001</v>
      </c>
      <c r="C4156">
        <v>24268</v>
      </c>
      <c r="D4156" t="s">
        <v>10181</v>
      </c>
      <c r="E4156" t="s">
        <v>10182</v>
      </c>
      <c r="F4156" t="s">
        <v>7867</v>
      </c>
      <c r="G4156" t="s">
        <v>7868</v>
      </c>
      <c r="H4156" t="s">
        <v>10077</v>
      </c>
      <c r="I4156">
        <v>25005</v>
      </c>
    </row>
    <row r="4157" spans="1:9" x14ac:dyDescent="0.3">
      <c r="A4157" t="s">
        <v>9</v>
      </c>
      <c r="B4157">
        <v>136.41800000000001</v>
      </c>
      <c r="C4157">
        <v>24268</v>
      </c>
      <c r="D4157" t="s">
        <v>13001</v>
      </c>
      <c r="E4157" t="s">
        <v>13002</v>
      </c>
      <c r="F4157" t="s">
        <v>7867</v>
      </c>
      <c r="G4157" t="s">
        <v>7868</v>
      </c>
      <c r="H4157" t="s">
        <v>10077</v>
      </c>
      <c r="I4157">
        <v>25005</v>
      </c>
    </row>
    <row r="4158" spans="1:9" x14ac:dyDescent="0.3">
      <c r="A4158" t="s">
        <v>9</v>
      </c>
      <c r="B4158">
        <v>136.41800000000001</v>
      </c>
      <c r="C4158">
        <v>24268</v>
      </c>
      <c r="D4158" t="s">
        <v>15114</v>
      </c>
      <c r="E4158" t="s">
        <v>15115</v>
      </c>
      <c r="F4158" t="s">
        <v>7867</v>
      </c>
      <c r="G4158" t="s">
        <v>7868</v>
      </c>
      <c r="H4158" t="s">
        <v>7869</v>
      </c>
      <c r="I4158">
        <v>25005</v>
      </c>
    </row>
    <row r="4159" spans="1:9" x14ac:dyDescent="0.3">
      <c r="A4159" t="s">
        <v>7602</v>
      </c>
      <c r="B4159">
        <v>17.021000000000001</v>
      </c>
      <c r="C4159">
        <v>23303</v>
      </c>
      <c r="D4159" t="s">
        <v>7603</v>
      </c>
      <c r="E4159" t="s">
        <v>7604</v>
      </c>
      <c r="F4159" t="s">
        <v>7605</v>
      </c>
      <c r="G4159" t="s">
        <v>7606</v>
      </c>
      <c r="H4159" t="s">
        <v>4095</v>
      </c>
      <c r="I4159">
        <v>24940</v>
      </c>
    </row>
    <row r="4160" spans="1:9" x14ac:dyDescent="0.3">
      <c r="A4160" t="s">
        <v>9</v>
      </c>
      <c r="B4160">
        <v>11.007</v>
      </c>
      <c r="C4160">
        <v>15020</v>
      </c>
      <c r="D4160" t="s">
        <v>152</v>
      </c>
      <c r="E4160" t="s">
        <v>153</v>
      </c>
      <c r="F4160" t="s">
        <v>154</v>
      </c>
      <c r="G4160" t="s">
        <v>155</v>
      </c>
      <c r="H4160" t="s">
        <v>156</v>
      </c>
      <c r="I4160">
        <v>24382</v>
      </c>
    </row>
    <row r="4161" spans="1:9" x14ac:dyDescent="0.3">
      <c r="A4161" t="s">
        <v>9</v>
      </c>
      <c r="B4161">
        <v>11.007</v>
      </c>
      <c r="C4161">
        <v>15020</v>
      </c>
      <c r="D4161" t="s">
        <v>172</v>
      </c>
      <c r="E4161" t="s">
        <v>173</v>
      </c>
      <c r="F4161" t="s">
        <v>154</v>
      </c>
      <c r="G4161" t="s">
        <v>155</v>
      </c>
      <c r="H4161" t="s">
        <v>156</v>
      </c>
      <c r="I4161">
        <v>24382</v>
      </c>
    </row>
    <row r="4162" spans="1:9" x14ac:dyDescent="0.3">
      <c r="A4162" t="s">
        <v>9</v>
      </c>
      <c r="B4162">
        <v>11.007</v>
      </c>
      <c r="C4162">
        <v>15020</v>
      </c>
      <c r="D4162" t="s">
        <v>235</v>
      </c>
      <c r="E4162" t="s">
        <v>236</v>
      </c>
      <c r="F4162" t="s">
        <v>154</v>
      </c>
      <c r="G4162" t="s">
        <v>155</v>
      </c>
      <c r="H4162" t="s">
        <v>237</v>
      </c>
      <c r="I4162">
        <v>24382</v>
      </c>
    </row>
    <row r="4163" spans="1:9" x14ac:dyDescent="0.3">
      <c r="A4163" t="s">
        <v>9</v>
      </c>
      <c r="B4163">
        <v>11.007</v>
      </c>
      <c r="C4163">
        <v>15020</v>
      </c>
      <c r="D4163" t="s">
        <v>271</v>
      </c>
      <c r="E4163" t="s">
        <v>272</v>
      </c>
      <c r="F4163" t="s">
        <v>154</v>
      </c>
      <c r="G4163" t="s">
        <v>155</v>
      </c>
      <c r="H4163" t="s">
        <v>237</v>
      </c>
      <c r="I4163">
        <v>24382</v>
      </c>
    </row>
    <row r="4164" spans="1:9" x14ac:dyDescent="0.3">
      <c r="A4164" t="s">
        <v>9</v>
      </c>
      <c r="B4164">
        <v>11.007</v>
      </c>
      <c r="C4164">
        <v>15020</v>
      </c>
      <c r="D4164" t="s">
        <v>308</v>
      </c>
      <c r="E4164" t="s">
        <v>309</v>
      </c>
      <c r="F4164" t="s">
        <v>154</v>
      </c>
      <c r="G4164" t="s">
        <v>155</v>
      </c>
      <c r="H4164" t="s">
        <v>310</v>
      </c>
      <c r="I4164">
        <v>24382</v>
      </c>
    </row>
    <row r="4165" spans="1:9" x14ac:dyDescent="0.3">
      <c r="A4165" t="s">
        <v>9</v>
      </c>
      <c r="B4165">
        <v>11.007</v>
      </c>
      <c r="C4165">
        <v>15020</v>
      </c>
      <c r="D4165" t="s">
        <v>342</v>
      </c>
      <c r="E4165" t="s">
        <v>343</v>
      </c>
      <c r="F4165" t="s">
        <v>154</v>
      </c>
      <c r="G4165" t="s">
        <v>155</v>
      </c>
      <c r="H4165" t="s">
        <v>156</v>
      </c>
      <c r="I4165">
        <v>24382</v>
      </c>
    </row>
    <row r="4166" spans="1:9" x14ac:dyDescent="0.3">
      <c r="A4166" t="s">
        <v>9</v>
      </c>
      <c r="B4166">
        <v>11.007</v>
      </c>
      <c r="C4166">
        <v>15020</v>
      </c>
      <c r="D4166" t="s">
        <v>423</v>
      </c>
      <c r="E4166" t="s">
        <v>424</v>
      </c>
      <c r="F4166" t="s">
        <v>154</v>
      </c>
      <c r="G4166" t="s">
        <v>155</v>
      </c>
      <c r="H4166" t="s">
        <v>156</v>
      </c>
      <c r="I4166">
        <v>24382</v>
      </c>
    </row>
    <row r="4167" spans="1:9" x14ac:dyDescent="0.3">
      <c r="A4167" t="s">
        <v>9</v>
      </c>
      <c r="B4167">
        <v>11.007</v>
      </c>
      <c r="C4167">
        <v>15020</v>
      </c>
      <c r="D4167" t="s">
        <v>441</v>
      </c>
      <c r="E4167" t="s">
        <v>442</v>
      </c>
      <c r="F4167" t="s">
        <v>154</v>
      </c>
      <c r="G4167" t="s">
        <v>155</v>
      </c>
      <c r="H4167" t="s">
        <v>237</v>
      </c>
      <c r="I4167">
        <v>24382</v>
      </c>
    </row>
    <row r="4168" spans="1:9" x14ac:dyDescent="0.3">
      <c r="A4168" t="s">
        <v>9</v>
      </c>
      <c r="B4168">
        <v>11.007</v>
      </c>
      <c r="C4168">
        <v>15020</v>
      </c>
      <c r="D4168" t="s">
        <v>458</v>
      </c>
      <c r="E4168" t="s">
        <v>459</v>
      </c>
      <c r="F4168" t="s">
        <v>154</v>
      </c>
      <c r="G4168" t="s">
        <v>155</v>
      </c>
      <c r="H4168" t="s">
        <v>237</v>
      </c>
      <c r="I4168">
        <v>24382</v>
      </c>
    </row>
    <row r="4169" spans="1:9" x14ac:dyDescent="0.3">
      <c r="A4169" t="s">
        <v>9</v>
      </c>
      <c r="B4169">
        <v>11.007</v>
      </c>
      <c r="C4169">
        <v>15020</v>
      </c>
      <c r="D4169" t="s">
        <v>475</v>
      </c>
      <c r="E4169" t="s">
        <v>476</v>
      </c>
      <c r="F4169" t="s">
        <v>154</v>
      </c>
      <c r="G4169" t="s">
        <v>155</v>
      </c>
      <c r="H4169" t="s">
        <v>156</v>
      </c>
      <c r="I4169">
        <v>24382</v>
      </c>
    </row>
    <row r="4170" spans="1:9" x14ac:dyDescent="0.3">
      <c r="A4170" t="s">
        <v>9</v>
      </c>
      <c r="B4170">
        <v>11.007</v>
      </c>
      <c r="C4170">
        <v>15020</v>
      </c>
      <c r="D4170" t="s">
        <v>492</v>
      </c>
      <c r="E4170" t="s">
        <v>493</v>
      </c>
      <c r="F4170" t="s">
        <v>154</v>
      </c>
      <c r="G4170" t="s">
        <v>155</v>
      </c>
      <c r="H4170" t="s">
        <v>156</v>
      </c>
      <c r="I4170">
        <v>24382</v>
      </c>
    </row>
    <row r="4171" spans="1:9" x14ac:dyDescent="0.3">
      <c r="A4171" t="s">
        <v>9</v>
      </c>
      <c r="B4171">
        <v>11.007</v>
      </c>
      <c r="C4171">
        <v>15020</v>
      </c>
      <c r="D4171" t="s">
        <v>522</v>
      </c>
      <c r="E4171" t="s">
        <v>523</v>
      </c>
      <c r="F4171" t="s">
        <v>154</v>
      </c>
      <c r="G4171" t="s">
        <v>155</v>
      </c>
      <c r="H4171" t="s">
        <v>156</v>
      </c>
      <c r="I4171">
        <v>24382</v>
      </c>
    </row>
    <row r="4172" spans="1:9" x14ac:dyDescent="0.3">
      <c r="A4172" t="s">
        <v>9</v>
      </c>
      <c r="B4172">
        <v>11.007</v>
      </c>
      <c r="C4172">
        <v>15020</v>
      </c>
      <c r="D4172" t="s">
        <v>540</v>
      </c>
      <c r="E4172" t="s">
        <v>541</v>
      </c>
      <c r="F4172" t="s">
        <v>154</v>
      </c>
      <c r="G4172" t="s">
        <v>155</v>
      </c>
      <c r="H4172" t="s">
        <v>310</v>
      </c>
      <c r="I4172">
        <v>24382</v>
      </c>
    </row>
    <row r="4173" spans="1:9" x14ac:dyDescent="0.3">
      <c r="A4173" t="s">
        <v>9</v>
      </c>
      <c r="B4173">
        <v>11.007</v>
      </c>
      <c r="C4173">
        <v>15020</v>
      </c>
      <c r="D4173" t="s">
        <v>557</v>
      </c>
      <c r="E4173" t="s">
        <v>558</v>
      </c>
      <c r="F4173" t="s">
        <v>154</v>
      </c>
      <c r="G4173" t="s">
        <v>155</v>
      </c>
      <c r="H4173" t="s">
        <v>237</v>
      </c>
      <c r="I4173">
        <v>24382</v>
      </c>
    </row>
    <row r="4174" spans="1:9" x14ac:dyDescent="0.3">
      <c r="A4174" t="s">
        <v>9</v>
      </c>
      <c r="B4174">
        <v>11.007</v>
      </c>
      <c r="C4174">
        <v>15020</v>
      </c>
      <c r="D4174" t="s">
        <v>572</v>
      </c>
      <c r="E4174" t="s">
        <v>573</v>
      </c>
      <c r="F4174" t="s">
        <v>154</v>
      </c>
      <c r="G4174" t="s">
        <v>155</v>
      </c>
      <c r="H4174" t="s">
        <v>310</v>
      </c>
      <c r="I4174">
        <v>24382</v>
      </c>
    </row>
    <row r="4175" spans="1:9" x14ac:dyDescent="0.3">
      <c r="A4175" t="s">
        <v>9</v>
      </c>
      <c r="B4175">
        <v>11.007</v>
      </c>
      <c r="C4175">
        <v>15020</v>
      </c>
      <c r="D4175" t="s">
        <v>588</v>
      </c>
      <c r="E4175" t="s">
        <v>589</v>
      </c>
      <c r="F4175" t="s">
        <v>154</v>
      </c>
      <c r="G4175" t="s">
        <v>155</v>
      </c>
      <c r="H4175" t="s">
        <v>237</v>
      </c>
      <c r="I4175">
        <v>24382</v>
      </c>
    </row>
    <row r="4176" spans="1:9" x14ac:dyDescent="0.3">
      <c r="A4176" t="s">
        <v>9</v>
      </c>
      <c r="B4176">
        <v>11.007</v>
      </c>
      <c r="C4176">
        <v>15020</v>
      </c>
      <c r="D4176" t="s">
        <v>618</v>
      </c>
      <c r="E4176" t="s">
        <v>619</v>
      </c>
      <c r="F4176" t="s">
        <v>154</v>
      </c>
      <c r="G4176" t="s">
        <v>155</v>
      </c>
      <c r="H4176" t="s">
        <v>156</v>
      </c>
      <c r="I4176">
        <v>24382</v>
      </c>
    </row>
    <row r="4177" spans="1:9" x14ac:dyDescent="0.3">
      <c r="A4177" t="s">
        <v>9</v>
      </c>
      <c r="B4177">
        <v>11.007</v>
      </c>
      <c r="C4177">
        <v>15020</v>
      </c>
      <c r="D4177" t="s">
        <v>634</v>
      </c>
      <c r="E4177" t="s">
        <v>635</v>
      </c>
      <c r="F4177" t="s">
        <v>154</v>
      </c>
      <c r="G4177" t="s">
        <v>155</v>
      </c>
      <c r="H4177" t="s">
        <v>156</v>
      </c>
      <c r="I4177">
        <v>24382</v>
      </c>
    </row>
    <row r="4178" spans="1:9" x14ac:dyDescent="0.3">
      <c r="A4178" t="s">
        <v>9</v>
      </c>
      <c r="B4178">
        <v>11.007</v>
      </c>
      <c r="C4178">
        <v>15020</v>
      </c>
      <c r="D4178" t="s">
        <v>654</v>
      </c>
      <c r="E4178" t="s">
        <v>655</v>
      </c>
      <c r="F4178" t="s">
        <v>154</v>
      </c>
      <c r="G4178" t="s">
        <v>155</v>
      </c>
      <c r="H4178" t="s">
        <v>310</v>
      </c>
      <c r="I4178">
        <v>24382</v>
      </c>
    </row>
    <row r="4179" spans="1:9" x14ac:dyDescent="0.3">
      <c r="A4179" t="s">
        <v>9</v>
      </c>
      <c r="B4179">
        <v>11.007</v>
      </c>
      <c r="C4179">
        <v>15020</v>
      </c>
      <c r="D4179" t="s">
        <v>684</v>
      </c>
      <c r="E4179" t="s">
        <v>685</v>
      </c>
      <c r="F4179" t="s">
        <v>154</v>
      </c>
      <c r="G4179" t="s">
        <v>155</v>
      </c>
      <c r="H4179" t="s">
        <v>156</v>
      </c>
      <c r="I4179">
        <v>24382</v>
      </c>
    </row>
    <row r="4180" spans="1:9" x14ac:dyDescent="0.3">
      <c r="A4180" t="s">
        <v>9</v>
      </c>
      <c r="B4180">
        <v>11.007</v>
      </c>
      <c r="C4180">
        <v>15020</v>
      </c>
      <c r="D4180" t="s">
        <v>734</v>
      </c>
      <c r="E4180" t="s">
        <v>735</v>
      </c>
      <c r="F4180" t="s">
        <v>154</v>
      </c>
      <c r="G4180" t="s">
        <v>155</v>
      </c>
      <c r="H4180" t="s">
        <v>310</v>
      </c>
      <c r="I4180">
        <v>24382</v>
      </c>
    </row>
    <row r="4181" spans="1:9" x14ac:dyDescent="0.3">
      <c r="A4181" t="s">
        <v>9</v>
      </c>
      <c r="B4181">
        <v>11.007</v>
      </c>
      <c r="C4181">
        <v>15020</v>
      </c>
      <c r="D4181" t="s">
        <v>754</v>
      </c>
      <c r="E4181" t="s">
        <v>755</v>
      </c>
      <c r="F4181" t="s">
        <v>154</v>
      </c>
      <c r="G4181" t="s">
        <v>155</v>
      </c>
      <c r="H4181" t="s">
        <v>156</v>
      </c>
      <c r="I4181">
        <v>24382</v>
      </c>
    </row>
    <row r="4182" spans="1:9" x14ac:dyDescent="0.3">
      <c r="A4182" t="s">
        <v>9</v>
      </c>
      <c r="B4182">
        <v>11.007</v>
      </c>
      <c r="C4182">
        <v>15020</v>
      </c>
      <c r="D4182" t="s">
        <v>769</v>
      </c>
      <c r="E4182" t="s">
        <v>770</v>
      </c>
      <c r="F4182" t="s">
        <v>154</v>
      </c>
      <c r="G4182" t="s">
        <v>155</v>
      </c>
      <c r="H4182" t="s">
        <v>237</v>
      </c>
      <c r="I4182">
        <v>24382</v>
      </c>
    </row>
    <row r="4183" spans="1:9" x14ac:dyDescent="0.3">
      <c r="A4183" t="s">
        <v>9</v>
      </c>
      <c r="B4183">
        <v>11.007</v>
      </c>
      <c r="C4183">
        <v>15020</v>
      </c>
      <c r="D4183" t="s">
        <v>787</v>
      </c>
      <c r="E4183" t="s">
        <v>788</v>
      </c>
      <c r="F4183" t="s">
        <v>154</v>
      </c>
      <c r="G4183" t="s">
        <v>155</v>
      </c>
      <c r="H4183" t="s">
        <v>310</v>
      </c>
      <c r="I4183">
        <v>24382</v>
      </c>
    </row>
    <row r="4184" spans="1:9" x14ac:dyDescent="0.3">
      <c r="A4184" t="s">
        <v>9</v>
      </c>
      <c r="B4184">
        <v>11.007</v>
      </c>
      <c r="C4184">
        <v>15020</v>
      </c>
      <c r="D4184" t="s">
        <v>802</v>
      </c>
      <c r="E4184" t="s">
        <v>803</v>
      </c>
      <c r="F4184" t="s">
        <v>154</v>
      </c>
      <c r="G4184" t="s">
        <v>155</v>
      </c>
      <c r="H4184" t="s">
        <v>237</v>
      </c>
      <c r="I4184">
        <v>24382</v>
      </c>
    </row>
    <row r="4185" spans="1:9" x14ac:dyDescent="0.3">
      <c r="A4185" t="s">
        <v>9</v>
      </c>
      <c r="B4185">
        <v>11.007</v>
      </c>
      <c r="C4185">
        <v>15020</v>
      </c>
      <c r="D4185" t="s">
        <v>822</v>
      </c>
      <c r="E4185" t="s">
        <v>823</v>
      </c>
      <c r="F4185" t="s">
        <v>154</v>
      </c>
      <c r="G4185" t="s">
        <v>155</v>
      </c>
      <c r="H4185" t="s">
        <v>237</v>
      </c>
      <c r="I4185">
        <v>24382</v>
      </c>
    </row>
    <row r="4186" spans="1:9" x14ac:dyDescent="0.3">
      <c r="A4186" t="s">
        <v>9</v>
      </c>
      <c r="B4186">
        <v>11.007</v>
      </c>
      <c r="C4186">
        <v>15020</v>
      </c>
      <c r="D4186" t="s">
        <v>835</v>
      </c>
      <c r="E4186" t="s">
        <v>836</v>
      </c>
      <c r="F4186" t="s">
        <v>154</v>
      </c>
      <c r="G4186" t="s">
        <v>155</v>
      </c>
      <c r="H4186" t="s">
        <v>156</v>
      </c>
      <c r="I4186">
        <v>24382</v>
      </c>
    </row>
    <row r="4187" spans="1:9" x14ac:dyDescent="0.3">
      <c r="A4187" t="s">
        <v>9</v>
      </c>
      <c r="B4187">
        <v>11.007</v>
      </c>
      <c r="C4187">
        <v>15020</v>
      </c>
      <c r="D4187" t="s">
        <v>849</v>
      </c>
      <c r="E4187" t="s">
        <v>850</v>
      </c>
      <c r="F4187" t="s">
        <v>154</v>
      </c>
      <c r="G4187" t="s">
        <v>155</v>
      </c>
      <c r="H4187" t="s">
        <v>156</v>
      </c>
      <c r="I4187">
        <v>24382</v>
      </c>
    </row>
    <row r="4188" spans="1:9" x14ac:dyDescent="0.3">
      <c r="A4188" t="s">
        <v>9</v>
      </c>
      <c r="B4188">
        <v>11.007</v>
      </c>
      <c r="C4188">
        <v>15020</v>
      </c>
      <c r="D4188" t="s">
        <v>867</v>
      </c>
      <c r="E4188" t="s">
        <v>868</v>
      </c>
      <c r="F4188" t="s">
        <v>154</v>
      </c>
      <c r="G4188" t="s">
        <v>155</v>
      </c>
      <c r="H4188" t="s">
        <v>237</v>
      </c>
      <c r="I4188">
        <v>24382</v>
      </c>
    </row>
    <row r="4189" spans="1:9" x14ac:dyDescent="0.3">
      <c r="A4189" t="s">
        <v>9</v>
      </c>
      <c r="B4189">
        <v>11.007</v>
      </c>
      <c r="C4189">
        <v>15020</v>
      </c>
      <c r="D4189" t="s">
        <v>887</v>
      </c>
      <c r="E4189" t="s">
        <v>888</v>
      </c>
      <c r="F4189" t="s">
        <v>154</v>
      </c>
      <c r="G4189" t="s">
        <v>155</v>
      </c>
      <c r="H4189" t="s">
        <v>237</v>
      </c>
      <c r="I4189">
        <v>24382</v>
      </c>
    </row>
    <row r="4190" spans="1:9" x14ac:dyDescent="0.3">
      <c r="A4190" t="s">
        <v>9</v>
      </c>
      <c r="B4190">
        <v>11.007</v>
      </c>
      <c r="C4190">
        <v>15020</v>
      </c>
      <c r="D4190" t="s">
        <v>902</v>
      </c>
      <c r="E4190" t="s">
        <v>903</v>
      </c>
      <c r="F4190" t="s">
        <v>154</v>
      </c>
      <c r="G4190" t="s">
        <v>155</v>
      </c>
      <c r="H4190" t="s">
        <v>156</v>
      </c>
      <c r="I4190">
        <v>24382</v>
      </c>
    </row>
    <row r="4191" spans="1:9" x14ac:dyDescent="0.3">
      <c r="A4191" t="s">
        <v>9</v>
      </c>
      <c r="B4191">
        <v>11.007</v>
      </c>
      <c r="C4191">
        <v>15020</v>
      </c>
      <c r="D4191" t="s">
        <v>918</v>
      </c>
      <c r="E4191" t="s">
        <v>919</v>
      </c>
      <c r="F4191" t="s">
        <v>154</v>
      </c>
      <c r="G4191" t="s">
        <v>155</v>
      </c>
      <c r="H4191" t="s">
        <v>156</v>
      </c>
      <c r="I4191">
        <v>24382</v>
      </c>
    </row>
    <row r="4192" spans="1:9" x14ac:dyDescent="0.3">
      <c r="A4192" t="s">
        <v>9</v>
      </c>
      <c r="B4192">
        <v>11.007</v>
      </c>
      <c r="C4192">
        <v>15020</v>
      </c>
      <c r="D4192" t="s">
        <v>951</v>
      </c>
      <c r="E4192" t="s">
        <v>952</v>
      </c>
      <c r="F4192" t="s">
        <v>154</v>
      </c>
      <c r="G4192" t="s">
        <v>155</v>
      </c>
      <c r="H4192" t="s">
        <v>156</v>
      </c>
      <c r="I4192">
        <v>24382</v>
      </c>
    </row>
    <row r="4193" spans="1:9" x14ac:dyDescent="0.3">
      <c r="A4193" t="s">
        <v>9</v>
      </c>
      <c r="B4193">
        <v>11.007</v>
      </c>
      <c r="C4193">
        <v>15020</v>
      </c>
      <c r="D4193" t="s">
        <v>1090</v>
      </c>
      <c r="E4193" t="s">
        <v>1091</v>
      </c>
      <c r="F4193" t="s">
        <v>154</v>
      </c>
      <c r="G4193" t="s">
        <v>155</v>
      </c>
      <c r="H4193" t="s">
        <v>237</v>
      </c>
      <c r="I4193">
        <v>24382</v>
      </c>
    </row>
    <row r="4194" spans="1:9" x14ac:dyDescent="0.3">
      <c r="A4194" t="s">
        <v>9</v>
      </c>
      <c r="B4194">
        <v>11.007</v>
      </c>
      <c r="C4194">
        <v>15020</v>
      </c>
      <c r="D4194" t="s">
        <v>1181</v>
      </c>
      <c r="E4194" t="s">
        <v>1182</v>
      </c>
      <c r="F4194" t="s">
        <v>154</v>
      </c>
      <c r="G4194" t="s">
        <v>155</v>
      </c>
      <c r="H4194" t="s">
        <v>156</v>
      </c>
      <c r="I4194">
        <v>24382</v>
      </c>
    </row>
    <row r="4195" spans="1:9" x14ac:dyDescent="0.3">
      <c r="A4195" t="s">
        <v>9</v>
      </c>
      <c r="B4195">
        <v>11.007</v>
      </c>
      <c r="C4195">
        <v>15020</v>
      </c>
      <c r="D4195" t="s">
        <v>1242</v>
      </c>
      <c r="E4195" t="s">
        <v>1243</v>
      </c>
      <c r="F4195" t="s">
        <v>154</v>
      </c>
      <c r="G4195" t="s">
        <v>155</v>
      </c>
      <c r="H4195" t="s">
        <v>156</v>
      </c>
      <c r="I4195">
        <v>24382</v>
      </c>
    </row>
    <row r="4196" spans="1:9" x14ac:dyDescent="0.3">
      <c r="A4196" t="s">
        <v>9</v>
      </c>
      <c r="B4196">
        <v>11.007</v>
      </c>
      <c r="C4196">
        <v>15020</v>
      </c>
      <c r="D4196" t="s">
        <v>1255</v>
      </c>
      <c r="E4196" t="s">
        <v>1256</v>
      </c>
      <c r="F4196" t="s">
        <v>154</v>
      </c>
      <c r="G4196" t="s">
        <v>155</v>
      </c>
      <c r="H4196" t="s">
        <v>237</v>
      </c>
      <c r="I4196">
        <v>24382</v>
      </c>
    </row>
    <row r="4197" spans="1:9" x14ac:dyDescent="0.3">
      <c r="A4197" t="s">
        <v>9</v>
      </c>
      <c r="B4197">
        <v>11.007</v>
      </c>
      <c r="C4197">
        <v>15020</v>
      </c>
      <c r="D4197" t="s">
        <v>1273</v>
      </c>
      <c r="E4197" t="s">
        <v>1274</v>
      </c>
      <c r="F4197" t="s">
        <v>154</v>
      </c>
      <c r="G4197" t="s">
        <v>155</v>
      </c>
      <c r="H4197" t="s">
        <v>156</v>
      </c>
      <c r="I4197">
        <v>24382</v>
      </c>
    </row>
    <row r="4198" spans="1:9" x14ac:dyDescent="0.3">
      <c r="A4198" t="s">
        <v>9</v>
      </c>
      <c r="B4198">
        <v>11.007</v>
      </c>
      <c r="C4198">
        <v>15020</v>
      </c>
      <c r="D4198" t="s">
        <v>1290</v>
      </c>
      <c r="E4198" t="s">
        <v>1291</v>
      </c>
      <c r="F4198" t="s">
        <v>154</v>
      </c>
      <c r="G4198" t="s">
        <v>155</v>
      </c>
      <c r="H4198" t="s">
        <v>1292</v>
      </c>
      <c r="I4198">
        <v>24382</v>
      </c>
    </row>
    <row r="4199" spans="1:9" x14ac:dyDescent="0.3">
      <c r="A4199" t="s">
        <v>9</v>
      </c>
      <c r="B4199">
        <v>11.007</v>
      </c>
      <c r="C4199">
        <v>15020</v>
      </c>
      <c r="D4199" t="s">
        <v>1318</v>
      </c>
      <c r="E4199" t="s">
        <v>1319</v>
      </c>
      <c r="F4199" t="s">
        <v>154</v>
      </c>
      <c r="G4199" t="s">
        <v>155</v>
      </c>
      <c r="H4199" t="s">
        <v>310</v>
      </c>
      <c r="I4199">
        <v>24382</v>
      </c>
    </row>
    <row r="4200" spans="1:9" x14ac:dyDescent="0.3">
      <c r="A4200" t="s">
        <v>9</v>
      </c>
      <c r="B4200">
        <v>11.007</v>
      </c>
      <c r="C4200">
        <v>15020</v>
      </c>
      <c r="D4200" t="s">
        <v>1330</v>
      </c>
      <c r="E4200" t="s">
        <v>1331</v>
      </c>
      <c r="F4200" t="s">
        <v>154</v>
      </c>
      <c r="G4200" t="s">
        <v>155</v>
      </c>
      <c r="H4200" t="s">
        <v>237</v>
      </c>
      <c r="I4200">
        <v>24382</v>
      </c>
    </row>
    <row r="4201" spans="1:9" x14ac:dyDescent="0.3">
      <c r="A4201" t="s">
        <v>9</v>
      </c>
      <c r="B4201">
        <v>11.007</v>
      </c>
      <c r="C4201">
        <v>15020</v>
      </c>
      <c r="D4201" t="s">
        <v>1389</v>
      </c>
      <c r="E4201" t="s">
        <v>1390</v>
      </c>
      <c r="F4201" t="s">
        <v>154</v>
      </c>
      <c r="G4201" t="s">
        <v>155</v>
      </c>
      <c r="H4201" t="s">
        <v>156</v>
      </c>
      <c r="I4201">
        <v>24382</v>
      </c>
    </row>
    <row r="4202" spans="1:9" x14ac:dyDescent="0.3">
      <c r="A4202" t="s">
        <v>9</v>
      </c>
      <c r="B4202">
        <v>11.007</v>
      </c>
      <c r="C4202">
        <v>15020</v>
      </c>
      <c r="D4202" t="s">
        <v>1431</v>
      </c>
      <c r="E4202" t="s">
        <v>1432</v>
      </c>
      <c r="F4202" t="s">
        <v>154</v>
      </c>
      <c r="G4202" t="s">
        <v>155</v>
      </c>
      <c r="H4202" t="s">
        <v>156</v>
      </c>
      <c r="I4202">
        <v>24382</v>
      </c>
    </row>
    <row r="4203" spans="1:9" x14ac:dyDescent="0.3">
      <c r="A4203" t="s">
        <v>9</v>
      </c>
      <c r="B4203">
        <v>11.007</v>
      </c>
      <c r="C4203">
        <v>15020</v>
      </c>
      <c r="D4203" t="s">
        <v>1614</v>
      </c>
      <c r="E4203" t="s">
        <v>1615</v>
      </c>
      <c r="F4203" t="s">
        <v>154</v>
      </c>
      <c r="G4203" t="s">
        <v>155</v>
      </c>
      <c r="H4203" t="s">
        <v>237</v>
      </c>
      <c r="I4203">
        <v>24382</v>
      </c>
    </row>
    <row r="4204" spans="1:9" x14ac:dyDescent="0.3">
      <c r="A4204" t="s">
        <v>9</v>
      </c>
      <c r="B4204">
        <v>11.007</v>
      </c>
      <c r="C4204">
        <v>15020</v>
      </c>
      <c r="D4204" t="s">
        <v>1652</v>
      </c>
      <c r="E4204" t="s">
        <v>1653</v>
      </c>
      <c r="F4204" t="s">
        <v>154</v>
      </c>
      <c r="G4204" t="s">
        <v>155</v>
      </c>
      <c r="H4204" t="s">
        <v>1654</v>
      </c>
      <c r="I4204">
        <v>24382</v>
      </c>
    </row>
    <row r="4205" spans="1:9" x14ac:dyDescent="0.3">
      <c r="A4205" t="s">
        <v>9</v>
      </c>
      <c r="B4205">
        <v>11.007</v>
      </c>
      <c r="C4205">
        <v>15020</v>
      </c>
      <c r="D4205" t="s">
        <v>1699</v>
      </c>
      <c r="E4205" t="s">
        <v>1700</v>
      </c>
      <c r="F4205" t="s">
        <v>154</v>
      </c>
      <c r="G4205" t="s">
        <v>155</v>
      </c>
      <c r="H4205" t="s">
        <v>156</v>
      </c>
      <c r="I4205">
        <v>24382</v>
      </c>
    </row>
    <row r="4206" spans="1:9" x14ac:dyDescent="0.3">
      <c r="A4206" t="s">
        <v>9</v>
      </c>
      <c r="B4206">
        <v>11.007</v>
      </c>
      <c r="C4206">
        <v>15020</v>
      </c>
      <c r="D4206" t="s">
        <v>1740</v>
      </c>
      <c r="E4206" t="s">
        <v>1741</v>
      </c>
      <c r="F4206" t="s">
        <v>154</v>
      </c>
      <c r="G4206" t="s">
        <v>155</v>
      </c>
      <c r="H4206" t="s">
        <v>1742</v>
      </c>
      <c r="I4206">
        <v>24382</v>
      </c>
    </row>
    <row r="4207" spans="1:9" x14ac:dyDescent="0.3">
      <c r="A4207" t="s">
        <v>9</v>
      </c>
      <c r="B4207">
        <v>11.007</v>
      </c>
      <c r="C4207">
        <v>15020</v>
      </c>
      <c r="D4207" t="s">
        <v>1774</v>
      </c>
      <c r="E4207" t="s">
        <v>1775</v>
      </c>
      <c r="F4207" t="s">
        <v>154</v>
      </c>
      <c r="G4207" t="s">
        <v>155</v>
      </c>
      <c r="H4207" t="s">
        <v>1292</v>
      </c>
      <c r="I4207">
        <v>24382</v>
      </c>
    </row>
    <row r="4208" spans="1:9" x14ac:dyDescent="0.3">
      <c r="A4208" t="s">
        <v>9</v>
      </c>
      <c r="B4208">
        <v>11.007</v>
      </c>
      <c r="C4208">
        <v>15020</v>
      </c>
      <c r="D4208" t="s">
        <v>1793</v>
      </c>
      <c r="E4208" t="s">
        <v>1794</v>
      </c>
      <c r="F4208" t="s">
        <v>154</v>
      </c>
      <c r="G4208" t="s">
        <v>155</v>
      </c>
      <c r="H4208" t="s">
        <v>1654</v>
      </c>
      <c r="I4208">
        <v>24382</v>
      </c>
    </row>
    <row r="4209" spans="1:9" x14ac:dyDescent="0.3">
      <c r="A4209" t="s">
        <v>9</v>
      </c>
      <c r="B4209">
        <v>11.007</v>
      </c>
      <c r="C4209">
        <v>15020</v>
      </c>
      <c r="D4209" t="s">
        <v>1828</v>
      </c>
      <c r="E4209" t="s">
        <v>1829</v>
      </c>
      <c r="F4209" t="s">
        <v>154</v>
      </c>
      <c r="G4209" t="s">
        <v>155</v>
      </c>
      <c r="H4209" t="s">
        <v>310</v>
      </c>
      <c r="I4209">
        <v>24382</v>
      </c>
    </row>
    <row r="4210" spans="1:9" x14ac:dyDescent="0.3">
      <c r="A4210" t="s">
        <v>9</v>
      </c>
      <c r="B4210">
        <v>11.007</v>
      </c>
      <c r="C4210">
        <v>15020</v>
      </c>
      <c r="D4210" t="s">
        <v>1883</v>
      </c>
      <c r="E4210" t="s">
        <v>1884</v>
      </c>
      <c r="F4210" t="s">
        <v>154</v>
      </c>
      <c r="G4210" t="s">
        <v>155</v>
      </c>
      <c r="H4210" t="s">
        <v>1742</v>
      </c>
      <c r="I4210">
        <v>24382</v>
      </c>
    </row>
    <row r="4211" spans="1:9" x14ac:dyDescent="0.3">
      <c r="A4211" t="s">
        <v>9</v>
      </c>
      <c r="B4211">
        <v>11.007</v>
      </c>
      <c r="C4211">
        <v>15020</v>
      </c>
      <c r="D4211" t="s">
        <v>1913</v>
      </c>
      <c r="E4211" t="s">
        <v>1914</v>
      </c>
      <c r="F4211" t="s">
        <v>154</v>
      </c>
      <c r="G4211" t="s">
        <v>155</v>
      </c>
      <c r="H4211" t="s">
        <v>237</v>
      </c>
      <c r="I4211">
        <v>24382</v>
      </c>
    </row>
    <row r="4212" spans="1:9" x14ac:dyDescent="0.3">
      <c r="A4212" t="s">
        <v>9</v>
      </c>
      <c r="B4212">
        <v>11.007</v>
      </c>
      <c r="C4212">
        <v>15020</v>
      </c>
      <c r="D4212" t="s">
        <v>1929</v>
      </c>
      <c r="E4212" t="s">
        <v>1930</v>
      </c>
      <c r="F4212" t="s">
        <v>154</v>
      </c>
      <c r="G4212" t="s">
        <v>155</v>
      </c>
      <c r="H4212" t="s">
        <v>310</v>
      </c>
      <c r="I4212">
        <v>24382</v>
      </c>
    </row>
    <row r="4213" spans="1:9" x14ac:dyDescent="0.3">
      <c r="A4213" t="s">
        <v>9</v>
      </c>
      <c r="B4213">
        <v>11.007</v>
      </c>
      <c r="C4213">
        <v>15020</v>
      </c>
      <c r="D4213" t="s">
        <v>1946</v>
      </c>
      <c r="E4213" t="s">
        <v>1947</v>
      </c>
      <c r="F4213" t="s">
        <v>154</v>
      </c>
      <c r="G4213" t="s">
        <v>155</v>
      </c>
      <c r="H4213" t="s">
        <v>156</v>
      </c>
      <c r="I4213">
        <v>24382</v>
      </c>
    </row>
    <row r="4214" spans="1:9" x14ac:dyDescent="0.3">
      <c r="A4214" t="s">
        <v>9</v>
      </c>
      <c r="B4214">
        <v>11.007</v>
      </c>
      <c r="C4214">
        <v>15020</v>
      </c>
      <c r="D4214" t="s">
        <v>1977</v>
      </c>
      <c r="E4214" t="s">
        <v>1978</v>
      </c>
      <c r="F4214" t="s">
        <v>154</v>
      </c>
      <c r="G4214" t="s">
        <v>155</v>
      </c>
      <c r="H4214" t="s">
        <v>156</v>
      </c>
      <c r="I4214">
        <v>24382</v>
      </c>
    </row>
    <row r="4215" spans="1:9" x14ac:dyDescent="0.3">
      <c r="A4215" t="s">
        <v>9</v>
      </c>
      <c r="B4215">
        <v>11.007</v>
      </c>
      <c r="C4215">
        <v>15020</v>
      </c>
      <c r="D4215" t="s">
        <v>2027</v>
      </c>
      <c r="E4215" t="s">
        <v>2028</v>
      </c>
      <c r="F4215" t="s">
        <v>154</v>
      </c>
      <c r="G4215" t="s">
        <v>155</v>
      </c>
      <c r="H4215" t="s">
        <v>156</v>
      </c>
      <c r="I4215">
        <v>24382</v>
      </c>
    </row>
    <row r="4216" spans="1:9" x14ac:dyDescent="0.3">
      <c r="A4216" t="s">
        <v>9</v>
      </c>
      <c r="B4216">
        <v>11.007</v>
      </c>
      <c r="C4216">
        <v>15020</v>
      </c>
      <c r="D4216" t="s">
        <v>2055</v>
      </c>
      <c r="E4216" t="s">
        <v>2056</v>
      </c>
      <c r="F4216" t="s">
        <v>154</v>
      </c>
      <c r="G4216" t="s">
        <v>155</v>
      </c>
      <c r="H4216" t="s">
        <v>1292</v>
      </c>
      <c r="I4216">
        <v>24382</v>
      </c>
    </row>
    <row r="4217" spans="1:9" x14ac:dyDescent="0.3">
      <c r="A4217" t="s">
        <v>9</v>
      </c>
      <c r="B4217">
        <v>11.007</v>
      </c>
      <c r="C4217">
        <v>15020</v>
      </c>
      <c r="D4217" t="s">
        <v>2087</v>
      </c>
      <c r="E4217" t="s">
        <v>2088</v>
      </c>
      <c r="F4217" t="s">
        <v>154</v>
      </c>
      <c r="G4217" t="s">
        <v>155</v>
      </c>
      <c r="H4217" t="s">
        <v>1654</v>
      </c>
      <c r="I4217">
        <v>24382</v>
      </c>
    </row>
    <row r="4218" spans="1:9" x14ac:dyDescent="0.3">
      <c r="A4218" t="s">
        <v>9</v>
      </c>
      <c r="B4218">
        <v>11.007</v>
      </c>
      <c r="C4218">
        <v>15020</v>
      </c>
      <c r="D4218" t="s">
        <v>2103</v>
      </c>
      <c r="E4218" t="s">
        <v>2104</v>
      </c>
      <c r="F4218" t="s">
        <v>154</v>
      </c>
      <c r="G4218" t="s">
        <v>155</v>
      </c>
      <c r="H4218" t="s">
        <v>1742</v>
      </c>
      <c r="I4218">
        <v>24382</v>
      </c>
    </row>
    <row r="4219" spans="1:9" x14ac:dyDescent="0.3">
      <c r="A4219" t="s">
        <v>9</v>
      </c>
      <c r="B4219">
        <v>11.007</v>
      </c>
      <c r="C4219">
        <v>15020</v>
      </c>
      <c r="D4219" t="s">
        <v>2119</v>
      </c>
      <c r="E4219" t="s">
        <v>2120</v>
      </c>
      <c r="F4219" t="s">
        <v>154</v>
      </c>
      <c r="G4219" t="s">
        <v>155</v>
      </c>
      <c r="H4219" t="s">
        <v>1292</v>
      </c>
      <c r="I4219">
        <v>24382</v>
      </c>
    </row>
    <row r="4220" spans="1:9" x14ac:dyDescent="0.3">
      <c r="A4220" t="s">
        <v>9</v>
      </c>
      <c r="B4220">
        <v>11.007</v>
      </c>
      <c r="C4220">
        <v>15020</v>
      </c>
      <c r="D4220" t="s">
        <v>2140</v>
      </c>
      <c r="E4220" t="s">
        <v>2141</v>
      </c>
      <c r="F4220" t="s">
        <v>154</v>
      </c>
      <c r="G4220" t="s">
        <v>155</v>
      </c>
      <c r="H4220" t="s">
        <v>156</v>
      </c>
      <c r="I4220">
        <v>24382</v>
      </c>
    </row>
    <row r="4221" spans="1:9" x14ac:dyDescent="0.3">
      <c r="A4221" t="s">
        <v>9</v>
      </c>
      <c r="B4221">
        <v>11.007</v>
      </c>
      <c r="C4221">
        <v>15020</v>
      </c>
      <c r="D4221" t="s">
        <v>2153</v>
      </c>
      <c r="E4221" t="s">
        <v>2154</v>
      </c>
      <c r="F4221" t="s">
        <v>154</v>
      </c>
      <c r="G4221" t="s">
        <v>155</v>
      </c>
      <c r="H4221" t="s">
        <v>1742</v>
      </c>
      <c r="I4221">
        <v>24382</v>
      </c>
    </row>
    <row r="4222" spans="1:9" x14ac:dyDescent="0.3">
      <c r="A4222" t="s">
        <v>9</v>
      </c>
      <c r="B4222">
        <v>11.007</v>
      </c>
      <c r="C4222">
        <v>15020</v>
      </c>
      <c r="D4222" t="s">
        <v>2188</v>
      </c>
      <c r="E4222" t="s">
        <v>2189</v>
      </c>
      <c r="F4222" t="s">
        <v>154</v>
      </c>
      <c r="G4222" t="s">
        <v>155</v>
      </c>
      <c r="H4222" t="s">
        <v>1292</v>
      </c>
      <c r="I4222">
        <v>24382</v>
      </c>
    </row>
    <row r="4223" spans="1:9" x14ac:dyDescent="0.3">
      <c r="A4223" t="s">
        <v>9</v>
      </c>
      <c r="B4223">
        <v>11.007</v>
      </c>
      <c r="C4223">
        <v>15020</v>
      </c>
      <c r="D4223" t="s">
        <v>2212</v>
      </c>
      <c r="E4223" t="s">
        <v>2213</v>
      </c>
      <c r="F4223" t="s">
        <v>154</v>
      </c>
      <c r="G4223" t="s">
        <v>155</v>
      </c>
      <c r="H4223" t="s">
        <v>1742</v>
      </c>
      <c r="I4223">
        <v>24382</v>
      </c>
    </row>
    <row r="4224" spans="1:9" x14ac:dyDescent="0.3">
      <c r="A4224" t="s">
        <v>9</v>
      </c>
      <c r="B4224">
        <v>11.007</v>
      </c>
      <c r="C4224">
        <v>15020</v>
      </c>
      <c r="D4224" t="s">
        <v>2395</v>
      </c>
      <c r="E4224" t="s">
        <v>2396</v>
      </c>
      <c r="F4224" t="s">
        <v>154</v>
      </c>
      <c r="G4224" t="s">
        <v>155</v>
      </c>
      <c r="H4224" t="s">
        <v>1654</v>
      </c>
      <c r="I4224">
        <v>24382</v>
      </c>
    </row>
    <row r="4225" spans="1:9" x14ac:dyDescent="0.3">
      <c r="A4225" t="s">
        <v>9</v>
      </c>
      <c r="B4225">
        <v>11.007</v>
      </c>
      <c r="C4225">
        <v>15020</v>
      </c>
      <c r="D4225" t="s">
        <v>2409</v>
      </c>
      <c r="E4225" t="s">
        <v>2410</v>
      </c>
      <c r="F4225" t="s">
        <v>154</v>
      </c>
      <c r="G4225" t="s">
        <v>155</v>
      </c>
      <c r="H4225" t="s">
        <v>1654</v>
      </c>
      <c r="I4225">
        <v>24382</v>
      </c>
    </row>
    <row r="4226" spans="1:9" x14ac:dyDescent="0.3">
      <c r="A4226" t="s">
        <v>9</v>
      </c>
      <c r="B4226">
        <v>11.007</v>
      </c>
      <c r="C4226">
        <v>15020</v>
      </c>
      <c r="D4226" t="s">
        <v>2445</v>
      </c>
      <c r="E4226" t="s">
        <v>2446</v>
      </c>
      <c r="F4226" t="s">
        <v>154</v>
      </c>
      <c r="G4226" t="s">
        <v>155</v>
      </c>
      <c r="H4226" t="s">
        <v>1654</v>
      </c>
      <c r="I4226">
        <v>24382</v>
      </c>
    </row>
    <row r="4227" spans="1:9" x14ac:dyDescent="0.3">
      <c r="A4227" t="s">
        <v>9</v>
      </c>
      <c r="B4227">
        <v>11.007</v>
      </c>
      <c r="C4227">
        <v>15020</v>
      </c>
      <c r="D4227" t="s">
        <v>2503</v>
      </c>
      <c r="E4227" t="s">
        <v>2504</v>
      </c>
      <c r="F4227" t="s">
        <v>154</v>
      </c>
      <c r="G4227" t="s">
        <v>155</v>
      </c>
      <c r="H4227" t="s">
        <v>1742</v>
      </c>
      <c r="I4227">
        <v>24382</v>
      </c>
    </row>
    <row r="4228" spans="1:9" x14ac:dyDescent="0.3">
      <c r="A4228" t="s">
        <v>9</v>
      </c>
      <c r="B4228">
        <v>11.007</v>
      </c>
      <c r="C4228">
        <v>15020</v>
      </c>
      <c r="D4228" t="s">
        <v>2556</v>
      </c>
      <c r="E4228" t="s">
        <v>2557</v>
      </c>
      <c r="F4228" t="s">
        <v>154</v>
      </c>
      <c r="G4228" t="s">
        <v>155</v>
      </c>
      <c r="H4228" t="s">
        <v>1292</v>
      </c>
      <c r="I4228">
        <v>24382</v>
      </c>
    </row>
    <row r="4229" spans="1:9" x14ac:dyDescent="0.3">
      <c r="A4229" t="s">
        <v>9</v>
      </c>
      <c r="B4229">
        <v>11.007</v>
      </c>
      <c r="C4229">
        <v>15020</v>
      </c>
      <c r="D4229" t="s">
        <v>2583</v>
      </c>
      <c r="E4229" t="s">
        <v>2584</v>
      </c>
      <c r="F4229" t="s">
        <v>154</v>
      </c>
      <c r="G4229" t="s">
        <v>155</v>
      </c>
      <c r="H4229" t="s">
        <v>1292</v>
      </c>
      <c r="I4229">
        <v>24382</v>
      </c>
    </row>
    <row r="4230" spans="1:9" x14ac:dyDescent="0.3">
      <c r="A4230" t="s">
        <v>9</v>
      </c>
      <c r="B4230">
        <v>11.007</v>
      </c>
      <c r="C4230">
        <v>15020</v>
      </c>
      <c r="D4230" t="s">
        <v>2622</v>
      </c>
      <c r="E4230" t="s">
        <v>2623</v>
      </c>
      <c r="F4230" t="s">
        <v>154</v>
      </c>
      <c r="G4230" t="s">
        <v>155</v>
      </c>
      <c r="H4230" t="s">
        <v>1292</v>
      </c>
      <c r="I4230">
        <v>24382</v>
      </c>
    </row>
    <row r="4231" spans="1:9" x14ac:dyDescent="0.3">
      <c r="A4231" t="s">
        <v>9</v>
      </c>
      <c r="B4231">
        <v>11.007</v>
      </c>
      <c r="C4231">
        <v>15020</v>
      </c>
      <c r="D4231" t="s">
        <v>2632</v>
      </c>
      <c r="E4231" t="s">
        <v>2633</v>
      </c>
      <c r="F4231" t="s">
        <v>154</v>
      </c>
      <c r="G4231" t="s">
        <v>155</v>
      </c>
      <c r="H4231" t="s">
        <v>1654</v>
      </c>
      <c r="I4231">
        <v>24382</v>
      </c>
    </row>
    <row r="4232" spans="1:9" x14ac:dyDescent="0.3">
      <c r="A4232" t="s">
        <v>9</v>
      </c>
      <c r="B4232">
        <v>11.007</v>
      </c>
      <c r="C4232">
        <v>15020</v>
      </c>
      <c r="D4232" t="s">
        <v>2648</v>
      </c>
      <c r="E4232" t="s">
        <v>2649</v>
      </c>
      <c r="F4232" t="s">
        <v>154</v>
      </c>
      <c r="G4232" t="s">
        <v>155</v>
      </c>
      <c r="H4232" t="s">
        <v>1654</v>
      </c>
      <c r="I4232">
        <v>24382</v>
      </c>
    </row>
    <row r="4233" spans="1:9" x14ac:dyDescent="0.3">
      <c r="A4233" t="s">
        <v>9</v>
      </c>
      <c r="B4233">
        <v>11.007</v>
      </c>
      <c r="C4233">
        <v>15020</v>
      </c>
      <c r="D4233" t="s">
        <v>2704</v>
      </c>
      <c r="E4233" t="s">
        <v>2705</v>
      </c>
      <c r="F4233" t="s">
        <v>154</v>
      </c>
      <c r="G4233" t="s">
        <v>155</v>
      </c>
      <c r="H4233" t="s">
        <v>1742</v>
      </c>
      <c r="I4233">
        <v>24382</v>
      </c>
    </row>
    <row r="4234" spans="1:9" x14ac:dyDescent="0.3">
      <c r="A4234" t="s">
        <v>9</v>
      </c>
      <c r="B4234">
        <v>11.007</v>
      </c>
      <c r="C4234">
        <v>15020</v>
      </c>
      <c r="D4234" t="s">
        <v>2720</v>
      </c>
      <c r="E4234" t="s">
        <v>2721</v>
      </c>
      <c r="F4234" t="s">
        <v>154</v>
      </c>
      <c r="G4234" t="s">
        <v>155</v>
      </c>
      <c r="H4234" t="s">
        <v>1742</v>
      </c>
      <c r="I4234">
        <v>24382</v>
      </c>
    </row>
    <row r="4235" spans="1:9" x14ac:dyDescent="0.3">
      <c r="A4235" t="s">
        <v>9</v>
      </c>
      <c r="B4235">
        <v>11.007</v>
      </c>
      <c r="C4235">
        <v>15020</v>
      </c>
      <c r="D4235" t="s">
        <v>2737</v>
      </c>
      <c r="E4235" t="s">
        <v>2738</v>
      </c>
      <c r="F4235" t="s">
        <v>154</v>
      </c>
      <c r="G4235" t="s">
        <v>155</v>
      </c>
      <c r="H4235" t="s">
        <v>1654</v>
      </c>
      <c r="I4235">
        <v>24382</v>
      </c>
    </row>
    <row r="4236" spans="1:9" x14ac:dyDescent="0.3">
      <c r="A4236" t="s">
        <v>9</v>
      </c>
      <c r="B4236">
        <v>11.007</v>
      </c>
      <c r="C4236">
        <v>15020</v>
      </c>
      <c r="D4236" t="s">
        <v>2802</v>
      </c>
      <c r="E4236" t="s">
        <v>2803</v>
      </c>
      <c r="F4236" t="s">
        <v>154</v>
      </c>
      <c r="G4236" t="s">
        <v>155</v>
      </c>
      <c r="H4236" t="s">
        <v>1742</v>
      </c>
      <c r="I4236">
        <v>24382</v>
      </c>
    </row>
    <row r="4237" spans="1:9" x14ac:dyDescent="0.3">
      <c r="A4237" t="s">
        <v>9</v>
      </c>
      <c r="B4237">
        <v>11.007</v>
      </c>
      <c r="C4237">
        <v>15020</v>
      </c>
      <c r="D4237" t="s">
        <v>2890</v>
      </c>
      <c r="E4237" t="s">
        <v>2891</v>
      </c>
      <c r="F4237" t="s">
        <v>154</v>
      </c>
      <c r="G4237" t="s">
        <v>155</v>
      </c>
      <c r="H4237" t="s">
        <v>1742</v>
      </c>
      <c r="I4237">
        <v>24382</v>
      </c>
    </row>
    <row r="4238" spans="1:9" x14ac:dyDescent="0.3">
      <c r="A4238" t="s">
        <v>9</v>
      </c>
      <c r="B4238">
        <v>11.007</v>
      </c>
      <c r="C4238">
        <v>15020</v>
      </c>
      <c r="D4238" t="s">
        <v>3209</v>
      </c>
      <c r="E4238" t="s">
        <v>3210</v>
      </c>
      <c r="F4238" t="s">
        <v>154</v>
      </c>
      <c r="G4238" t="s">
        <v>155</v>
      </c>
      <c r="H4238" t="s">
        <v>1654</v>
      </c>
      <c r="I4238">
        <v>24382</v>
      </c>
    </row>
    <row r="4239" spans="1:9" x14ac:dyDescent="0.3">
      <c r="A4239" t="s">
        <v>9</v>
      </c>
      <c r="B4239">
        <v>11.007</v>
      </c>
      <c r="C4239">
        <v>15020</v>
      </c>
      <c r="D4239" t="s">
        <v>3229</v>
      </c>
      <c r="E4239" t="s">
        <v>3230</v>
      </c>
      <c r="F4239" t="s">
        <v>154</v>
      </c>
      <c r="G4239" t="s">
        <v>155</v>
      </c>
      <c r="H4239" t="s">
        <v>237</v>
      </c>
      <c r="I4239">
        <v>24382</v>
      </c>
    </row>
    <row r="4240" spans="1:9" x14ac:dyDescent="0.3">
      <c r="A4240" t="s">
        <v>9</v>
      </c>
      <c r="B4240">
        <v>11.007</v>
      </c>
      <c r="C4240">
        <v>15020</v>
      </c>
      <c r="D4240" t="s">
        <v>3458</v>
      </c>
      <c r="E4240" t="s">
        <v>3459</v>
      </c>
      <c r="F4240" t="s">
        <v>154</v>
      </c>
      <c r="G4240" t="s">
        <v>155</v>
      </c>
      <c r="H4240" t="s">
        <v>1654</v>
      </c>
      <c r="I4240">
        <v>24382</v>
      </c>
    </row>
    <row r="4241" spans="1:9" x14ac:dyDescent="0.3">
      <c r="A4241" t="s">
        <v>9</v>
      </c>
      <c r="B4241">
        <v>11.007</v>
      </c>
      <c r="C4241">
        <v>15020</v>
      </c>
      <c r="D4241" t="s">
        <v>3923</v>
      </c>
      <c r="E4241" t="s">
        <v>3924</v>
      </c>
      <c r="F4241" t="s">
        <v>154</v>
      </c>
      <c r="G4241" t="s">
        <v>155</v>
      </c>
      <c r="H4241" t="s">
        <v>1292</v>
      </c>
      <c r="I4241">
        <v>24382</v>
      </c>
    </row>
    <row r="4242" spans="1:9" x14ac:dyDescent="0.3">
      <c r="A4242" t="s">
        <v>9</v>
      </c>
      <c r="B4242">
        <v>11.007</v>
      </c>
      <c r="C4242">
        <v>15020</v>
      </c>
      <c r="D4242" t="s">
        <v>4240</v>
      </c>
      <c r="E4242" t="s">
        <v>4241</v>
      </c>
      <c r="F4242" t="s">
        <v>154</v>
      </c>
      <c r="G4242" t="s">
        <v>155</v>
      </c>
      <c r="H4242" t="s">
        <v>1654</v>
      </c>
      <c r="I4242">
        <v>24382</v>
      </c>
    </row>
    <row r="4243" spans="1:9" x14ac:dyDescent="0.3">
      <c r="A4243" t="s">
        <v>9</v>
      </c>
      <c r="B4243">
        <v>11.007</v>
      </c>
      <c r="C4243">
        <v>15020</v>
      </c>
      <c r="D4243" t="s">
        <v>4554</v>
      </c>
      <c r="E4243" t="s">
        <v>4555</v>
      </c>
      <c r="F4243" t="s">
        <v>154</v>
      </c>
      <c r="G4243" t="s">
        <v>155</v>
      </c>
      <c r="H4243" t="s">
        <v>1292</v>
      </c>
      <c r="I4243">
        <v>24382</v>
      </c>
    </row>
    <row r="4244" spans="1:9" x14ac:dyDescent="0.3">
      <c r="A4244" t="s">
        <v>9</v>
      </c>
      <c r="B4244">
        <v>11.007</v>
      </c>
      <c r="C4244">
        <v>15020</v>
      </c>
      <c r="D4244" t="s">
        <v>5790</v>
      </c>
      <c r="E4244" t="s">
        <v>5791</v>
      </c>
      <c r="F4244" t="s">
        <v>154</v>
      </c>
      <c r="G4244" t="s">
        <v>155</v>
      </c>
      <c r="H4244" t="s">
        <v>1654</v>
      </c>
      <c r="I4244">
        <v>24382</v>
      </c>
    </row>
    <row r="4245" spans="1:9" x14ac:dyDescent="0.3">
      <c r="A4245" t="s">
        <v>9</v>
      </c>
      <c r="B4245">
        <v>11.007</v>
      </c>
      <c r="C4245">
        <v>15020</v>
      </c>
      <c r="D4245" t="s">
        <v>5821</v>
      </c>
      <c r="E4245" t="s">
        <v>5822</v>
      </c>
      <c r="F4245" t="s">
        <v>154</v>
      </c>
      <c r="G4245" t="s">
        <v>155</v>
      </c>
      <c r="H4245" t="s">
        <v>310</v>
      </c>
      <c r="I4245">
        <v>24382</v>
      </c>
    </row>
    <row r="4246" spans="1:9" x14ac:dyDescent="0.3">
      <c r="A4246" t="s">
        <v>9</v>
      </c>
      <c r="B4246">
        <v>11.007</v>
      </c>
      <c r="C4246">
        <v>15020</v>
      </c>
      <c r="D4246" t="s">
        <v>5836</v>
      </c>
      <c r="E4246" t="s">
        <v>5837</v>
      </c>
      <c r="F4246" t="s">
        <v>154</v>
      </c>
      <c r="G4246" t="s">
        <v>155</v>
      </c>
      <c r="H4246" t="s">
        <v>1292</v>
      </c>
      <c r="I4246">
        <v>24382</v>
      </c>
    </row>
    <row r="4247" spans="1:9" x14ac:dyDescent="0.3">
      <c r="A4247" t="s">
        <v>9</v>
      </c>
      <c r="B4247">
        <v>11.007</v>
      </c>
      <c r="C4247">
        <v>15020</v>
      </c>
      <c r="D4247" t="s">
        <v>5870</v>
      </c>
      <c r="E4247" t="s">
        <v>5871</v>
      </c>
      <c r="F4247" t="s">
        <v>154</v>
      </c>
      <c r="G4247" t="s">
        <v>155</v>
      </c>
      <c r="H4247" t="s">
        <v>1742</v>
      </c>
      <c r="I4247">
        <v>24382</v>
      </c>
    </row>
    <row r="4248" spans="1:9" x14ac:dyDescent="0.3">
      <c r="A4248" t="s">
        <v>9</v>
      </c>
      <c r="B4248">
        <v>11.007</v>
      </c>
      <c r="C4248">
        <v>15020</v>
      </c>
      <c r="D4248" t="s">
        <v>6147</v>
      </c>
      <c r="E4248" t="s">
        <v>6148</v>
      </c>
      <c r="F4248" t="s">
        <v>154</v>
      </c>
      <c r="G4248" t="s">
        <v>155</v>
      </c>
      <c r="H4248" t="s">
        <v>1654</v>
      </c>
      <c r="I4248">
        <v>24382</v>
      </c>
    </row>
    <row r="4249" spans="1:9" x14ac:dyDescent="0.3">
      <c r="A4249" t="s">
        <v>9</v>
      </c>
      <c r="B4249">
        <v>11.007</v>
      </c>
      <c r="C4249">
        <v>15020</v>
      </c>
      <c r="D4249" t="s">
        <v>6166</v>
      </c>
      <c r="E4249" t="s">
        <v>6167</v>
      </c>
      <c r="F4249" t="s">
        <v>154</v>
      </c>
      <c r="G4249" t="s">
        <v>155</v>
      </c>
      <c r="H4249" t="s">
        <v>1742</v>
      </c>
      <c r="I4249">
        <v>24382</v>
      </c>
    </row>
    <row r="4250" spans="1:9" x14ac:dyDescent="0.3">
      <c r="A4250" t="s">
        <v>9</v>
      </c>
      <c r="B4250">
        <v>11.007</v>
      </c>
      <c r="C4250">
        <v>15020</v>
      </c>
      <c r="D4250" t="s">
        <v>6184</v>
      </c>
      <c r="E4250" t="s">
        <v>6185</v>
      </c>
      <c r="F4250" t="s">
        <v>154</v>
      </c>
      <c r="G4250" t="s">
        <v>155</v>
      </c>
      <c r="H4250" t="s">
        <v>1292</v>
      </c>
      <c r="I4250">
        <v>24382</v>
      </c>
    </row>
    <row r="4251" spans="1:9" x14ac:dyDescent="0.3">
      <c r="A4251" t="s">
        <v>9</v>
      </c>
      <c r="B4251">
        <v>11.007</v>
      </c>
      <c r="C4251">
        <v>15020</v>
      </c>
      <c r="D4251" t="s">
        <v>6193</v>
      </c>
      <c r="E4251" t="s">
        <v>6194</v>
      </c>
      <c r="F4251" t="s">
        <v>154</v>
      </c>
      <c r="G4251" t="s">
        <v>155</v>
      </c>
      <c r="H4251" t="s">
        <v>1654</v>
      </c>
      <c r="I4251">
        <v>24382</v>
      </c>
    </row>
    <row r="4252" spans="1:9" x14ac:dyDescent="0.3">
      <c r="A4252" t="s">
        <v>9</v>
      </c>
      <c r="B4252">
        <v>11.007</v>
      </c>
      <c r="C4252">
        <v>15020</v>
      </c>
      <c r="D4252" t="s">
        <v>6224</v>
      </c>
      <c r="E4252" t="s">
        <v>6225</v>
      </c>
      <c r="F4252" t="s">
        <v>154</v>
      </c>
      <c r="G4252" t="s">
        <v>155</v>
      </c>
      <c r="H4252" t="s">
        <v>1742</v>
      </c>
      <c r="I4252">
        <v>24382</v>
      </c>
    </row>
    <row r="4253" spans="1:9" x14ac:dyDescent="0.3">
      <c r="A4253" t="s">
        <v>9</v>
      </c>
      <c r="B4253">
        <v>11.007</v>
      </c>
      <c r="C4253">
        <v>15020</v>
      </c>
      <c r="D4253" t="s">
        <v>6530</v>
      </c>
      <c r="E4253" t="s">
        <v>6531</v>
      </c>
      <c r="F4253" t="s">
        <v>154</v>
      </c>
      <c r="G4253" t="s">
        <v>155</v>
      </c>
      <c r="H4253" t="s">
        <v>1292</v>
      </c>
      <c r="I4253">
        <v>24382</v>
      </c>
    </row>
    <row r="4254" spans="1:9" x14ac:dyDescent="0.3">
      <c r="A4254" t="s">
        <v>9</v>
      </c>
      <c r="B4254">
        <v>11.007</v>
      </c>
      <c r="C4254">
        <v>15020</v>
      </c>
      <c r="D4254" t="s">
        <v>6568</v>
      </c>
      <c r="E4254" t="s">
        <v>6569</v>
      </c>
      <c r="F4254" t="s">
        <v>154</v>
      </c>
      <c r="G4254" t="s">
        <v>155</v>
      </c>
      <c r="H4254" t="s">
        <v>1292</v>
      </c>
      <c r="I4254">
        <v>24382</v>
      </c>
    </row>
    <row r="4255" spans="1:9" x14ac:dyDescent="0.3">
      <c r="A4255" t="s">
        <v>9</v>
      </c>
      <c r="B4255">
        <v>11.007</v>
      </c>
      <c r="C4255">
        <v>15020</v>
      </c>
      <c r="D4255" t="s">
        <v>6607</v>
      </c>
      <c r="E4255" t="s">
        <v>6608</v>
      </c>
      <c r="F4255" t="s">
        <v>154</v>
      </c>
      <c r="G4255" t="s">
        <v>155</v>
      </c>
      <c r="H4255" t="s">
        <v>1742</v>
      </c>
      <c r="I4255">
        <v>24382</v>
      </c>
    </row>
    <row r="4256" spans="1:9" x14ac:dyDescent="0.3">
      <c r="A4256" t="s">
        <v>9</v>
      </c>
      <c r="B4256">
        <v>11.007</v>
      </c>
      <c r="C4256">
        <v>15020</v>
      </c>
      <c r="D4256" t="s">
        <v>6628</v>
      </c>
      <c r="E4256" t="s">
        <v>6629</v>
      </c>
      <c r="F4256" t="s">
        <v>154</v>
      </c>
      <c r="G4256" t="s">
        <v>155</v>
      </c>
      <c r="H4256" t="s">
        <v>1654</v>
      </c>
      <c r="I4256">
        <v>24382</v>
      </c>
    </row>
    <row r="4257" spans="1:9" x14ac:dyDescent="0.3">
      <c r="A4257" t="s">
        <v>9</v>
      </c>
      <c r="B4257">
        <v>11.007</v>
      </c>
      <c r="C4257">
        <v>15020</v>
      </c>
      <c r="D4257" t="s">
        <v>6915</v>
      </c>
      <c r="E4257" t="s">
        <v>6916</v>
      </c>
      <c r="F4257" t="s">
        <v>154</v>
      </c>
      <c r="G4257" t="s">
        <v>155</v>
      </c>
      <c r="H4257" t="s">
        <v>1292</v>
      </c>
      <c r="I4257">
        <v>24382</v>
      </c>
    </row>
    <row r="4258" spans="1:9" x14ac:dyDescent="0.3">
      <c r="A4258" t="s">
        <v>9</v>
      </c>
      <c r="B4258">
        <v>11.007</v>
      </c>
      <c r="C4258">
        <v>15020</v>
      </c>
      <c r="D4258" t="s">
        <v>6926</v>
      </c>
      <c r="E4258" t="s">
        <v>6927</v>
      </c>
      <c r="F4258" t="s">
        <v>154</v>
      </c>
      <c r="G4258" t="s">
        <v>155</v>
      </c>
      <c r="H4258" t="s">
        <v>1292</v>
      </c>
      <c r="I4258">
        <v>24382</v>
      </c>
    </row>
    <row r="4259" spans="1:9" x14ac:dyDescent="0.3">
      <c r="A4259" t="s">
        <v>9</v>
      </c>
      <c r="B4259">
        <v>11.007</v>
      </c>
      <c r="C4259">
        <v>15020</v>
      </c>
      <c r="D4259" t="s">
        <v>7089</v>
      </c>
      <c r="E4259" t="s">
        <v>7090</v>
      </c>
      <c r="F4259" t="s">
        <v>154</v>
      </c>
      <c r="G4259" t="s">
        <v>155</v>
      </c>
      <c r="H4259" t="s">
        <v>1742</v>
      </c>
      <c r="I4259">
        <v>24382</v>
      </c>
    </row>
    <row r="4260" spans="1:9" x14ac:dyDescent="0.3">
      <c r="A4260" t="s">
        <v>9</v>
      </c>
      <c r="B4260">
        <v>11.007</v>
      </c>
      <c r="C4260">
        <v>15020</v>
      </c>
      <c r="D4260" t="s">
        <v>7102</v>
      </c>
      <c r="E4260" t="s">
        <v>7103</v>
      </c>
      <c r="F4260" t="s">
        <v>154</v>
      </c>
      <c r="G4260" t="s">
        <v>155</v>
      </c>
      <c r="H4260" t="s">
        <v>1654</v>
      </c>
      <c r="I4260">
        <v>24382</v>
      </c>
    </row>
    <row r="4261" spans="1:9" x14ac:dyDescent="0.3">
      <c r="A4261" t="s">
        <v>9</v>
      </c>
      <c r="B4261">
        <v>11.007</v>
      </c>
      <c r="C4261">
        <v>15020</v>
      </c>
      <c r="D4261" t="s">
        <v>7107</v>
      </c>
      <c r="E4261" t="s">
        <v>7108</v>
      </c>
      <c r="F4261" t="s">
        <v>154</v>
      </c>
      <c r="G4261" t="s">
        <v>155</v>
      </c>
      <c r="H4261" t="s">
        <v>1742</v>
      </c>
      <c r="I4261">
        <v>24382</v>
      </c>
    </row>
    <row r="4262" spans="1:9" x14ac:dyDescent="0.3">
      <c r="A4262" t="s">
        <v>9</v>
      </c>
      <c r="B4262">
        <v>11.007</v>
      </c>
      <c r="C4262">
        <v>15020</v>
      </c>
      <c r="D4262" t="s">
        <v>7151</v>
      </c>
      <c r="E4262" t="s">
        <v>7152</v>
      </c>
      <c r="F4262" t="s">
        <v>154</v>
      </c>
      <c r="G4262" t="s">
        <v>155</v>
      </c>
      <c r="H4262" t="s">
        <v>1654</v>
      </c>
      <c r="I4262">
        <v>24382</v>
      </c>
    </row>
    <row r="4263" spans="1:9" x14ac:dyDescent="0.3">
      <c r="A4263" t="s">
        <v>9</v>
      </c>
      <c r="B4263">
        <v>11.007</v>
      </c>
      <c r="C4263">
        <v>15020</v>
      </c>
      <c r="D4263" t="s">
        <v>7165</v>
      </c>
      <c r="E4263" t="s">
        <v>7166</v>
      </c>
      <c r="F4263" t="s">
        <v>154</v>
      </c>
      <c r="G4263" t="s">
        <v>155</v>
      </c>
      <c r="H4263" t="s">
        <v>1654</v>
      </c>
      <c r="I4263">
        <v>24382</v>
      </c>
    </row>
    <row r="4264" spans="1:9" x14ac:dyDescent="0.3">
      <c r="A4264" t="s">
        <v>9</v>
      </c>
      <c r="B4264">
        <v>11.007</v>
      </c>
      <c r="C4264">
        <v>15020</v>
      </c>
      <c r="D4264" t="s">
        <v>7178</v>
      </c>
      <c r="E4264" t="s">
        <v>7179</v>
      </c>
      <c r="F4264" t="s">
        <v>154</v>
      </c>
      <c r="G4264" t="s">
        <v>155</v>
      </c>
      <c r="H4264" t="s">
        <v>1292</v>
      </c>
      <c r="I4264">
        <v>24382</v>
      </c>
    </row>
    <row r="4265" spans="1:9" x14ac:dyDescent="0.3">
      <c r="A4265" t="s">
        <v>9</v>
      </c>
      <c r="B4265">
        <v>11.007</v>
      </c>
      <c r="C4265">
        <v>15020</v>
      </c>
      <c r="D4265" t="s">
        <v>7480</v>
      </c>
      <c r="E4265" t="s">
        <v>7481</v>
      </c>
      <c r="F4265" t="s">
        <v>154</v>
      </c>
      <c r="G4265" t="s">
        <v>155</v>
      </c>
      <c r="H4265" t="s">
        <v>1742</v>
      </c>
      <c r="I4265">
        <v>24382</v>
      </c>
    </row>
    <row r="4266" spans="1:9" x14ac:dyDescent="0.3">
      <c r="A4266" t="s">
        <v>9</v>
      </c>
      <c r="B4266">
        <v>11.007</v>
      </c>
      <c r="C4266">
        <v>15020</v>
      </c>
      <c r="D4266" t="s">
        <v>7505</v>
      </c>
      <c r="E4266" t="s">
        <v>7506</v>
      </c>
      <c r="F4266" t="s">
        <v>154</v>
      </c>
      <c r="G4266" t="s">
        <v>155</v>
      </c>
      <c r="H4266" t="s">
        <v>1742</v>
      </c>
      <c r="I4266">
        <v>24382</v>
      </c>
    </row>
    <row r="4267" spans="1:9" x14ac:dyDescent="0.3">
      <c r="A4267" t="s">
        <v>9</v>
      </c>
      <c r="B4267">
        <v>11.007</v>
      </c>
      <c r="C4267">
        <v>15020</v>
      </c>
      <c r="D4267" t="s">
        <v>7582</v>
      </c>
      <c r="E4267" t="s">
        <v>7583</v>
      </c>
      <c r="F4267" t="s">
        <v>154</v>
      </c>
      <c r="G4267" t="s">
        <v>155</v>
      </c>
      <c r="H4267" t="s">
        <v>1654</v>
      </c>
      <c r="I4267">
        <v>24382</v>
      </c>
    </row>
    <row r="4268" spans="1:9" x14ac:dyDescent="0.3">
      <c r="A4268" t="s">
        <v>9</v>
      </c>
      <c r="B4268">
        <v>11.007</v>
      </c>
      <c r="C4268">
        <v>15020</v>
      </c>
      <c r="D4268" t="s">
        <v>7770</v>
      </c>
      <c r="E4268" t="s">
        <v>7771</v>
      </c>
      <c r="F4268" t="s">
        <v>154</v>
      </c>
      <c r="G4268" t="s">
        <v>155</v>
      </c>
      <c r="H4268" t="s">
        <v>1742</v>
      </c>
      <c r="I4268">
        <v>24382</v>
      </c>
    </row>
    <row r="4269" spans="1:9" x14ac:dyDescent="0.3">
      <c r="A4269" t="s">
        <v>9</v>
      </c>
      <c r="B4269">
        <v>11.007</v>
      </c>
      <c r="C4269">
        <v>15020</v>
      </c>
      <c r="D4269" t="s">
        <v>7790</v>
      </c>
      <c r="E4269" t="s">
        <v>7791</v>
      </c>
      <c r="F4269" t="s">
        <v>154</v>
      </c>
      <c r="G4269" t="s">
        <v>155</v>
      </c>
      <c r="H4269" t="s">
        <v>1654</v>
      </c>
      <c r="I4269">
        <v>24382</v>
      </c>
    </row>
    <row r="4270" spans="1:9" x14ac:dyDescent="0.3">
      <c r="A4270" t="s">
        <v>9</v>
      </c>
      <c r="B4270">
        <v>11.007</v>
      </c>
      <c r="C4270">
        <v>15020</v>
      </c>
      <c r="D4270" t="s">
        <v>7810</v>
      </c>
      <c r="E4270" t="s">
        <v>7811</v>
      </c>
      <c r="F4270" t="s">
        <v>154</v>
      </c>
      <c r="G4270" t="s">
        <v>155</v>
      </c>
      <c r="H4270" t="s">
        <v>1742</v>
      </c>
      <c r="I4270">
        <v>24382</v>
      </c>
    </row>
    <row r="4271" spans="1:9" x14ac:dyDescent="0.3">
      <c r="A4271" t="s">
        <v>9</v>
      </c>
      <c r="B4271">
        <v>11.007</v>
      </c>
      <c r="C4271">
        <v>15020</v>
      </c>
      <c r="D4271" t="s">
        <v>7827</v>
      </c>
      <c r="E4271" t="s">
        <v>7828</v>
      </c>
      <c r="F4271" t="s">
        <v>154</v>
      </c>
      <c r="G4271" t="s">
        <v>155</v>
      </c>
      <c r="H4271" t="s">
        <v>1742</v>
      </c>
      <c r="I4271">
        <v>24382</v>
      </c>
    </row>
    <row r="4272" spans="1:9" x14ac:dyDescent="0.3">
      <c r="A4272" t="s">
        <v>9</v>
      </c>
      <c r="B4272">
        <v>11.007</v>
      </c>
      <c r="C4272">
        <v>15020</v>
      </c>
      <c r="D4272" t="s">
        <v>8090</v>
      </c>
      <c r="E4272" t="s">
        <v>8091</v>
      </c>
      <c r="F4272" t="s">
        <v>154</v>
      </c>
      <c r="G4272" t="s">
        <v>155</v>
      </c>
      <c r="H4272" t="s">
        <v>1292</v>
      </c>
      <c r="I4272">
        <v>24382</v>
      </c>
    </row>
    <row r="4273" spans="1:9" x14ac:dyDescent="0.3">
      <c r="A4273" t="s">
        <v>9</v>
      </c>
      <c r="B4273">
        <v>11.007</v>
      </c>
      <c r="C4273">
        <v>15020</v>
      </c>
      <c r="D4273" t="s">
        <v>8107</v>
      </c>
      <c r="E4273" t="s">
        <v>8108</v>
      </c>
      <c r="F4273" t="s">
        <v>154</v>
      </c>
      <c r="G4273" t="s">
        <v>155</v>
      </c>
      <c r="H4273" t="s">
        <v>1742</v>
      </c>
      <c r="I4273">
        <v>24382</v>
      </c>
    </row>
    <row r="4274" spans="1:9" x14ac:dyDescent="0.3">
      <c r="A4274" t="s">
        <v>9</v>
      </c>
      <c r="B4274">
        <v>11.007</v>
      </c>
      <c r="C4274">
        <v>15020</v>
      </c>
      <c r="D4274" t="s">
        <v>8260</v>
      </c>
      <c r="E4274" t="s">
        <v>8261</v>
      </c>
      <c r="F4274" t="s">
        <v>154</v>
      </c>
      <c r="G4274" t="s">
        <v>155</v>
      </c>
      <c r="H4274" t="s">
        <v>1292</v>
      </c>
      <c r="I4274">
        <v>24382</v>
      </c>
    </row>
    <row r="4275" spans="1:9" x14ac:dyDescent="0.3">
      <c r="A4275" t="s">
        <v>9</v>
      </c>
      <c r="B4275">
        <v>11.007</v>
      </c>
      <c r="C4275">
        <v>15020</v>
      </c>
      <c r="D4275" t="s">
        <v>8293</v>
      </c>
      <c r="E4275" t="s">
        <v>8294</v>
      </c>
      <c r="F4275" t="s">
        <v>154</v>
      </c>
      <c r="G4275" t="s">
        <v>155</v>
      </c>
      <c r="H4275" t="s">
        <v>1292</v>
      </c>
      <c r="I4275">
        <v>24382</v>
      </c>
    </row>
    <row r="4276" spans="1:9" x14ac:dyDescent="0.3">
      <c r="A4276" t="s">
        <v>9</v>
      </c>
      <c r="B4276">
        <v>11.007</v>
      </c>
      <c r="C4276">
        <v>15020</v>
      </c>
      <c r="D4276" t="s">
        <v>8322</v>
      </c>
      <c r="E4276" t="s">
        <v>8323</v>
      </c>
      <c r="F4276" t="s">
        <v>154</v>
      </c>
      <c r="G4276" t="s">
        <v>155</v>
      </c>
      <c r="H4276" t="s">
        <v>1742</v>
      </c>
      <c r="I4276">
        <v>24382</v>
      </c>
    </row>
    <row r="4277" spans="1:9" x14ac:dyDescent="0.3">
      <c r="A4277" t="s">
        <v>9</v>
      </c>
      <c r="B4277">
        <v>11.007</v>
      </c>
      <c r="C4277">
        <v>15020</v>
      </c>
      <c r="D4277" t="s">
        <v>8401</v>
      </c>
      <c r="E4277" t="s">
        <v>8402</v>
      </c>
      <c r="F4277" t="s">
        <v>154</v>
      </c>
      <c r="G4277" t="s">
        <v>155</v>
      </c>
      <c r="H4277" t="s">
        <v>1742</v>
      </c>
      <c r="I4277">
        <v>24382</v>
      </c>
    </row>
    <row r="4278" spans="1:9" x14ac:dyDescent="0.3">
      <c r="A4278" t="s">
        <v>9</v>
      </c>
      <c r="B4278">
        <v>11.007</v>
      </c>
      <c r="C4278">
        <v>15020</v>
      </c>
      <c r="D4278" t="s">
        <v>8433</v>
      </c>
      <c r="E4278" t="s">
        <v>8434</v>
      </c>
      <c r="F4278" t="s">
        <v>154</v>
      </c>
      <c r="G4278" t="s">
        <v>155</v>
      </c>
      <c r="H4278" t="s">
        <v>1292</v>
      </c>
      <c r="I4278">
        <v>24382</v>
      </c>
    </row>
    <row r="4279" spans="1:9" x14ac:dyDescent="0.3">
      <c r="A4279" t="s">
        <v>9</v>
      </c>
      <c r="B4279">
        <v>11.007</v>
      </c>
      <c r="C4279">
        <v>15020</v>
      </c>
      <c r="D4279" t="s">
        <v>8519</v>
      </c>
      <c r="E4279" t="s">
        <v>8520</v>
      </c>
      <c r="F4279" t="s">
        <v>154</v>
      </c>
      <c r="G4279" t="s">
        <v>155</v>
      </c>
      <c r="H4279" t="s">
        <v>1654</v>
      </c>
      <c r="I4279">
        <v>24382</v>
      </c>
    </row>
    <row r="4280" spans="1:9" x14ac:dyDescent="0.3">
      <c r="A4280" t="s">
        <v>9</v>
      </c>
      <c r="B4280">
        <v>11.007</v>
      </c>
      <c r="C4280">
        <v>15020</v>
      </c>
      <c r="D4280" t="s">
        <v>8671</v>
      </c>
      <c r="E4280" t="s">
        <v>8672</v>
      </c>
      <c r="F4280" t="s">
        <v>154</v>
      </c>
      <c r="G4280" t="s">
        <v>155</v>
      </c>
      <c r="H4280" t="s">
        <v>1292</v>
      </c>
      <c r="I4280">
        <v>24382</v>
      </c>
    </row>
    <row r="4281" spans="1:9" x14ac:dyDescent="0.3">
      <c r="A4281" t="s">
        <v>9</v>
      </c>
      <c r="B4281">
        <v>11.007</v>
      </c>
      <c r="C4281">
        <v>15020</v>
      </c>
      <c r="D4281" t="s">
        <v>8920</v>
      </c>
      <c r="E4281" t="s">
        <v>8921</v>
      </c>
      <c r="F4281" t="s">
        <v>154</v>
      </c>
      <c r="G4281" t="s">
        <v>155</v>
      </c>
      <c r="H4281" t="s">
        <v>1292</v>
      </c>
      <c r="I4281">
        <v>24382</v>
      </c>
    </row>
    <row r="4282" spans="1:9" x14ac:dyDescent="0.3">
      <c r="A4282" t="s">
        <v>9</v>
      </c>
      <c r="B4282">
        <v>11.007</v>
      </c>
      <c r="C4282">
        <v>15020</v>
      </c>
      <c r="D4282" t="s">
        <v>8973</v>
      </c>
      <c r="E4282" t="s">
        <v>8974</v>
      </c>
      <c r="F4282" t="s">
        <v>154</v>
      </c>
      <c r="G4282" t="s">
        <v>155</v>
      </c>
      <c r="H4282" t="s">
        <v>1742</v>
      </c>
      <c r="I4282">
        <v>24382</v>
      </c>
    </row>
    <row r="4283" spans="1:9" x14ac:dyDescent="0.3">
      <c r="A4283" t="s">
        <v>9</v>
      </c>
      <c r="B4283">
        <v>11.007</v>
      </c>
      <c r="C4283">
        <v>15020</v>
      </c>
      <c r="D4283" t="s">
        <v>9160</v>
      </c>
      <c r="E4283" t="s">
        <v>9161</v>
      </c>
      <c r="F4283" t="s">
        <v>154</v>
      </c>
      <c r="G4283" t="s">
        <v>155</v>
      </c>
      <c r="H4283" t="s">
        <v>1742</v>
      </c>
      <c r="I4283">
        <v>24382</v>
      </c>
    </row>
    <row r="4284" spans="1:9" x14ac:dyDescent="0.3">
      <c r="A4284" t="s">
        <v>9</v>
      </c>
      <c r="B4284">
        <v>11.007</v>
      </c>
      <c r="C4284">
        <v>15020</v>
      </c>
      <c r="D4284" t="s">
        <v>9190</v>
      </c>
      <c r="E4284" t="s">
        <v>9191</v>
      </c>
      <c r="F4284" t="s">
        <v>154</v>
      </c>
      <c r="G4284" t="s">
        <v>155</v>
      </c>
      <c r="H4284" t="s">
        <v>1292</v>
      </c>
      <c r="I4284">
        <v>24382</v>
      </c>
    </row>
    <row r="4285" spans="1:9" x14ac:dyDescent="0.3">
      <c r="A4285" t="s">
        <v>9</v>
      </c>
      <c r="B4285">
        <v>11.007</v>
      </c>
      <c r="C4285">
        <v>15020</v>
      </c>
      <c r="D4285" t="s">
        <v>9208</v>
      </c>
      <c r="E4285" t="s">
        <v>9209</v>
      </c>
      <c r="F4285" t="s">
        <v>154</v>
      </c>
      <c r="G4285" t="s">
        <v>155</v>
      </c>
      <c r="H4285" t="s">
        <v>1654</v>
      </c>
      <c r="I4285">
        <v>24382</v>
      </c>
    </row>
    <row r="4286" spans="1:9" x14ac:dyDescent="0.3">
      <c r="A4286" t="s">
        <v>9</v>
      </c>
      <c r="B4286">
        <v>11.007</v>
      </c>
      <c r="C4286">
        <v>15020</v>
      </c>
      <c r="D4286" t="s">
        <v>9399</v>
      </c>
      <c r="E4286" t="s">
        <v>9400</v>
      </c>
      <c r="F4286" t="s">
        <v>154</v>
      </c>
      <c r="G4286" t="s">
        <v>155</v>
      </c>
      <c r="H4286" t="s">
        <v>237</v>
      </c>
      <c r="I4286">
        <v>24382</v>
      </c>
    </row>
    <row r="4287" spans="1:9" x14ac:dyDescent="0.3">
      <c r="A4287" t="s">
        <v>9</v>
      </c>
      <c r="B4287">
        <v>11.007</v>
      </c>
      <c r="C4287">
        <v>15020</v>
      </c>
      <c r="D4287" t="s">
        <v>9706</v>
      </c>
      <c r="E4287" t="s">
        <v>9707</v>
      </c>
      <c r="F4287" t="s">
        <v>154</v>
      </c>
      <c r="G4287" t="s">
        <v>155</v>
      </c>
      <c r="H4287" t="s">
        <v>1292</v>
      </c>
      <c r="I4287">
        <v>24382</v>
      </c>
    </row>
    <row r="4288" spans="1:9" x14ac:dyDescent="0.3">
      <c r="A4288" t="s">
        <v>9</v>
      </c>
      <c r="B4288">
        <v>11.007</v>
      </c>
      <c r="C4288">
        <v>15020</v>
      </c>
      <c r="D4288" t="s">
        <v>9723</v>
      </c>
      <c r="E4288" t="s">
        <v>9724</v>
      </c>
      <c r="F4288" t="s">
        <v>154</v>
      </c>
      <c r="G4288" t="s">
        <v>155</v>
      </c>
      <c r="H4288" t="s">
        <v>1654</v>
      </c>
      <c r="I4288">
        <v>24382</v>
      </c>
    </row>
    <row r="4289" spans="1:9" x14ac:dyDescent="0.3">
      <c r="A4289" t="s">
        <v>9</v>
      </c>
      <c r="B4289">
        <v>11.007</v>
      </c>
      <c r="C4289">
        <v>15020</v>
      </c>
      <c r="D4289" t="s">
        <v>9817</v>
      </c>
      <c r="E4289" t="s">
        <v>9818</v>
      </c>
      <c r="F4289" t="s">
        <v>154</v>
      </c>
      <c r="G4289" t="s">
        <v>155</v>
      </c>
      <c r="H4289" t="s">
        <v>310</v>
      </c>
      <c r="I4289">
        <v>24382</v>
      </c>
    </row>
    <row r="4290" spans="1:9" x14ac:dyDescent="0.3">
      <c r="A4290" t="s">
        <v>9</v>
      </c>
      <c r="B4290">
        <v>11.007</v>
      </c>
      <c r="C4290">
        <v>15020</v>
      </c>
      <c r="D4290" t="s">
        <v>9852</v>
      </c>
      <c r="E4290" t="s">
        <v>9853</v>
      </c>
      <c r="F4290" t="s">
        <v>154</v>
      </c>
      <c r="G4290" t="s">
        <v>155</v>
      </c>
      <c r="H4290" t="s">
        <v>3720</v>
      </c>
      <c r="I4290">
        <v>24382</v>
      </c>
    </row>
    <row r="4291" spans="1:9" x14ac:dyDescent="0.3">
      <c r="A4291" t="s">
        <v>9</v>
      </c>
      <c r="B4291">
        <v>11.007</v>
      </c>
      <c r="C4291">
        <v>15020</v>
      </c>
      <c r="D4291" t="s">
        <v>9908</v>
      </c>
      <c r="E4291" t="s">
        <v>9909</v>
      </c>
      <c r="F4291" t="s">
        <v>154</v>
      </c>
      <c r="G4291" t="s">
        <v>155</v>
      </c>
      <c r="H4291" t="s">
        <v>1292</v>
      </c>
      <c r="I4291">
        <v>24382</v>
      </c>
    </row>
    <row r="4292" spans="1:9" x14ac:dyDescent="0.3">
      <c r="A4292" t="s">
        <v>9</v>
      </c>
      <c r="B4292">
        <v>11.007</v>
      </c>
      <c r="C4292">
        <v>15020</v>
      </c>
      <c r="D4292" t="s">
        <v>9943</v>
      </c>
      <c r="E4292" t="s">
        <v>9944</v>
      </c>
      <c r="F4292" t="s">
        <v>154</v>
      </c>
      <c r="G4292" t="s">
        <v>155</v>
      </c>
      <c r="H4292" t="s">
        <v>1292</v>
      </c>
      <c r="I4292">
        <v>24382</v>
      </c>
    </row>
    <row r="4293" spans="1:9" x14ac:dyDescent="0.3">
      <c r="A4293" t="s">
        <v>9</v>
      </c>
      <c r="B4293">
        <v>11.007</v>
      </c>
      <c r="C4293">
        <v>15020</v>
      </c>
      <c r="D4293" t="s">
        <v>9959</v>
      </c>
      <c r="E4293" t="s">
        <v>9960</v>
      </c>
      <c r="F4293" t="s">
        <v>154</v>
      </c>
      <c r="G4293" t="s">
        <v>155</v>
      </c>
      <c r="H4293" t="s">
        <v>1742</v>
      </c>
      <c r="I4293">
        <v>24382</v>
      </c>
    </row>
    <row r="4294" spans="1:9" x14ac:dyDescent="0.3">
      <c r="A4294" t="s">
        <v>9</v>
      </c>
      <c r="B4294">
        <v>11.007</v>
      </c>
      <c r="C4294">
        <v>15020</v>
      </c>
      <c r="D4294" t="s">
        <v>10059</v>
      </c>
      <c r="E4294" t="s">
        <v>10060</v>
      </c>
      <c r="F4294" t="s">
        <v>154</v>
      </c>
      <c r="G4294" t="s">
        <v>155</v>
      </c>
      <c r="H4294" t="s">
        <v>1292</v>
      </c>
      <c r="I4294">
        <v>24382</v>
      </c>
    </row>
    <row r="4295" spans="1:9" x14ac:dyDescent="0.3">
      <c r="A4295" t="s">
        <v>9</v>
      </c>
      <c r="B4295">
        <v>11.007</v>
      </c>
      <c r="C4295">
        <v>15020</v>
      </c>
      <c r="D4295" t="s">
        <v>10442</v>
      </c>
      <c r="E4295" t="s">
        <v>10443</v>
      </c>
      <c r="F4295" t="s">
        <v>154</v>
      </c>
      <c r="G4295" t="s">
        <v>155</v>
      </c>
      <c r="H4295" t="s">
        <v>1742</v>
      </c>
      <c r="I4295">
        <v>24382</v>
      </c>
    </row>
    <row r="4296" spans="1:9" x14ac:dyDescent="0.3">
      <c r="A4296" t="s">
        <v>9</v>
      </c>
      <c r="B4296">
        <v>11.007</v>
      </c>
      <c r="C4296">
        <v>15020</v>
      </c>
      <c r="D4296" t="s">
        <v>10475</v>
      </c>
      <c r="E4296" t="s">
        <v>10476</v>
      </c>
      <c r="F4296" t="s">
        <v>154</v>
      </c>
      <c r="G4296" t="s">
        <v>155</v>
      </c>
      <c r="H4296" t="s">
        <v>1292</v>
      </c>
      <c r="I4296">
        <v>24382</v>
      </c>
    </row>
    <row r="4297" spans="1:9" x14ac:dyDescent="0.3">
      <c r="A4297" t="s">
        <v>9</v>
      </c>
      <c r="B4297">
        <v>11.007</v>
      </c>
      <c r="C4297">
        <v>15020</v>
      </c>
      <c r="D4297" t="s">
        <v>10546</v>
      </c>
      <c r="E4297" t="s">
        <v>10547</v>
      </c>
      <c r="F4297" t="s">
        <v>154</v>
      </c>
      <c r="G4297" t="s">
        <v>155</v>
      </c>
      <c r="H4297" t="s">
        <v>1742</v>
      </c>
      <c r="I4297">
        <v>24382</v>
      </c>
    </row>
    <row r="4298" spans="1:9" x14ac:dyDescent="0.3">
      <c r="A4298" t="s">
        <v>9</v>
      </c>
      <c r="B4298">
        <v>11.007</v>
      </c>
      <c r="C4298">
        <v>15020</v>
      </c>
      <c r="D4298" t="s">
        <v>10959</v>
      </c>
      <c r="E4298" t="s">
        <v>10960</v>
      </c>
      <c r="F4298" t="s">
        <v>154</v>
      </c>
      <c r="G4298" t="s">
        <v>155</v>
      </c>
      <c r="H4298" t="s">
        <v>1742</v>
      </c>
      <c r="I4298">
        <v>24382</v>
      </c>
    </row>
    <row r="4299" spans="1:9" x14ac:dyDescent="0.3">
      <c r="A4299" t="s">
        <v>9</v>
      </c>
      <c r="B4299">
        <v>11.007</v>
      </c>
      <c r="C4299">
        <v>15020</v>
      </c>
      <c r="D4299" t="s">
        <v>11422</v>
      </c>
      <c r="E4299" t="s">
        <v>11423</v>
      </c>
      <c r="F4299" t="s">
        <v>154</v>
      </c>
      <c r="G4299" t="s">
        <v>155</v>
      </c>
      <c r="H4299" t="s">
        <v>1654</v>
      </c>
      <c r="I4299">
        <v>24382</v>
      </c>
    </row>
    <row r="4300" spans="1:9" x14ac:dyDescent="0.3">
      <c r="A4300" t="s">
        <v>9</v>
      </c>
      <c r="B4300">
        <v>11.007</v>
      </c>
      <c r="C4300">
        <v>15020</v>
      </c>
      <c r="D4300" t="s">
        <v>11427</v>
      </c>
      <c r="E4300" t="s">
        <v>11428</v>
      </c>
      <c r="F4300" t="s">
        <v>154</v>
      </c>
      <c r="G4300" t="s">
        <v>155</v>
      </c>
      <c r="H4300" t="s">
        <v>1742</v>
      </c>
      <c r="I4300">
        <v>24382</v>
      </c>
    </row>
    <row r="4301" spans="1:9" x14ac:dyDescent="0.3">
      <c r="A4301" t="s">
        <v>9</v>
      </c>
      <c r="B4301">
        <v>11.007</v>
      </c>
      <c r="C4301">
        <v>15020</v>
      </c>
      <c r="D4301" t="s">
        <v>12081</v>
      </c>
      <c r="E4301" t="s">
        <v>12082</v>
      </c>
      <c r="F4301" t="s">
        <v>154</v>
      </c>
      <c r="G4301" t="s">
        <v>155</v>
      </c>
      <c r="H4301" t="s">
        <v>1654</v>
      </c>
      <c r="I4301">
        <v>24382</v>
      </c>
    </row>
    <row r="4302" spans="1:9" x14ac:dyDescent="0.3">
      <c r="A4302" t="s">
        <v>9</v>
      </c>
      <c r="B4302">
        <v>11.007</v>
      </c>
      <c r="C4302">
        <v>15020</v>
      </c>
      <c r="D4302" t="s">
        <v>13277</v>
      </c>
      <c r="E4302" t="s">
        <v>13278</v>
      </c>
      <c r="F4302" t="s">
        <v>154</v>
      </c>
      <c r="G4302" t="s">
        <v>155</v>
      </c>
      <c r="H4302" t="s">
        <v>1742</v>
      </c>
      <c r="I4302">
        <v>24382</v>
      </c>
    </row>
    <row r="4303" spans="1:9" x14ac:dyDescent="0.3">
      <c r="A4303" t="s">
        <v>9</v>
      </c>
      <c r="B4303">
        <v>11.007</v>
      </c>
      <c r="C4303">
        <v>15020</v>
      </c>
      <c r="D4303" t="s">
        <v>14091</v>
      </c>
      <c r="E4303" t="s">
        <v>14092</v>
      </c>
      <c r="F4303" t="s">
        <v>154</v>
      </c>
      <c r="G4303" t="s">
        <v>155</v>
      </c>
      <c r="H4303" t="s">
        <v>1742</v>
      </c>
      <c r="I4303">
        <v>24382</v>
      </c>
    </row>
    <row r="4304" spans="1:9" x14ac:dyDescent="0.3">
      <c r="A4304" t="s">
        <v>9</v>
      </c>
      <c r="B4304">
        <v>11.007</v>
      </c>
      <c r="C4304">
        <v>15020</v>
      </c>
      <c r="D4304" t="s">
        <v>14829</v>
      </c>
      <c r="E4304" t="s">
        <v>14830</v>
      </c>
      <c r="F4304" t="s">
        <v>154</v>
      </c>
      <c r="G4304" t="s">
        <v>155</v>
      </c>
      <c r="H4304" t="s">
        <v>1654</v>
      </c>
      <c r="I4304">
        <v>24382</v>
      </c>
    </row>
    <row r="4305" spans="1:9" x14ac:dyDescent="0.3">
      <c r="A4305" t="s">
        <v>9</v>
      </c>
      <c r="B4305">
        <v>11.007</v>
      </c>
      <c r="C4305">
        <v>15020</v>
      </c>
      <c r="D4305" t="s">
        <v>15351</v>
      </c>
      <c r="E4305" t="s">
        <v>15352</v>
      </c>
      <c r="F4305" t="s">
        <v>154</v>
      </c>
      <c r="G4305" t="s">
        <v>155</v>
      </c>
      <c r="H4305" t="s">
        <v>1742</v>
      </c>
      <c r="I4305">
        <v>24382</v>
      </c>
    </row>
    <row r="4306" spans="1:9" x14ac:dyDescent="0.3">
      <c r="A4306" t="s">
        <v>9</v>
      </c>
      <c r="B4306">
        <v>11.007</v>
      </c>
      <c r="C4306">
        <v>15020</v>
      </c>
      <c r="D4306" t="s">
        <v>16782</v>
      </c>
      <c r="E4306" t="s">
        <v>16783</v>
      </c>
      <c r="F4306" t="s">
        <v>154</v>
      </c>
      <c r="G4306" t="s">
        <v>155</v>
      </c>
      <c r="H4306" t="s">
        <v>156</v>
      </c>
      <c r="I4306">
        <v>24382</v>
      </c>
    </row>
    <row r="4307" spans="1:9" x14ac:dyDescent="0.3">
      <c r="A4307" t="s">
        <v>9</v>
      </c>
      <c r="B4307">
        <v>11.007</v>
      </c>
      <c r="C4307">
        <v>15020</v>
      </c>
      <c r="D4307" t="s">
        <v>17088</v>
      </c>
      <c r="E4307" t="s">
        <v>17089</v>
      </c>
      <c r="F4307" t="s">
        <v>154</v>
      </c>
      <c r="G4307" t="s">
        <v>155</v>
      </c>
      <c r="H4307" t="s">
        <v>1742</v>
      </c>
      <c r="I4307">
        <v>24382</v>
      </c>
    </row>
    <row r="4308" spans="1:9" x14ac:dyDescent="0.3">
      <c r="A4308" t="s">
        <v>9534</v>
      </c>
      <c r="B4308">
        <v>16.434000000000001</v>
      </c>
      <c r="C4308">
        <v>22979</v>
      </c>
      <c r="D4308" t="s">
        <v>9535</v>
      </c>
      <c r="E4308" t="s">
        <v>9536</v>
      </c>
      <c r="F4308" t="s">
        <v>9537</v>
      </c>
      <c r="G4308" t="s">
        <v>9538</v>
      </c>
      <c r="H4308" t="s">
        <v>9539</v>
      </c>
      <c r="I4308">
        <v>24320</v>
      </c>
    </row>
    <row r="4309" spans="1:9" x14ac:dyDescent="0.3">
      <c r="A4309" t="s">
        <v>3726</v>
      </c>
      <c r="B4309">
        <v>11.981999999999999</v>
      </c>
      <c r="C4309">
        <v>44729</v>
      </c>
      <c r="D4309" t="s">
        <v>3727</v>
      </c>
      <c r="E4309" t="s">
        <v>3728</v>
      </c>
      <c r="F4309" t="s">
        <v>3729</v>
      </c>
      <c r="G4309" t="s">
        <v>3730</v>
      </c>
      <c r="H4309" t="s">
        <v>3731</v>
      </c>
      <c r="I4309">
        <v>24288</v>
      </c>
    </row>
    <row r="4310" spans="1:9" x14ac:dyDescent="0.3">
      <c r="A4310" t="s">
        <v>3726</v>
      </c>
      <c r="B4310">
        <v>11.981999999999999</v>
      </c>
      <c r="C4310">
        <v>44729</v>
      </c>
      <c r="D4310" t="s">
        <v>4031</v>
      </c>
      <c r="E4310" t="s">
        <v>4032</v>
      </c>
      <c r="F4310" t="s">
        <v>3729</v>
      </c>
      <c r="G4310" t="s">
        <v>3730</v>
      </c>
      <c r="H4310" t="s">
        <v>4033</v>
      </c>
      <c r="I4310">
        <v>24288</v>
      </c>
    </row>
    <row r="4311" spans="1:9" x14ac:dyDescent="0.3">
      <c r="A4311" t="s">
        <v>3726</v>
      </c>
      <c r="B4311">
        <v>11.981999999999999</v>
      </c>
      <c r="C4311">
        <v>44729</v>
      </c>
      <c r="D4311" t="s">
        <v>5089</v>
      </c>
      <c r="E4311" t="s">
        <v>5090</v>
      </c>
      <c r="F4311" t="s">
        <v>3729</v>
      </c>
      <c r="G4311" t="s">
        <v>3730</v>
      </c>
      <c r="H4311" t="s">
        <v>4033</v>
      </c>
      <c r="I4311">
        <v>24288</v>
      </c>
    </row>
    <row r="4312" spans="1:9" x14ac:dyDescent="0.3">
      <c r="A4312" t="s">
        <v>3726</v>
      </c>
      <c r="B4312">
        <v>11.981999999999999</v>
      </c>
      <c r="C4312">
        <v>44729</v>
      </c>
      <c r="D4312" t="s">
        <v>6446</v>
      </c>
      <c r="E4312" t="s">
        <v>6447</v>
      </c>
      <c r="F4312" t="s">
        <v>3729</v>
      </c>
      <c r="G4312" t="s">
        <v>3730</v>
      </c>
      <c r="H4312" t="s">
        <v>4033</v>
      </c>
      <c r="I4312">
        <v>24288</v>
      </c>
    </row>
    <row r="4313" spans="1:9" x14ac:dyDescent="0.3">
      <c r="A4313" t="s">
        <v>3726</v>
      </c>
      <c r="B4313">
        <v>11.981999999999999</v>
      </c>
      <c r="C4313">
        <v>44729</v>
      </c>
      <c r="D4313" t="s">
        <v>7594</v>
      </c>
      <c r="E4313" t="s">
        <v>7595</v>
      </c>
      <c r="F4313" t="s">
        <v>3729</v>
      </c>
      <c r="G4313" t="s">
        <v>3730</v>
      </c>
      <c r="H4313" t="s">
        <v>7596</v>
      </c>
      <c r="I4313">
        <v>24288</v>
      </c>
    </row>
    <row r="4314" spans="1:9" x14ac:dyDescent="0.3">
      <c r="A4314" t="s">
        <v>3726</v>
      </c>
      <c r="B4314">
        <v>11.981999999999999</v>
      </c>
      <c r="C4314">
        <v>44729</v>
      </c>
      <c r="D4314" t="s">
        <v>10278</v>
      </c>
      <c r="E4314" t="s">
        <v>10279</v>
      </c>
      <c r="F4314" t="s">
        <v>3729</v>
      </c>
      <c r="G4314" t="s">
        <v>3730</v>
      </c>
      <c r="H4314" t="s">
        <v>3731</v>
      </c>
      <c r="I4314">
        <v>24288</v>
      </c>
    </row>
    <row r="4315" spans="1:9" x14ac:dyDescent="0.3">
      <c r="A4315" t="s">
        <v>3726</v>
      </c>
      <c r="B4315">
        <v>11.981999999999999</v>
      </c>
      <c r="C4315">
        <v>44729</v>
      </c>
      <c r="D4315" t="s">
        <v>10305</v>
      </c>
      <c r="E4315" t="s">
        <v>10306</v>
      </c>
      <c r="F4315" t="s">
        <v>3729</v>
      </c>
      <c r="G4315" t="s">
        <v>3730</v>
      </c>
      <c r="H4315" t="s">
        <v>4033</v>
      </c>
      <c r="I4315">
        <v>24288</v>
      </c>
    </row>
    <row r="4316" spans="1:9" x14ac:dyDescent="0.3">
      <c r="A4316" t="s">
        <v>3726</v>
      </c>
      <c r="B4316">
        <v>11.981999999999999</v>
      </c>
      <c r="C4316">
        <v>44729</v>
      </c>
      <c r="D4316" t="s">
        <v>10850</v>
      </c>
      <c r="E4316" t="s">
        <v>10851</v>
      </c>
      <c r="F4316" t="s">
        <v>3729</v>
      </c>
      <c r="G4316" t="s">
        <v>3730</v>
      </c>
      <c r="H4316" t="s">
        <v>3731</v>
      </c>
      <c r="I4316">
        <v>24288</v>
      </c>
    </row>
    <row r="4317" spans="1:9" x14ac:dyDescent="0.3">
      <c r="A4317" t="s">
        <v>3726</v>
      </c>
      <c r="B4317">
        <v>11.981999999999999</v>
      </c>
      <c r="C4317">
        <v>44729</v>
      </c>
      <c r="D4317" t="s">
        <v>11981</v>
      </c>
      <c r="E4317" t="s">
        <v>11982</v>
      </c>
      <c r="F4317" t="s">
        <v>3729</v>
      </c>
      <c r="G4317" t="s">
        <v>3730</v>
      </c>
      <c r="H4317" t="s">
        <v>4033</v>
      </c>
      <c r="I4317">
        <v>24288</v>
      </c>
    </row>
    <row r="4318" spans="1:9" x14ac:dyDescent="0.3">
      <c r="A4318" t="s">
        <v>3726</v>
      </c>
      <c r="B4318">
        <v>11.981999999999999</v>
      </c>
      <c r="C4318">
        <v>44729</v>
      </c>
      <c r="D4318" t="s">
        <v>12451</v>
      </c>
      <c r="E4318" t="s">
        <v>12452</v>
      </c>
      <c r="F4318" t="s">
        <v>3729</v>
      </c>
      <c r="G4318" t="s">
        <v>3730</v>
      </c>
      <c r="H4318" t="s">
        <v>7596</v>
      </c>
      <c r="I4318">
        <v>24288</v>
      </c>
    </row>
    <row r="4319" spans="1:9" x14ac:dyDescent="0.3">
      <c r="A4319" t="s">
        <v>3726</v>
      </c>
      <c r="B4319">
        <v>11.981999999999999</v>
      </c>
      <c r="C4319">
        <v>44729</v>
      </c>
      <c r="D4319" t="s">
        <v>13042</v>
      </c>
      <c r="E4319" t="s">
        <v>13043</v>
      </c>
      <c r="F4319" t="s">
        <v>3729</v>
      </c>
      <c r="G4319" t="s">
        <v>3730</v>
      </c>
      <c r="H4319" t="s">
        <v>3731</v>
      </c>
      <c r="I4319">
        <v>24288</v>
      </c>
    </row>
    <row r="4320" spans="1:9" x14ac:dyDescent="0.3">
      <c r="A4320" t="s">
        <v>9</v>
      </c>
      <c r="B4320">
        <v>11.134</v>
      </c>
      <c r="C4320">
        <v>24033</v>
      </c>
      <c r="D4320" t="s">
        <v>4129</v>
      </c>
      <c r="E4320" t="s">
        <v>4130</v>
      </c>
      <c r="F4320" t="s">
        <v>4131</v>
      </c>
      <c r="G4320" t="s">
        <v>4132</v>
      </c>
      <c r="H4320" t="s">
        <v>4133</v>
      </c>
      <c r="I4320">
        <v>23874</v>
      </c>
    </row>
    <row r="4321" spans="1:9" x14ac:dyDescent="0.3">
      <c r="A4321" t="s">
        <v>9</v>
      </c>
      <c r="B4321">
        <v>11.134</v>
      </c>
      <c r="C4321">
        <v>24033</v>
      </c>
      <c r="D4321" t="s">
        <v>11368</v>
      </c>
      <c r="E4321" t="s">
        <v>11369</v>
      </c>
      <c r="F4321" t="s">
        <v>4131</v>
      </c>
      <c r="G4321" t="s">
        <v>4132</v>
      </c>
      <c r="H4321" t="s">
        <v>11370</v>
      </c>
      <c r="I4321">
        <v>23874</v>
      </c>
    </row>
    <row r="4322" spans="1:9" x14ac:dyDescent="0.3">
      <c r="A4322" t="s">
        <v>9</v>
      </c>
      <c r="B4322">
        <v>11.134</v>
      </c>
      <c r="C4322">
        <v>24033</v>
      </c>
      <c r="D4322" t="s">
        <v>13661</v>
      </c>
      <c r="E4322" t="s">
        <v>13662</v>
      </c>
      <c r="F4322" t="s">
        <v>4131</v>
      </c>
      <c r="G4322" t="s">
        <v>4132</v>
      </c>
      <c r="H4322" t="s">
        <v>11370</v>
      </c>
      <c r="I4322">
        <v>23874</v>
      </c>
    </row>
    <row r="4323" spans="1:9" x14ac:dyDescent="0.3">
      <c r="A4323" t="s">
        <v>3886</v>
      </c>
      <c r="B4323">
        <v>15.976000000000001</v>
      </c>
      <c r="C4323">
        <v>17069</v>
      </c>
      <c r="D4323" t="s">
        <v>3887</v>
      </c>
      <c r="E4323" t="s">
        <v>3888</v>
      </c>
      <c r="F4323" t="s">
        <v>3889</v>
      </c>
      <c r="G4323" t="s">
        <v>2011</v>
      </c>
      <c r="H4323" t="s">
        <v>2917</v>
      </c>
      <c r="I4323">
        <v>23782</v>
      </c>
    </row>
    <row r="4324" spans="1:9" x14ac:dyDescent="0.3">
      <c r="A4324" t="s">
        <v>3886</v>
      </c>
      <c r="B4324">
        <v>15.976000000000001</v>
      </c>
      <c r="C4324">
        <v>17069</v>
      </c>
      <c r="D4324" t="s">
        <v>4314</v>
      </c>
      <c r="E4324" t="s">
        <v>4315</v>
      </c>
      <c r="F4324" t="s">
        <v>3889</v>
      </c>
      <c r="G4324" t="s">
        <v>2011</v>
      </c>
      <c r="H4324" t="s">
        <v>2917</v>
      </c>
      <c r="I4324">
        <v>23782</v>
      </c>
    </row>
    <row r="4325" spans="1:9" x14ac:dyDescent="0.3">
      <c r="A4325" t="s">
        <v>3886</v>
      </c>
      <c r="B4325">
        <v>15.976000000000001</v>
      </c>
      <c r="C4325">
        <v>17069</v>
      </c>
      <c r="D4325" t="s">
        <v>4335</v>
      </c>
      <c r="E4325" t="s">
        <v>4336</v>
      </c>
      <c r="F4325" t="s">
        <v>3889</v>
      </c>
      <c r="G4325" t="s">
        <v>2011</v>
      </c>
      <c r="H4325" t="s">
        <v>2012</v>
      </c>
      <c r="I4325">
        <v>23782</v>
      </c>
    </row>
    <row r="4326" spans="1:9" x14ac:dyDescent="0.3">
      <c r="A4326" t="s">
        <v>3886</v>
      </c>
      <c r="B4326">
        <v>15.976000000000001</v>
      </c>
      <c r="C4326">
        <v>17069</v>
      </c>
      <c r="D4326" t="s">
        <v>4637</v>
      </c>
      <c r="E4326" t="s">
        <v>4638</v>
      </c>
      <c r="F4326" t="s">
        <v>3889</v>
      </c>
      <c r="G4326" t="s">
        <v>2011</v>
      </c>
      <c r="H4326" t="s">
        <v>4639</v>
      </c>
      <c r="I4326">
        <v>23782</v>
      </c>
    </row>
    <row r="4327" spans="1:9" x14ac:dyDescent="0.3">
      <c r="A4327" t="s">
        <v>3886</v>
      </c>
      <c r="B4327">
        <v>15.976000000000001</v>
      </c>
      <c r="C4327">
        <v>17069</v>
      </c>
      <c r="D4327" t="s">
        <v>4682</v>
      </c>
      <c r="E4327" t="s">
        <v>4683</v>
      </c>
      <c r="F4327" t="s">
        <v>3889</v>
      </c>
      <c r="G4327" t="s">
        <v>2011</v>
      </c>
      <c r="H4327" t="s">
        <v>2917</v>
      </c>
      <c r="I4327">
        <v>23782</v>
      </c>
    </row>
    <row r="4328" spans="1:9" x14ac:dyDescent="0.3">
      <c r="A4328" t="s">
        <v>3886</v>
      </c>
      <c r="B4328">
        <v>15.976000000000001</v>
      </c>
      <c r="C4328">
        <v>17069</v>
      </c>
      <c r="D4328" t="s">
        <v>4976</v>
      </c>
      <c r="E4328" t="s">
        <v>4977</v>
      </c>
      <c r="F4328" t="s">
        <v>3889</v>
      </c>
      <c r="G4328" t="s">
        <v>2011</v>
      </c>
      <c r="H4328" t="s">
        <v>2012</v>
      </c>
      <c r="I4328">
        <v>23782</v>
      </c>
    </row>
    <row r="4329" spans="1:9" x14ac:dyDescent="0.3">
      <c r="A4329" t="s">
        <v>3886</v>
      </c>
      <c r="B4329">
        <v>15.976000000000001</v>
      </c>
      <c r="C4329">
        <v>17069</v>
      </c>
      <c r="D4329" t="s">
        <v>4996</v>
      </c>
      <c r="E4329" t="s">
        <v>4997</v>
      </c>
      <c r="F4329" t="s">
        <v>3889</v>
      </c>
      <c r="G4329" t="s">
        <v>2011</v>
      </c>
      <c r="H4329" t="s">
        <v>2917</v>
      </c>
      <c r="I4329">
        <v>23782</v>
      </c>
    </row>
    <row r="4330" spans="1:9" x14ac:dyDescent="0.3">
      <c r="A4330" t="s">
        <v>3886</v>
      </c>
      <c r="B4330">
        <v>15.976000000000001</v>
      </c>
      <c r="C4330">
        <v>17069</v>
      </c>
      <c r="D4330" t="s">
        <v>5016</v>
      </c>
      <c r="E4330" t="s">
        <v>5017</v>
      </c>
      <c r="F4330" t="s">
        <v>3889</v>
      </c>
      <c r="G4330" t="s">
        <v>2011</v>
      </c>
      <c r="H4330" t="s">
        <v>2696</v>
      </c>
      <c r="I4330">
        <v>23782</v>
      </c>
    </row>
    <row r="4331" spans="1:9" x14ac:dyDescent="0.3">
      <c r="A4331" t="s">
        <v>3886</v>
      </c>
      <c r="B4331">
        <v>15.976000000000001</v>
      </c>
      <c r="C4331">
        <v>17069</v>
      </c>
      <c r="D4331" t="s">
        <v>5127</v>
      </c>
      <c r="E4331" t="s">
        <v>5128</v>
      </c>
      <c r="F4331" t="s">
        <v>3889</v>
      </c>
      <c r="G4331" t="s">
        <v>2011</v>
      </c>
      <c r="H4331" t="s">
        <v>2696</v>
      </c>
      <c r="I4331">
        <v>23782</v>
      </c>
    </row>
    <row r="4332" spans="1:9" x14ac:dyDescent="0.3">
      <c r="A4332" t="s">
        <v>3886</v>
      </c>
      <c r="B4332">
        <v>15.976000000000001</v>
      </c>
      <c r="C4332">
        <v>17069</v>
      </c>
      <c r="D4332" t="s">
        <v>5162</v>
      </c>
      <c r="E4332" t="s">
        <v>5163</v>
      </c>
      <c r="F4332" t="s">
        <v>3889</v>
      </c>
      <c r="G4332" t="s">
        <v>2011</v>
      </c>
      <c r="H4332" t="s">
        <v>2012</v>
      </c>
      <c r="I4332">
        <v>23782</v>
      </c>
    </row>
    <row r="4333" spans="1:9" x14ac:dyDescent="0.3">
      <c r="A4333" t="s">
        <v>3886</v>
      </c>
      <c r="B4333">
        <v>15.976000000000001</v>
      </c>
      <c r="C4333">
        <v>17069</v>
      </c>
      <c r="D4333" t="s">
        <v>5182</v>
      </c>
      <c r="E4333" t="s">
        <v>5183</v>
      </c>
      <c r="F4333" t="s">
        <v>3889</v>
      </c>
      <c r="G4333" t="s">
        <v>2011</v>
      </c>
      <c r="H4333" t="s">
        <v>2917</v>
      </c>
      <c r="I4333">
        <v>23782</v>
      </c>
    </row>
    <row r="4334" spans="1:9" x14ac:dyDescent="0.3">
      <c r="A4334" t="s">
        <v>3886</v>
      </c>
      <c r="B4334">
        <v>15.976000000000001</v>
      </c>
      <c r="C4334">
        <v>17069</v>
      </c>
      <c r="D4334" t="s">
        <v>5346</v>
      </c>
      <c r="E4334" t="s">
        <v>5347</v>
      </c>
      <c r="F4334" t="s">
        <v>3889</v>
      </c>
      <c r="G4334" t="s">
        <v>2011</v>
      </c>
      <c r="H4334" t="s">
        <v>2696</v>
      </c>
      <c r="I4334">
        <v>23782</v>
      </c>
    </row>
    <row r="4335" spans="1:9" x14ac:dyDescent="0.3">
      <c r="A4335" t="s">
        <v>3886</v>
      </c>
      <c r="B4335">
        <v>15.976000000000001</v>
      </c>
      <c r="C4335">
        <v>17069</v>
      </c>
      <c r="D4335" t="s">
        <v>5477</v>
      </c>
      <c r="E4335" t="s">
        <v>5478</v>
      </c>
      <c r="F4335" t="s">
        <v>3889</v>
      </c>
      <c r="G4335" t="s">
        <v>2011</v>
      </c>
      <c r="H4335" t="s">
        <v>2917</v>
      </c>
      <c r="I4335">
        <v>23782</v>
      </c>
    </row>
    <row r="4336" spans="1:9" x14ac:dyDescent="0.3">
      <c r="A4336" t="s">
        <v>3886</v>
      </c>
      <c r="B4336">
        <v>15.976000000000001</v>
      </c>
      <c r="C4336">
        <v>17069</v>
      </c>
      <c r="D4336" t="s">
        <v>5697</v>
      </c>
      <c r="E4336" t="s">
        <v>5698</v>
      </c>
      <c r="F4336" t="s">
        <v>3889</v>
      </c>
      <c r="G4336" t="s">
        <v>2011</v>
      </c>
      <c r="H4336" t="s">
        <v>5699</v>
      </c>
      <c r="I4336">
        <v>23782</v>
      </c>
    </row>
    <row r="4337" spans="1:9" x14ac:dyDescent="0.3">
      <c r="A4337" t="s">
        <v>3886</v>
      </c>
      <c r="B4337">
        <v>15.976000000000001</v>
      </c>
      <c r="C4337">
        <v>17069</v>
      </c>
      <c r="D4337" t="s">
        <v>5718</v>
      </c>
      <c r="E4337" t="s">
        <v>5719</v>
      </c>
      <c r="F4337" t="s">
        <v>3889</v>
      </c>
      <c r="G4337" t="s">
        <v>2011</v>
      </c>
      <c r="H4337" t="s">
        <v>2917</v>
      </c>
      <c r="I4337">
        <v>23782</v>
      </c>
    </row>
    <row r="4338" spans="1:9" x14ac:dyDescent="0.3">
      <c r="A4338" t="s">
        <v>3886</v>
      </c>
      <c r="B4338">
        <v>15.976000000000001</v>
      </c>
      <c r="C4338">
        <v>17069</v>
      </c>
      <c r="D4338" t="s">
        <v>5895</v>
      </c>
      <c r="E4338" t="s">
        <v>5896</v>
      </c>
      <c r="F4338" t="s">
        <v>3889</v>
      </c>
      <c r="G4338" t="s">
        <v>2011</v>
      </c>
      <c r="H4338" t="s">
        <v>2012</v>
      </c>
      <c r="I4338">
        <v>23782</v>
      </c>
    </row>
    <row r="4339" spans="1:9" x14ac:dyDescent="0.3">
      <c r="A4339" t="s">
        <v>3886</v>
      </c>
      <c r="B4339">
        <v>15.976000000000001</v>
      </c>
      <c r="C4339">
        <v>17069</v>
      </c>
      <c r="D4339" t="s">
        <v>6028</v>
      </c>
      <c r="E4339" t="s">
        <v>6029</v>
      </c>
      <c r="F4339" t="s">
        <v>3889</v>
      </c>
      <c r="G4339" t="s">
        <v>2011</v>
      </c>
      <c r="H4339" t="s">
        <v>2696</v>
      </c>
      <c r="I4339">
        <v>23782</v>
      </c>
    </row>
    <row r="4340" spans="1:9" x14ac:dyDescent="0.3">
      <c r="A4340" t="s">
        <v>3886</v>
      </c>
      <c r="B4340">
        <v>15.976000000000001</v>
      </c>
      <c r="C4340">
        <v>17069</v>
      </c>
      <c r="D4340" t="s">
        <v>6651</v>
      </c>
      <c r="E4340" t="s">
        <v>6652</v>
      </c>
      <c r="F4340" t="s">
        <v>3889</v>
      </c>
      <c r="G4340" t="s">
        <v>2011</v>
      </c>
      <c r="H4340" t="s">
        <v>2917</v>
      </c>
      <c r="I4340">
        <v>23782</v>
      </c>
    </row>
    <row r="4341" spans="1:9" x14ac:dyDescent="0.3">
      <c r="A4341" t="s">
        <v>3886</v>
      </c>
      <c r="B4341">
        <v>15.976000000000001</v>
      </c>
      <c r="C4341">
        <v>17069</v>
      </c>
      <c r="D4341" t="s">
        <v>6725</v>
      </c>
      <c r="E4341" t="s">
        <v>6726</v>
      </c>
      <c r="F4341" t="s">
        <v>3889</v>
      </c>
      <c r="G4341" t="s">
        <v>2011</v>
      </c>
      <c r="H4341" t="s">
        <v>2696</v>
      </c>
      <c r="I4341">
        <v>23782</v>
      </c>
    </row>
    <row r="4342" spans="1:9" x14ac:dyDescent="0.3">
      <c r="A4342" t="s">
        <v>3886</v>
      </c>
      <c r="B4342">
        <v>15.976000000000001</v>
      </c>
      <c r="C4342">
        <v>17069</v>
      </c>
      <c r="D4342" t="s">
        <v>6748</v>
      </c>
      <c r="E4342" t="s">
        <v>6749</v>
      </c>
      <c r="F4342" t="s">
        <v>3889</v>
      </c>
      <c r="G4342" t="s">
        <v>2011</v>
      </c>
      <c r="H4342" t="s">
        <v>6750</v>
      </c>
      <c r="I4342">
        <v>23782</v>
      </c>
    </row>
    <row r="4343" spans="1:9" x14ac:dyDescent="0.3">
      <c r="A4343" t="s">
        <v>3886</v>
      </c>
      <c r="B4343">
        <v>15.976000000000001</v>
      </c>
      <c r="C4343">
        <v>17069</v>
      </c>
      <c r="D4343" t="s">
        <v>6788</v>
      </c>
      <c r="E4343" t="s">
        <v>6789</v>
      </c>
      <c r="F4343" t="s">
        <v>3889</v>
      </c>
      <c r="G4343" t="s">
        <v>2011</v>
      </c>
      <c r="H4343" t="s">
        <v>4639</v>
      </c>
      <c r="I4343">
        <v>23782</v>
      </c>
    </row>
    <row r="4344" spans="1:9" x14ac:dyDescent="0.3">
      <c r="A4344" t="s">
        <v>3886</v>
      </c>
      <c r="B4344">
        <v>15.976000000000001</v>
      </c>
      <c r="C4344">
        <v>17069</v>
      </c>
      <c r="D4344" t="s">
        <v>7239</v>
      </c>
      <c r="E4344" t="s">
        <v>7240</v>
      </c>
      <c r="F4344" t="s">
        <v>3889</v>
      </c>
      <c r="G4344" t="s">
        <v>2011</v>
      </c>
      <c r="H4344" t="s">
        <v>6750</v>
      </c>
      <c r="I4344">
        <v>23782</v>
      </c>
    </row>
    <row r="4345" spans="1:9" x14ac:dyDescent="0.3">
      <c r="A4345" t="s">
        <v>3886</v>
      </c>
      <c r="B4345">
        <v>15.976000000000001</v>
      </c>
      <c r="C4345">
        <v>17069</v>
      </c>
      <c r="D4345" t="s">
        <v>7388</v>
      </c>
      <c r="E4345" t="s">
        <v>7389</v>
      </c>
      <c r="F4345" t="s">
        <v>3889</v>
      </c>
      <c r="G4345" t="s">
        <v>2011</v>
      </c>
      <c r="H4345" t="s">
        <v>2917</v>
      </c>
      <c r="I4345">
        <v>23782</v>
      </c>
    </row>
    <row r="4346" spans="1:9" x14ac:dyDescent="0.3">
      <c r="A4346" t="s">
        <v>3886</v>
      </c>
      <c r="B4346">
        <v>15.976000000000001</v>
      </c>
      <c r="C4346">
        <v>17069</v>
      </c>
      <c r="D4346" t="s">
        <v>7569</v>
      </c>
      <c r="E4346" t="s">
        <v>7570</v>
      </c>
      <c r="F4346" t="s">
        <v>3889</v>
      </c>
      <c r="G4346" t="s">
        <v>2011</v>
      </c>
      <c r="H4346" t="s">
        <v>5699</v>
      </c>
      <c r="I4346">
        <v>23782</v>
      </c>
    </row>
    <row r="4347" spans="1:9" x14ac:dyDescent="0.3">
      <c r="A4347" t="s">
        <v>3886</v>
      </c>
      <c r="B4347">
        <v>15.976000000000001</v>
      </c>
      <c r="C4347">
        <v>17069</v>
      </c>
      <c r="D4347" t="s">
        <v>7909</v>
      </c>
      <c r="E4347" t="s">
        <v>7910</v>
      </c>
      <c r="F4347" t="s">
        <v>3889</v>
      </c>
      <c r="G4347" t="s">
        <v>2011</v>
      </c>
      <c r="H4347" t="s">
        <v>2917</v>
      </c>
      <c r="I4347">
        <v>23782</v>
      </c>
    </row>
    <row r="4348" spans="1:9" x14ac:dyDescent="0.3">
      <c r="A4348" t="s">
        <v>3886</v>
      </c>
      <c r="B4348">
        <v>15.976000000000001</v>
      </c>
      <c r="C4348">
        <v>17069</v>
      </c>
      <c r="D4348" t="s">
        <v>8079</v>
      </c>
      <c r="E4348" t="s">
        <v>8080</v>
      </c>
      <c r="F4348" t="s">
        <v>3889</v>
      </c>
      <c r="G4348" t="s">
        <v>2011</v>
      </c>
      <c r="H4348" t="s">
        <v>2917</v>
      </c>
      <c r="I4348">
        <v>23782</v>
      </c>
    </row>
    <row r="4349" spans="1:9" x14ac:dyDescent="0.3">
      <c r="A4349" t="s">
        <v>3886</v>
      </c>
      <c r="B4349">
        <v>15.976000000000001</v>
      </c>
      <c r="C4349">
        <v>17069</v>
      </c>
      <c r="D4349" t="s">
        <v>8876</v>
      </c>
      <c r="E4349" t="s">
        <v>8877</v>
      </c>
      <c r="F4349" t="s">
        <v>3889</v>
      </c>
      <c r="G4349" t="s">
        <v>2011</v>
      </c>
      <c r="H4349" t="s">
        <v>2012</v>
      </c>
      <c r="I4349">
        <v>23782</v>
      </c>
    </row>
    <row r="4350" spans="1:9" x14ac:dyDescent="0.3">
      <c r="A4350" t="s">
        <v>3886</v>
      </c>
      <c r="B4350">
        <v>15.976000000000001</v>
      </c>
      <c r="C4350">
        <v>17069</v>
      </c>
      <c r="D4350" t="s">
        <v>8896</v>
      </c>
      <c r="E4350" t="s">
        <v>8897</v>
      </c>
      <c r="F4350" t="s">
        <v>3889</v>
      </c>
      <c r="G4350" t="s">
        <v>2011</v>
      </c>
      <c r="H4350" t="s">
        <v>2012</v>
      </c>
      <c r="I4350">
        <v>23782</v>
      </c>
    </row>
    <row r="4351" spans="1:9" x14ac:dyDescent="0.3">
      <c r="A4351" t="s">
        <v>3886</v>
      </c>
      <c r="B4351">
        <v>15.976000000000001</v>
      </c>
      <c r="C4351">
        <v>17069</v>
      </c>
      <c r="D4351" t="s">
        <v>9233</v>
      </c>
      <c r="E4351" t="s">
        <v>9234</v>
      </c>
      <c r="F4351" t="s">
        <v>3889</v>
      </c>
      <c r="G4351" t="s">
        <v>2011</v>
      </c>
      <c r="H4351" t="s">
        <v>2917</v>
      </c>
      <c r="I4351">
        <v>23782</v>
      </c>
    </row>
    <row r="4352" spans="1:9" x14ac:dyDescent="0.3">
      <c r="A4352" t="s">
        <v>3886</v>
      </c>
      <c r="B4352">
        <v>15.976000000000001</v>
      </c>
      <c r="C4352">
        <v>17069</v>
      </c>
      <c r="D4352" t="s">
        <v>9253</v>
      </c>
      <c r="E4352" t="s">
        <v>9254</v>
      </c>
      <c r="F4352" t="s">
        <v>3889</v>
      </c>
      <c r="G4352" t="s">
        <v>2011</v>
      </c>
      <c r="H4352" t="s">
        <v>2012</v>
      </c>
      <c r="I4352">
        <v>23782</v>
      </c>
    </row>
    <row r="4353" spans="1:9" x14ac:dyDescent="0.3">
      <c r="A4353" t="s">
        <v>3886</v>
      </c>
      <c r="B4353">
        <v>15.976000000000001</v>
      </c>
      <c r="C4353">
        <v>17069</v>
      </c>
      <c r="D4353" t="s">
        <v>9879</v>
      </c>
      <c r="E4353" t="s">
        <v>9880</v>
      </c>
      <c r="F4353" t="s">
        <v>3889</v>
      </c>
      <c r="G4353" t="s">
        <v>2011</v>
      </c>
      <c r="H4353" t="s">
        <v>4639</v>
      </c>
      <c r="I4353">
        <v>23782</v>
      </c>
    </row>
    <row r="4354" spans="1:9" x14ac:dyDescent="0.3">
      <c r="A4354" t="s">
        <v>3886</v>
      </c>
      <c r="B4354">
        <v>15.976000000000001</v>
      </c>
      <c r="C4354">
        <v>17069</v>
      </c>
      <c r="D4354" t="s">
        <v>10176</v>
      </c>
      <c r="E4354" t="s">
        <v>10177</v>
      </c>
      <c r="F4354" t="s">
        <v>3889</v>
      </c>
      <c r="G4354" t="s">
        <v>2011</v>
      </c>
      <c r="H4354" t="s">
        <v>2012</v>
      </c>
      <c r="I4354">
        <v>23782</v>
      </c>
    </row>
    <row r="4355" spans="1:9" x14ac:dyDescent="0.3">
      <c r="A4355" t="s">
        <v>3886</v>
      </c>
      <c r="B4355">
        <v>15.976000000000001</v>
      </c>
      <c r="C4355">
        <v>17069</v>
      </c>
      <c r="D4355" t="s">
        <v>10397</v>
      </c>
      <c r="E4355" t="s">
        <v>10398</v>
      </c>
      <c r="F4355" t="s">
        <v>3889</v>
      </c>
      <c r="G4355" t="s">
        <v>2011</v>
      </c>
      <c r="H4355" t="s">
        <v>2917</v>
      </c>
      <c r="I4355">
        <v>23782</v>
      </c>
    </row>
    <row r="4356" spans="1:9" x14ac:dyDescent="0.3">
      <c r="A4356" t="s">
        <v>3886</v>
      </c>
      <c r="B4356">
        <v>15.976000000000001</v>
      </c>
      <c r="C4356">
        <v>17069</v>
      </c>
      <c r="D4356" t="s">
        <v>10417</v>
      </c>
      <c r="E4356" t="s">
        <v>10418</v>
      </c>
      <c r="F4356" t="s">
        <v>3889</v>
      </c>
      <c r="G4356" t="s">
        <v>2011</v>
      </c>
      <c r="H4356" t="s">
        <v>2696</v>
      </c>
      <c r="I4356">
        <v>23782</v>
      </c>
    </row>
    <row r="4357" spans="1:9" x14ac:dyDescent="0.3">
      <c r="A4357" t="s">
        <v>3886</v>
      </c>
      <c r="B4357">
        <v>15.976000000000001</v>
      </c>
      <c r="C4357">
        <v>17069</v>
      </c>
      <c r="D4357" t="s">
        <v>10576</v>
      </c>
      <c r="E4357" t="s">
        <v>10577</v>
      </c>
      <c r="F4357" t="s">
        <v>3889</v>
      </c>
      <c r="G4357" t="s">
        <v>2011</v>
      </c>
      <c r="H4357" t="s">
        <v>6750</v>
      </c>
      <c r="I4357">
        <v>23782</v>
      </c>
    </row>
    <row r="4358" spans="1:9" x14ac:dyDescent="0.3">
      <c r="A4358" t="s">
        <v>3886</v>
      </c>
      <c r="B4358">
        <v>15.976000000000001</v>
      </c>
      <c r="C4358">
        <v>17069</v>
      </c>
      <c r="D4358" t="s">
        <v>10596</v>
      </c>
      <c r="E4358" t="s">
        <v>10597</v>
      </c>
      <c r="F4358" t="s">
        <v>3889</v>
      </c>
      <c r="G4358" t="s">
        <v>2011</v>
      </c>
      <c r="H4358" t="s">
        <v>5699</v>
      </c>
      <c r="I4358">
        <v>23782</v>
      </c>
    </row>
    <row r="4359" spans="1:9" x14ac:dyDescent="0.3">
      <c r="A4359" t="s">
        <v>3886</v>
      </c>
      <c r="B4359">
        <v>15.976000000000001</v>
      </c>
      <c r="C4359">
        <v>17069</v>
      </c>
      <c r="D4359" t="s">
        <v>10616</v>
      </c>
      <c r="E4359" t="s">
        <v>10617</v>
      </c>
      <c r="F4359" t="s">
        <v>3889</v>
      </c>
      <c r="G4359" t="s">
        <v>2011</v>
      </c>
      <c r="H4359" t="s">
        <v>2012</v>
      </c>
      <c r="I4359">
        <v>23782</v>
      </c>
    </row>
    <row r="4360" spans="1:9" x14ac:dyDescent="0.3">
      <c r="A4360" t="s">
        <v>3886</v>
      </c>
      <c r="B4360">
        <v>15.976000000000001</v>
      </c>
      <c r="C4360">
        <v>17069</v>
      </c>
      <c r="D4360" t="s">
        <v>11101</v>
      </c>
      <c r="E4360" t="s">
        <v>11102</v>
      </c>
      <c r="F4360" t="s">
        <v>3889</v>
      </c>
      <c r="G4360" t="s">
        <v>2011</v>
      </c>
      <c r="H4360" t="s">
        <v>2696</v>
      </c>
      <c r="I4360">
        <v>23782</v>
      </c>
    </row>
    <row r="4361" spans="1:9" x14ac:dyDescent="0.3">
      <c r="A4361" t="s">
        <v>3886</v>
      </c>
      <c r="B4361">
        <v>15.976000000000001</v>
      </c>
      <c r="C4361">
        <v>17069</v>
      </c>
      <c r="D4361" t="s">
        <v>11276</v>
      </c>
      <c r="E4361" t="s">
        <v>11277</v>
      </c>
      <c r="F4361" t="s">
        <v>3889</v>
      </c>
      <c r="G4361" t="s">
        <v>2011</v>
      </c>
      <c r="H4361" t="s">
        <v>2012</v>
      </c>
      <c r="I4361">
        <v>23782</v>
      </c>
    </row>
    <row r="4362" spans="1:9" x14ac:dyDescent="0.3">
      <c r="A4362" t="s">
        <v>3886</v>
      </c>
      <c r="B4362">
        <v>15.976000000000001</v>
      </c>
      <c r="C4362">
        <v>17069</v>
      </c>
      <c r="D4362" t="s">
        <v>11332</v>
      </c>
      <c r="E4362" t="s">
        <v>11333</v>
      </c>
      <c r="F4362" t="s">
        <v>3889</v>
      </c>
      <c r="G4362" t="s">
        <v>2011</v>
      </c>
      <c r="H4362" t="s">
        <v>2917</v>
      </c>
      <c r="I4362">
        <v>23782</v>
      </c>
    </row>
    <row r="4363" spans="1:9" x14ac:dyDescent="0.3">
      <c r="A4363" t="s">
        <v>3886</v>
      </c>
      <c r="B4363">
        <v>15.976000000000001</v>
      </c>
      <c r="C4363">
        <v>17069</v>
      </c>
      <c r="D4363" t="s">
        <v>11457</v>
      </c>
      <c r="E4363" t="s">
        <v>11458</v>
      </c>
      <c r="F4363" t="s">
        <v>3889</v>
      </c>
      <c r="G4363" t="s">
        <v>2011</v>
      </c>
      <c r="H4363" t="s">
        <v>6750</v>
      </c>
      <c r="I4363">
        <v>23782</v>
      </c>
    </row>
    <row r="4364" spans="1:9" x14ac:dyDescent="0.3">
      <c r="A4364" t="s">
        <v>3886</v>
      </c>
      <c r="B4364">
        <v>15.976000000000001</v>
      </c>
      <c r="C4364">
        <v>17069</v>
      </c>
      <c r="D4364" t="s">
        <v>11512</v>
      </c>
      <c r="E4364" t="s">
        <v>11513</v>
      </c>
      <c r="F4364" t="s">
        <v>3889</v>
      </c>
      <c r="G4364" t="s">
        <v>2011</v>
      </c>
      <c r="H4364" t="s">
        <v>2917</v>
      </c>
      <c r="I4364">
        <v>23782</v>
      </c>
    </row>
    <row r="4365" spans="1:9" x14ac:dyDescent="0.3">
      <c r="A4365" t="s">
        <v>3886</v>
      </c>
      <c r="B4365">
        <v>15.976000000000001</v>
      </c>
      <c r="C4365">
        <v>17069</v>
      </c>
      <c r="D4365" t="s">
        <v>11732</v>
      </c>
      <c r="E4365" t="s">
        <v>11733</v>
      </c>
      <c r="F4365" t="s">
        <v>3889</v>
      </c>
      <c r="G4365" t="s">
        <v>2011</v>
      </c>
      <c r="H4365" t="s">
        <v>2917</v>
      </c>
      <c r="I4365">
        <v>23782</v>
      </c>
    </row>
    <row r="4366" spans="1:9" x14ac:dyDescent="0.3">
      <c r="A4366" t="s">
        <v>3886</v>
      </c>
      <c r="B4366">
        <v>15.976000000000001</v>
      </c>
      <c r="C4366">
        <v>17069</v>
      </c>
      <c r="D4366" t="s">
        <v>12321</v>
      </c>
      <c r="E4366" t="s">
        <v>12322</v>
      </c>
      <c r="F4366" t="s">
        <v>3889</v>
      </c>
      <c r="G4366" t="s">
        <v>2011</v>
      </c>
      <c r="H4366" t="s">
        <v>2696</v>
      </c>
      <c r="I4366">
        <v>23782</v>
      </c>
    </row>
    <row r="4367" spans="1:9" x14ac:dyDescent="0.3">
      <c r="A4367" t="s">
        <v>3886</v>
      </c>
      <c r="B4367">
        <v>15.976000000000001</v>
      </c>
      <c r="C4367">
        <v>17069</v>
      </c>
      <c r="D4367" t="s">
        <v>12359</v>
      </c>
      <c r="E4367" t="s">
        <v>12360</v>
      </c>
      <c r="F4367" t="s">
        <v>3889</v>
      </c>
      <c r="G4367" t="s">
        <v>2011</v>
      </c>
      <c r="H4367" t="s">
        <v>2917</v>
      </c>
      <c r="I4367">
        <v>23782</v>
      </c>
    </row>
    <row r="4368" spans="1:9" x14ac:dyDescent="0.3">
      <c r="A4368" t="s">
        <v>3886</v>
      </c>
      <c r="B4368">
        <v>15.976000000000001</v>
      </c>
      <c r="C4368">
        <v>17069</v>
      </c>
      <c r="D4368" t="s">
        <v>12398</v>
      </c>
      <c r="E4368" t="s">
        <v>12399</v>
      </c>
      <c r="F4368" t="s">
        <v>3889</v>
      </c>
      <c r="G4368" t="s">
        <v>2011</v>
      </c>
      <c r="H4368" t="s">
        <v>4639</v>
      </c>
      <c r="I4368">
        <v>23782</v>
      </c>
    </row>
    <row r="4369" spans="1:9" x14ac:dyDescent="0.3">
      <c r="A4369" t="s">
        <v>3886</v>
      </c>
      <c r="B4369">
        <v>15.976000000000001</v>
      </c>
      <c r="C4369">
        <v>17069</v>
      </c>
      <c r="D4369" t="s">
        <v>12418</v>
      </c>
      <c r="E4369" t="s">
        <v>12419</v>
      </c>
      <c r="F4369" t="s">
        <v>3889</v>
      </c>
      <c r="G4369" t="s">
        <v>2011</v>
      </c>
      <c r="H4369" t="s">
        <v>2696</v>
      </c>
      <c r="I4369">
        <v>23782</v>
      </c>
    </row>
    <row r="4370" spans="1:9" x14ac:dyDescent="0.3">
      <c r="A4370" t="s">
        <v>3886</v>
      </c>
      <c r="B4370">
        <v>15.976000000000001</v>
      </c>
      <c r="C4370">
        <v>17069</v>
      </c>
      <c r="D4370" t="s">
        <v>12438</v>
      </c>
      <c r="E4370" t="s">
        <v>12439</v>
      </c>
      <c r="F4370" t="s">
        <v>3889</v>
      </c>
      <c r="G4370" t="s">
        <v>2011</v>
      </c>
      <c r="H4370" t="s">
        <v>5699</v>
      </c>
      <c r="I4370">
        <v>23782</v>
      </c>
    </row>
    <row r="4371" spans="1:9" x14ac:dyDescent="0.3">
      <c r="A4371" t="s">
        <v>3886</v>
      </c>
      <c r="B4371">
        <v>15.976000000000001</v>
      </c>
      <c r="C4371">
        <v>17069</v>
      </c>
      <c r="D4371" t="s">
        <v>12523</v>
      </c>
      <c r="E4371" t="s">
        <v>12524</v>
      </c>
      <c r="F4371" t="s">
        <v>3889</v>
      </c>
      <c r="G4371" t="s">
        <v>2011</v>
      </c>
      <c r="H4371" t="s">
        <v>2696</v>
      </c>
      <c r="I4371">
        <v>23782</v>
      </c>
    </row>
    <row r="4372" spans="1:9" x14ac:dyDescent="0.3">
      <c r="A4372" t="s">
        <v>3886</v>
      </c>
      <c r="B4372">
        <v>15.976000000000001</v>
      </c>
      <c r="C4372">
        <v>17069</v>
      </c>
      <c r="D4372" t="s">
        <v>12813</v>
      </c>
      <c r="E4372" t="s">
        <v>12814</v>
      </c>
      <c r="F4372" t="s">
        <v>3889</v>
      </c>
      <c r="G4372" t="s">
        <v>2011</v>
      </c>
      <c r="H4372" t="s">
        <v>2917</v>
      </c>
      <c r="I4372">
        <v>23782</v>
      </c>
    </row>
    <row r="4373" spans="1:9" x14ac:dyDescent="0.3">
      <c r="A4373" t="s">
        <v>3886</v>
      </c>
      <c r="B4373">
        <v>15.976000000000001</v>
      </c>
      <c r="C4373">
        <v>17069</v>
      </c>
      <c r="D4373" t="s">
        <v>12958</v>
      </c>
      <c r="E4373" t="s">
        <v>12959</v>
      </c>
      <c r="F4373" t="s">
        <v>3889</v>
      </c>
      <c r="G4373" t="s">
        <v>2011</v>
      </c>
      <c r="H4373" t="s">
        <v>2696</v>
      </c>
      <c r="I4373">
        <v>23782</v>
      </c>
    </row>
    <row r="4374" spans="1:9" x14ac:dyDescent="0.3">
      <c r="A4374" t="s">
        <v>3886</v>
      </c>
      <c r="B4374">
        <v>15.976000000000001</v>
      </c>
      <c r="C4374">
        <v>17069</v>
      </c>
      <c r="D4374" t="s">
        <v>12978</v>
      </c>
      <c r="E4374" t="s">
        <v>12979</v>
      </c>
      <c r="F4374" t="s">
        <v>3889</v>
      </c>
      <c r="G4374" t="s">
        <v>2011</v>
      </c>
      <c r="H4374" t="s">
        <v>2696</v>
      </c>
      <c r="I4374">
        <v>23782</v>
      </c>
    </row>
    <row r="4375" spans="1:9" x14ac:dyDescent="0.3">
      <c r="A4375" t="s">
        <v>3886</v>
      </c>
      <c r="B4375">
        <v>15.976000000000001</v>
      </c>
      <c r="C4375">
        <v>17069</v>
      </c>
      <c r="D4375" t="s">
        <v>12998</v>
      </c>
      <c r="E4375" t="s">
        <v>12999</v>
      </c>
      <c r="F4375" t="s">
        <v>3889</v>
      </c>
      <c r="G4375" t="s">
        <v>2011</v>
      </c>
      <c r="H4375" t="s">
        <v>2696</v>
      </c>
      <c r="I4375">
        <v>23782</v>
      </c>
    </row>
    <row r="4376" spans="1:9" x14ac:dyDescent="0.3">
      <c r="A4376" t="s">
        <v>3886</v>
      </c>
      <c r="B4376">
        <v>15.976000000000001</v>
      </c>
      <c r="C4376">
        <v>17069</v>
      </c>
      <c r="D4376" t="s">
        <v>13451</v>
      </c>
      <c r="E4376" t="s">
        <v>13452</v>
      </c>
      <c r="F4376" t="s">
        <v>3889</v>
      </c>
      <c r="G4376" t="s">
        <v>2011</v>
      </c>
      <c r="H4376" t="s">
        <v>2917</v>
      </c>
      <c r="I4376">
        <v>23782</v>
      </c>
    </row>
    <row r="4377" spans="1:9" x14ac:dyDescent="0.3">
      <c r="A4377" t="s">
        <v>3886</v>
      </c>
      <c r="B4377">
        <v>15.976000000000001</v>
      </c>
      <c r="C4377">
        <v>17069</v>
      </c>
      <c r="D4377" t="s">
        <v>13471</v>
      </c>
      <c r="E4377" t="s">
        <v>13472</v>
      </c>
      <c r="F4377" t="s">
        <v>3889</v>
      </c>
      <c r="G4377" t="s">
        <v>2011</v>
      </c>
      <c r="H4377" t="s">
        <v>2012</v>
      </c>
      <c r="I4377">
        <v>23782</v>
      </c>
    </row>
    <row r="4378" spans="1:9" x14ac:dyDescent="0.3">
      <c r="A4378" t="s">
        <v>3886</v>
      </c>
      <c r="B4378">
        <v>15.976000000000001</v>
      </c>
      <c r="C4378">
        <v>17069</v>
      </c>
      <c r="D4378" t="s">
        <v>13607</v>
      </c>
      <c r="E4378" t="s">
        <v>13608</v>
      </c>
      <c r="F4378" t="s">
        <v>3889</v>
      </c>
      <c r="G4378" t="s">
        <v>2011</v>
      </c>
      <c r="H4378" t="s">
        <v>2012</v>
      </c>
      <c r="I4378">
        <v>23782</v>
      </c>
    </row>
    <row r="4379" spans="1:9" x14ac:dyDescent="0.3">
      <c r="A4379" t="s">
        <v>3886</v>
      </c>
      <c r="B4379">
        <v>15.976000000000001</v>
      </c>
      <c r="C4379">
        <v>17069</v>
      </c>
      <c r="D4379" t="s">
        <v>13721</v>
      </c>
      <c r="E4379" t="s">
        <v>13722</v>
      </c>
      <c r="F4379" t="s">
        <v>3889</v>
      </c>
      <c r="G4379" t="s">
        <v>2011</v>
      </c>
      <c r="H4379" t="s">
        <v>5699</v>
      </c>
      <c r="I4379">
        <v>23782</v>
      </c>
    </row>
    <row r="4380" spans="1:9" x14ac:dyDescent="0.3">
      <c r="A4380" t="s">
        <v>3886</v>
      </c>
      <c r="B4380">
        <v>15.976000000000001</v>
      </c>
      <c r="C4380">
        <v>17069</v>
      </c>
      <c r="D4380" t="s">
        <v>14041</v>
      </c>
      <c r="E4380" t="s">
        <v>14042</v>
      </c>
      <c r="F4380" t="s">
        <v>3889</v>
      </c>
      <c r="G4380" t="s">
        <v>2011</v>
      </c>
      <c r="H4380" t="s">
        <v>2696</v>
      </c>
      <c r="I4380">
        <v>23782</v>
      </c>
    </row>
    <row r="4381" spans="1:9" x14ac:dyDescent="0.3">
      <c r="A4381" t="s">
        <v>3886</v>
      </c>
      <c r="B4381">
        <v>15.976000000000001</v>
      </c>
      <c r="C4381">
        <v>17069</v>
      </c>
      <c r="D4381" t="s">
        <v>14189</v>
      </c>
      <c r="E4381" t="s">
        <v>14190</v>
      </c>
      <c r="F4381" t="s">
        <v>3889</v>
      </c>
      <c r="G4381" t="s">
        <v>2011</v>
      </c>
      <c r="H4381" t="s">
        <v>4639</v>
      </c>
      <c r="I4381">
        <v>23782</v>
      </c>
    </row>
    <row r="4382" spans="1:9" x14ac:dyDescent="0.3">
      <c r="A4382" t="s">
        <v>3886</v>
      </c>
      <c r="B4382">
        <v>15.976000000000001</v>
      </c>
      <c r="C4382">
        <v>17069</v>
      </c>
      <c r="D4382" t="s">
        <v>14248</v>
      </c>
      <c r="E4382" t="s">
        <v>14249</v>
      </c>
      <c r="F4382" t="s">
        <v>3889</v>
      </c>
      <c r="G4382" t="s">
        <v>2011</v>
      </c>
      <c r="H4382" t="s">
        <v>2696</v>
      </c>
      <c r="I4382">
        <v>23782</v>
      </c>
    </row>
    <row r="4383" spans="1:9" x14ac:dyDescent="0.3">
      <c r="A4383" t="s">
        <v>3886</v>
      </c>
      <c r="B4383">
        <v>15.976000000000001</v>
      </c>
      <c r="C4383">
        <v>17069</v>
      </c>
      <c r="D4383" t="s">
        <v>14356</v>
      </c>
      <c r="E4383" t="s">
        <v>14357</v>
      </c>
      <c r="F4383" t="s">
        <v>3889</v>
      </c>
      <c r="G4383" t="s">
        <v>2011</v>
      </c>
      <c r="H4383" t="s">
        <v>2696</v>
      </c>
      <c r="I4383">
        <v>23782</v>
      </c>
    </row>
    <row r="4384" spans="1:9" x14ac:dyDescent="0.3">
      <c r="A4384" t="s">
        <v>3886</v>
      </c>
      <c r="B4384">
        <v>15.976000000000001</v>
      </c>
      <c r="C4384">
        <v>17069</v>
      </c>
      <c r="D4384" t="s">
        <v>14891</v>
      </c>
      <c r="E4384" t="s">
        <v>14892</v>
      </c>
      <c r="F4384" t="s">
        <v>3889</v>
      </c>
      <c r="G4384" t="s">
        <v>2011</v>
      </c>
      <c r="H4384" t="s">
        <v>4639</v>
      </c>
      <c r="I4384">
        <v>23782</v>
      </c>
    </row>
    <row r="4385" spans="1:9" x14ac:dyDescent="0.3">
      <c r="A4385" t="s">
        <v>3886</v>
      </c>
      <c r="B4385">
        <v>15.976000000000001</v>
      </c>
      <c r="C4385">
        <v>17069</v>
      </c>
      <c r="D4385" t="s">
        <v>14911</v>
      </c>
      <c r="E4385" t="s">
        <v>14912</v>
      </c>
      <c r="F4385" t="s">
        <v>3889</v>
      </c>
      <c r="G4385" t="s">
        <v>2011</v>
      </c>
      <c r="H4385" t="s">
        <v>2917</v>
      </c>
      <c r="I4385">
        <v>23782</v>
      </c>
    </row>
    <row r="4386" spans="1:9" x14ac:dyDescent="0.3">
      <c r="A4386" t="s">
        <v>3886</v>
      </c>
      <c r="B4386">
        <v>15.976000000000001</v>
      </c>
      <c r="C4386">
        <v>17069</v>
      </c>
      <c r="D4386" t="s">
        <v>14931</v>
      </c>
      <c r="E4386" t="s">
        <v>14932</v>
      </c>
      <c r="F4386" t="s">
        <v>3889</v>
      </c>
      <c r="G4386" t="s">
        <v>2011</v>
      </c>
      <c r="H4386" t="s">
        <v>2917</v>
      </c>
      <c r="I4386">
        <v>23782</v>
      </c>
    </row>
    <row r="4387" spans="1:9" x14ac:dyDescent="0.3">
      <c r="A4387" t="s">
        <v>3886</v>
      </c>
      <c r="B4387">
        <v>15.976000000000001</v>
      </c>
      <c r="C4387">
        <v>17069</v>
      </c>
      <c r="D4387" t="s">
        <v>14970</v>
      </c>
      <c r="E4387" t="s">
        <v>14971</v>
      </c>
      <c r="F4387" t="s">
        <v>3889</v>
      </c>
      <c r="G4387" t="s">
        <v>2011</v>
      </c>
      <c r="H4387" t="s">
        <v>2696</v>
      </c>
      <c r="I4387">
        <v>23782</v>
      </c>
    </row>
    <row r="4388" spans="1:9" x14ac:dyDescent="0.3">
      <c r="A4388" t="s">
        <v>3886</v>
      </c>
      <c r="B4388">
        <v>15.976000000000001</v>
      </c>
      <c r="C4388">
        <v>17069</v>
      </c>
      <c r="D4388" t="s">
        <v>14990</v>
      </c>
      <c r="E4388" t="s">
        <v>14991</v>
      </c>
      <c r="F4388" t="s">
        <v>3889</v>
      </c>
      <c r="G4388" t="s">
        <v>2011</v>
      </c>
      <c r="H4388" t="s">
        <v>4639</v>
      </c>
      <c r="I4388">
        <v>23782</v>
      </c>
    </row>
    <row r="4389" spans="1:9" x14ac:dyDescent="0.3">
      <c r="A4389" t="s">
        <v>3886</v>
      </c>
      <c r="B4389">
        <v>15.976000000000001</v>
      </c>
      <c r="C4389">
        <v>17069</v>
      </c>
      <c r="D4389" t="s">
        <v>15089</v>
      </c>
      <c r="E4389" t="s">
        <v>15090</v>
      </c>
      <c r="F4389" t="s">
        <v>3889</v>
      </c>
      <c r="G4389" t="s">
        <v>2011</v>
      </c>
      <c r="H4389" t="s">
        <v>2917</v>
      </c>
      <c r="I4389">
        <v>23782</v>
      </c>
    </row>
    <row r="4390" spans="1:9" x14ac:dyDescent="0.3">
      <c r="A4390" t="s">
        <v>3886</v>
      </c>
      <c r="B4390">
        <v>15.976000000000001</v>
      </c>
      <c r="C4390">
        <v>17069</v>
      </c>
      <c r="D4390" t="s">
        <v>15109</v>
      </c>
      <c r="E4390" t="s">
        <v>15110</v>
      </c>
      <c r="F4390" t="s">
        <v>3889</v>
      </c>
      <c r="G4390" t="s">
        <v>2011</v>
      </c>
      <c r="H4390" t="s">
        <v>2917</v>
      </c>
      <c r="I4390">
        <v>23782</v>
      </c>
    </row>
    <row r="4391" spans="1:9" x14ac:dyDescent="0.3">
      <c r="A4391" t="s">
        <v>3886</v>
      </c>
      <c r="B4391">
        <v>15.976000000000001</v>
      </c>
      <c r="C4391">
        <v>17069</v>
      </c>
      <c r="D4391" t="s">
        <v>15335</v>
      </c>
      <c r="E4391" t="s">
        <v>15336</v>
      </c>
      <c r="F4391" t="s">
        <v>3889</v>
      </c>
      <c r="G4391" t="s">
        <v>2011</v>
      </c>
      <c r="H4391" t="s">
        <v>2012</v>
      </c>
      <c r="I4391">
        <v>23782</v>
      </c>
    </row>
    <row r="4392" spans="1:9" x14ac:dyDescent="0.3">
      <c r="A4392" t="s">
        <v>3886</v>
      </c>
      <c r="B4392">
        <v>15.976000000000001</v>
      </c>
      <c r="C4392">
        <v>17069</v>
      </c>
      <c r="D4392" t="s">
        <v>15435</v>
      </c>
      <c r="E4392" t="s">
        <v>15436</v>
      </c>
      <c r="F4392" t="s">
        <v>3889</v>
      </c>
      <c r="G4392" t="s">
        <v>2011</v>
      </c>
      <c r="H4392" t="s">
        <v>2696</v>
      </c>
      <c r="I4392">
        <v>23782</v>
      </c>
    </row>
    <row r="4393" spans="1:9" x14ac:dyDescent="0.3">
      <c r="A4393" t="s">
        <v>3886</v>
      </c>
      <c r="B4393">
        <v>15.976000000000001</v>
      </c>
      <c r="C4393">
        <v>17069</v>
      </c>
      <c r="D4393" t="s">
        <v>15521</v>
      </c>
      <c r="E4393" t="s">
        <v>15522</v>
      </c>
      <c r="F4393" t="s">
        <v>3889</v>
      </c>
      <c r="G4393" t="s">
        <v>2011</v>
      </c>
      <c r="H4393" t="s">
        <v>2917</v>
      </c>
      <c r="I4393">
        <v>23782</v>
      </c>
    </row>
    <row r="4394" spans="1:9" x14ac:dyDescent="0.3">
      <c r="A4394" t="s">
        <v>3886</v>
      </c>
      <c r="B4394">
        <v>15.976000000000001</v>
      </c>
      <c r="C4394">
        <v>17069</v>
      </c>
      <c r="D4394" t="s">
        <v>15565</v>
      </c>
      <c r="E4394" t="s">
        <v>15566</v>
      </c>
      <c r="F4394" t="s">
        <v>3889</v>
      </c>
      <c r="G4394" t="s">
        <v>2011</v>
      </c>
      <c r="H4394" t="s">
        <v>2696</v>
      </c>
      <c r="I4394">
        <v>23782</v>
      </c>
    </row>
    <row r="4395" spans="1:9" x14ac:dyDescent="0.3">
      <c r="A4395" t="s">
        <v>3886</v>
      </c>
      <c r="B4395">
        <v>15.976000000000001</v>
      </c>
      <c r="C4395">
        <v>17069</v>
      </c>
      <c r="D4395" t="s">
        <v>15585</v>
      </c>
      <c r="E4395" t="s">
        <v>15586</v>
      </c>
      <c r="F4395" t="s">
        <v>3889</v>
      </c>
      <c r="G4395" t="s">
        <v>2011</v>
      </c>
      <c r="H4395" t="s">
        <v>2917</v>
      </c>
      <c r="I4395">
        <v>23782</v>
      </c>
    </row>
    <row r="4396" spans="1:9" x14ac:dyDescent="0.3">
      <c r="A4396" t="s">
        <v>3886</v>
      </c>
      <c r="B4396">
        <v>15.976000000000001</v>
      </c>
      <c r="C4396">
        <v>17069</v>
      </c>
      <c r="D4396" t="s">
        <v>15605</v>
      </c>
      <c r="E4396" t="s">
        <v>15606</v>
      </c>
      <c r="F4396" t="s">
        <v>3889</v>
      </c>
      <c r="G4396" t="s">
        <v>2011</v>
      </c>
      <c r="H4396" t="s">
        <v>5699</v>
      </c>
      <c r="I4396">
        <v>23782</v>
      </c>
    </row>
    <row r="4397" spans="1:9" x14ac:dyDescent="0.3">
      <c r="A4397" t="s">
        <v>3886</v>
      </c>
      <c r="B4397">
        <v>15.976000000000001</v>
      </c>
      <c r="C4397">
        <v>17069</v>
      </c>
      <c r="D4397" t="s">
        <v>15644</v>
      </c>
      <c r="E4397" t="s">
        <v>15645</v>
      </c>
      <c r="F4397" t="s">
        <v>3889</v>
      </c>
      <c r="G4397" t="s">
        <v>2011</v>
      </c>
      <c r="H4397" t="s">
        <v>2012</v>
      </c>
      <c r="I4397">
        <v>23782</v>
      </c>
    </row>
    <row r="4398" spans="1:9" x14ac:dyDescent="0.3">
      <c r="A4398" t="s">
        <v>3886</v>
      </c>
      <c r="B4398">
        <v>15.976000000000001</v>
      </c>
      <c r="C4398">
        <v>17069</v>
      </c>
      <c r="D4398" t="s">
        <v>15685</v>
      </c>
      <c r="E4398" t="s">
        <v>15686</v>
      </c>
      <c r="F4398" t="s">
        <v>3889</v>
      </c>
      <c r="G4398" t="s">
        <v>2011</v>
      </c>
      <c r="H4398" t="s">
        <v>2696</v>
      </c>
      <c r="I4398">
        <v>23782</v>
      </c>
    </row>
    <row r="4399" spans="1:9" x14ac:dyDescent="0.3">
      <c r="A4399" t="s">
        <v>3886</v>
      </c>
      <c r="B4399">
        <v>15.976000000000001</v>
      </c>
      <c r="C4399">
        <v>17069</v>
      </c>
      <c r="D4399" t="s">
        <v>15723</v>
      </c>
      <c r="E4399" t="s">
        <v>15724</v>
      </c>
      <c r="F4399" t="s">
        <v>3889</v>
      </c>
      <c r="G4399" t="s">
        <v>2011</v>
      </c>
      <c r="H4399" t="s">
        <v>2012</v>
      </c>
      <c r="I4399">
        <v>23782</v>
      </c>
    </row>
    <row r="4400" spans="1:9" x14ac:dyDescent="0.3">
      <c r="A4400" t="s">
        <v>3886</v>
      </c>
      <c r="B4400">
        <v>15.976000000000001</v>
      </c>
      <c r="C4400">
        <v>17069</v>
      </c>
      <c r="D4400" t="s">
        <v>15743</v>
      </c>
      <c r="E4400" t="s">
        <v>15744</v>
      </c>
      <c r="F4400" t="s">
        <v>3889</v>
      </c>
      <c r="G4400" t="s">
        <v>2011</v>
      </c>
      <c r="H4400" t="s">
        <v>2012</v>
      </c>
      <c r="I4400">
        <v>23782</v>
      </c>
    </row>
    <row r="4401" spans="1:9" x14ac:dyDescent="0.3">
      <c r="A4401" t="s">
        <v>3886</v>
      </c>
      <c r="B4401">
        <v>15.976000000000001</v>
      </c>
      <c r="C4401">
        <v>17069</v>
      </c>
      <c r="D4401" t="s">
        <v>15783</v>
      </c>
      <c r="E4401" t="s">
        <v>15784</v>
      </c>
      <c r="F4401" t="s">
        <v>3889</v>
      </c>
      <c r="G4401" t="s">
        <v>2011</v>
      </c>
      <c r="H4401" t="s">
        <v>2696</v>
      </c>
      <c r="I4401">
        <v>23782</v>
      </c>
    </row>
    <row r="4402" spans="1:9" x14ac:dyDescent="0.3">
      <c r="A4402" t="s">
        <v>3886</v>
      </c>
      <c r="B4402">
        <v>15.976000000000001</v>
      </c>
      <c r="C4402">
        <v>17069</v>
      </c>
      <c r="D4402" t="s">
        <v>15840</v>
      </c>
      <c r="E4402" t="s">
        <v>15841</v>
      </c>
      <c r="F4402" t="s">
        <v>3889</v>
      </c>
      <c r="G4402" t="s">
        <v>2011</v>
      </c>
      <c r="H4402" t="s">
        <v>2696</v>
      </c>
      <c r="I4402">
        <v>23782</v>
      </c>
    </row>
    <row r="4403" spans="1:9" x14ac:dyDescent="0.3">
      <c r="A4403" t="s">
        <v>3886</v>
      </c>
      <c r="B4403">
        <v>15.976000000000001</v>
      </c>
      <c r="C4403">
        <v>17069</v>
      </c>
      <c r="D4403" t="s">
        <v>15860</v>
      </c>
      <c r="E4403" t="s">
        <v>15861</v>
      </c>
      <c r="F4403" t="s">
        <v>3889</v>
      </c>
      <c r="G4403" t="s">
        <v>2011</v>
      </c>
      <c r="H4403" t="s">
        <v>2012</v>
      </c>
      <c r="I4403">
        <v>23782</v>
      </c>
    </row>
    <row r="4404" spans="1:9" x14ac:dyDescent="0.3">
      <c r="A4404" t="s">
        <v>3886</v>
      </c>
      <c r="B4404">
        <v>15.976000000000001</v>
      </c>
      <c r="C4404">
        <v>17069</v>
      </c>
      <c r="D4404" t="s">
        <v>15938</v>
      </c>
      <c r="E4404" t="s">
        <v>15939</v>
      </c>
      <c r="F4404" t="s">
        <v>3889</v>
      </c>
      <c r="G4404" t="s">
        <v>2011</v>
      </c>
      <c r="H4404" t="s">
        <v>2917</v>
      </c>
      <c r="I4404">
        <v>23782</v>
      </c>
    </row>
    <row r="4405" spans="1:9" x14ac:dyDescent="0.3">
      <c r="A4405" t="s">
        <v>3886</v>
      </c>
      <c r="B4405">
        <v>15.976000000000001</v>
      </c>
      <c r="C4405">
        <v>17069</v>
      </c>
      <c r="D4405" t="s">
        <v>16125</v>
      </c>
      <c r="E4405" t="s">
        <v>16126</v>
      </c>
      <c r="F4405" t="s">
        <v>3889</v>
      </c>
      <c r="G4405" t="s">
        <v>2011</v>
      </c>
      <c r="H4405" t="s">
        <v>2012</v>
      </c>
      <c r="I4405">
        <v>23782</v>
      </c>
    </row>
    <row r="4406" spans="1:9" x14ac:dyDescent="0.3">
      <c r="A4406" t="s">
        <v>3886</v>
      </c>
      <c r="B4406">
        <v>15.976000000000001</v>
      </c>
      <c r="C4406">
        <v>17069</v>
      </c>
      <c r="D4406" t="s">
        <v>16145</v>
      </c>
      <c r="E4406" t="s">
        <v>16146</v>
      </c>
      <c r="F4406" t="s">
        <v>3889</v>
      </c>
      <c r="G4406" t="s">
        <v>2011</v>
      </c>
      <c r="H4406" t="s">
        <v>4639</v>
      </c>
      <c r="I4406">
        <v>23782</v>
      </c>
    </row>
    <row r="4407" spans="1:9" x14ac:dyDescent="0.3">
      <c r="A4407" t="s">
        <v>3886</v>
      </c>
      <c r="B4407">
        <v>15.976000000000001</v>
      </c>
      <c r="C4407">
        <v>17069</v>
      </c>
      <c r="D4407" t="s">
        <v>16206</v>
      </c>
      <c r="E4407" t="s">
        <v>16207</v>
      </c>
      <c r="F4407" t="s">
        <v>3889</v>
      </c>
      <c r="G4407" t="s">
        <v>2011</v>
      </c>
      <c r="H4407" t="s">
        <v>2012</v>
      </c>
      <c r="I4407">
        <v>23782</v>
      </c>
    </row>
    <row r="4408" spans="1:9" x14ac:dyDescent="0.3">
      <c r="A4408" t="s">
        <v>3886</v>
      </c>
      <c r="B4408">
        <v>15.976000000000001</v>
      </c>
      <c r="C4408">
        <v>17069</v>
      </c>
      <c r="D4408" t="s">
        <v>16267</v>
      </c>
      <c r="E4408" t="s">
        <v>16268</v>
      </c>
      <c r="F4408" t="s">
        <v>3889</v>
      </c>
      <c r="G4408" t="s">
        <v>2011</v>
      </c>
      <c r="H4408" t="s">
        <v>2012</v>
      </c>
      <c r="I4408">
        <v>23782</v>
      </c>
    </row>
    <row r="4409" spans="1:9" x14ac:dyDescent="0.3">
      <c r="A4409" t="s">
        <v>3886</v>
      </c>
      <c r="B4409">
        <v>15.976000000000001</v>
      </c>
      <c r="C4409">
        <v>17069</v>
      </c>
      <c r="D4409" t="s">
        <v>16327</v>
      </c>
      <c r="E4409" t="s">
        <v>16328</v>
      </c>
      <c r="F4409" t="s">
        <v>3889</v>
      </c>
      <c r="G4409" t="s">
        <v>2011</v>
      </c>
      <c r="H4409" t="s">
        <v>2696</v>
      </c>
      <c r="I4409">
        <v>23782</v>
      </c>
    </row>
    <row r="4410" spans="1:9" x14ac:dyDescent="0.3">
      <c r="A4410" t="s">
        <v>3886</v>
      </c>
      <c r="B4410">
        <v>15.976000000000001</v>
      </c>
      <c r="C4410">
        <v>17069</v>
      </c>
      <c r="D4410" t="s">
        <v>16347</v>
      </c>
      <c r="E4410" t="s">
        <v>16348</v>
      </c>
      <c r="F4410" t="s">
        <v>3889</v>
      </c>
      <c r="G4410" t="s">
        <v>2011</v>
      </c>
      <c r="H4410" t="s">
        <v>2696</v>
      </c>
      <c r="I4410">
        <v>23782</v>
      </c>
    </row>
    <row r="4411" spans="1:9" x14ac:dyDescent="0.3">
      <c r="A4411" t="s">
        <v>3886</v>
      </c>
      <c r="B4411">
        <v>15.976000000000001</v>
      </c>
      <c r="C4411">
        <v>17069</v>
      </c>
      <c r="D4411" t="s">
        <v>16386</v>
      </c>
      <c r="E4411" t="s">
        <v>16387</v>
      </c>
      <c r="F4411" t="s">
        <v>3889</v>
      </c>
      <c r="G4411" t="s">
        <v>2011</v>
      </c>
      <c r="H4411" t="s">
        <v>2917</v>
      </c>
      <c r="I4411">
        <v>23782</v>
      </c>
    </row>
    <row r="4412" spans="1:9" x14ac:dyDescent="0.3">
      <c r="A4412" t="s">
        <v>3886</v>
      </c>
      <c r="B4412">
        <v>15.976000000000001</v>
      </c>
      <c r="C4412">
        <v>17069</v>
      </c>
      <c r="D4412" t="s">
        <v>16446</v>
      </c>
      <c r="E4412" t="s">
        <v>16447</v>
      </c>
      <c r="F4412" t="s">
        <v>3889</v>
      </c>
      <c r="G4412" t="s">
        <v>2011</v>
      </c>
      <c r="H4412" t="s">
        <v>4639</v>
      </c>
      <c r="I4412">
        <v>23782</v>
      </c>
    </row>
    <row r="4413" spans="1:9" x14ac:dyDescent="0.3">
      <c r="A4413" t="s">
        <v>3886</v>
      </c>
      <c r="B4413">
        <v>15.976000000000001</v>
      </c>
      <c r="C4413">
        <v>17069</v>
      </c>
      <c r="D4413" t="s">
        <v>16485</v>
      </c>
      <c r="E4413" t="s">
        <v>16486</v>
      </c>
      <c r="F4413" t="s">
        <v>3889</v>
      </c>
      <c r="G4413" t="s">
        <v>2011</v>
      </c>
      <c r="H4413" t="s">
        <v>2012</v>
      </c>
      <c r="I4413">
        <v>23782</v>
      </c>
    </row>
    <row r="4414" spans="1:9" x14ac:dyDescent="0.3">
      <c r="A4414" t="s">
        <v>3886</v>
      </c>
      <c r="B4414">
        <v>15.976000000000001</v>
      </c>
      <c r="C4414">
        <v>17069</v>
      </c>
      <c r="D4414" t="s">
        <v>16505</v>
      </c>
      <c r="E4414" t="s">
        <v>16506</v>
      </c>
      <c r="F4414" t="s">
        <v>3889</v>
      </c>
      <c r="G4414" t="s">
        <v>2011</v>
      </c>
      <c r="H4414" t="s">
        <v>2917</v>
      </c>
      <c r="I4414">
        <v>23782</v>
      </c>
    </row>
    <row r="4415" spans="1:9" x14ac:dyDescent="0.3">
      <c r="A4415" t="s">
        <v>3886</v>
      </c>
      <c r="B4415">
        <v>15.976000000000001</v>
      </c>
      <c r="C4415">
        <v>17069</v>
      </c>
      <c r="D4415" t="s">
        <v>16561</v>
      </c>
      <c r="E4415" t="s">
        <v>16562</v>
      </c>
      <c r="F4415" t="s">
        <v>3889</v>
      </c>
      <c r="G4415" t="s">
        <v>2011</v>
      </c>
      <c r="H4415" t="s">
        <v>2917</v>
      </c>
      <c r="I4415">
        <v>23782</v>
      </c>
    </row>
    <row r="4416" spans="1:9" x14ac:dyDescent="0.3">
      <c r="A4416" t="s">
        <v>3886</v>
      </c>
      <c r="B4416">
        <v>15.976000000000001</v>
      </c>
      <c r="C4416">
        <v>17069</v>
      </c>
      <c r="D4416" t="s">
        <v>16599</v>
      </c>
      <c r="E4416" t="s">
        <v>16600</v>
      </c>
      <c r="F4416" t="s">
        <v>3889</v>
      </c>
      <c r="G4416" t="s">
        <v>2011</v>
      </c>
      <c r="H4416" t="s">
        <v>2917</v>
      </c>
      <c r="I4416">
        <v>23782</v>
      </c>
    </row>
    <row r="4417" spans="1:9" x14ac:dyDescent="0.3">
      <c r="A4417" t="s">
        <v>3886</v>
      </c>
      <c r="B4417">
        <v>15.976000000000001</v>
      </c>
      <c r="C4417">
        <v>17069</v>
      </c>
      <c r="D4417" t="s">
        <v>16619</v>
      </c>
      <c r="E4417" t="s">
        <v>16620</v>
      </c>
      <c r="F4417" t="s">
        <v>3889</v>
      </c>
      <c r="G4417" t="s">
        <v>2011</v>
      </c>
      <c r="H4417" t="s">
        <v>6750</v>
      </c>
      <c r="I4417">
        <v>23782</v>
      </c>
    </row>
    <row r="4418" spans="1:9" x14ac:dyDescent="0.3">
      <c r="A4418" t="s">
        <v>3886</v>
      </c>
      <c r="B4418">
        <v>15.976000000000001</v>
      </c>
      <c r="C4418">
        <v>17069</v>
      </c>
      <c r="D4418" t="s">
        <v>16660</v>
      </c>
      <c r="E4418" t="s">
        <v>16661</v>
      </c>
      <c r="F4418" t="s">
        <v>3889</v>
      </c>
      <c r="G4418" t="s">
        <v>2011</v>
      </c>
      <c r="H4418" t="s">
        <v>6750</v>
      </c>
      <c r="I4418">
        <v>23782</v>
      </c>
    </row>
    <row r="4419" spans="1:9" x14ac:dyDescent="0.3">
      <c r="A4419" t="s">
        <v>3886</v>
      </c>
      <c r="B4419">
        <v>15.976000000000001</v>
      </c>
      <c r="C4419">
        <v>17069</v>
      </c>
      <c r="D4419" t="s">
        <v>16699</v>
      </c>
      <c r="E4419" t="s">
        <v>16700</v>
      </c>
      <c r="F4419" t="s">
        <v>3889</v>
      </c>
      <c r="G4419" t="s">
        <v>2011</v>
      </c>
      <c r="H4419" t="s">
        <v>4639</v>
      </c>
      <c r="I4419">
        <v>23782</v>
      </c>
    </row>
    <row r="4420" spans="1:9" x14ac:dyDescent="0.3">
      <c r="A4420" t="s">
        <v>3886</v>
      </c>
      <c r="B4420">
        <v>15.976000000000001</v>
      </c>
      <c r="C4420">
        <v>17069</v>
      </c>
      <c r="D4420" t="s">
        <v>16719</v>
      </c>
      <c r="E4420" t="s">
        <v>16720</v>
      </c>
      <c r="F4420" t="s">
        <v>3889</v>
      </c>
      <c r="G4420" t="s">
        <v>2011</v>
      </c>
      <c r="H4420" t="s">
        <v>2917</v>
      </c>
      <c r="I4420">
        <v>23782</v>
      </c>
    </row>
    <row r="4421" spans="1:9" x14ac:dyDescent="0.3">
      <c r="A4421" t="s">
        <v>3886</v>
      </c>
      <c r="B4421">
        <v>15.976000000000001</v>
      </c>
      <c r="C4421">
        <v>17069</v>
      </c>
      <c r="D4421" t="s">
        <v>16850</v>
      </c>
      <c r="E4421" t="s">
        <v>16851</v>
      </c>
      <c r="F4421" t="s">
        <v>3889</v>
      </c>
      <c r="G4421" t="s">
        <v>2011</v>
      </c>
      <c r="H4421" t="s">
        <v>2696</v>
      </c>
      <c r="I4421">
        <v>23782</v>
      </c>
    </row>
    <row r="4422" spans="1:9" x14ac:dyDescent="0.3">
      <c r="A4422" t="s">
        <v>3886</v>
      </c>
      <c r="B4422">
        <v>15.976000000000001</v>
      </c>
      <c r="C4422">
        <v>17069</v>
      </c>
      <c r="D4422" t="s">
        <v>16870</v>
      </c>
      <c r="E4422" t="s">
        <v>16871</v>
      </c>
      <c r="F4422" t="s">
        <v>3889</v>
      </c>
      <c r="G4422" t="s">
        <v>2011</v>
      </c>
      <c r="H4422" t="s">
        <v>2012</v>
      </c>
      <c r="I4422">
        <v>23782</v>
      </c>
    </row>
    <row r="4423" spans="1:9" x14ac:dyDescent="0.3">
      <c r="A4423" t="s">
        <v>3886</v>
      </c>
      <c r="B4423">
        <v>15.976000000000001</v>
      </c>
      <c r="C4423">
        <v>17069</v>
      </c>
      <c r="D4423" t="s">
        <v>16890</v>
      </c>
      <c r="E4423" t="s">
        <v>16891</v>
      </c>
      <c r="F4423" t="s">
        <v>3889</v>
      </c>
      <c r="G4423" t="s">
        <v>2011</v>
      </c>
      <c r="H4423" t="s">
        <v>2696</v>
      </c>
      <c r="I4423">
        <v>23782</v>
      </c>
    </row>
    <row r="4424" spans="1:9" x14ac:dyDescent="0.3">
      <c r="A4424" t="s">
        <v>3886</v>
      </c>
      <c r="B4424">
        <v>15.976000000000001</v>
      </c>
      <c r="C4424">
        <v>17069</v>
      </c>
      <c r="D4424" t="s">
        <v>16946</v>
      </c>
      <c r="E4424" t="s">
        <v>16947</v>
      </c>
      <c r="F4424" t="s">
        <v>3889</v>
      </c>
      <c r="G4424" t="s">
        <v>2011</v>
      </c>
      <c r="H4424" t="s">
        <v>2696</v>
      </c>
      <c r="I4424">
        <v>23782</v>
      </c>
    </row>
    <row r="4425" spans="1:9" x14ac:dyDescent="0.3">
      <c r="A4425" t="s">
        <v>3886</v>
      </c>
      <c r="B4425">
        <v>15.976000000000001</v>
      </c>
      <c r="C4425">
        <v>17069</v>
      </c>
      <c r="D4425" t="s">
        <v>16986</v>
      </c>
      <c r="E4425" t="s">
        <v>16987</v>
      </c>
      <c r="F4425" t="s">
        <v>3889</v>
      </c>
      <c r="G4425" t="s">
        <v>2011</v>
      </c>
      <c r="H4425" t="s">
        <v>2696</v>
      </c>
      <c r="I4425">
        <v>23782</v>
      </c>
    </row>
    <row r="4426" spans="1:9" x14ac:dyDescent="0.3">
      <c r="A4426" t="s">
        <v>3886</v>
      </c>
      <c r="B4426">
        <v>15.976000000000001</v>
      </c>
      <c r="C4426">
        <v>17069</v>
      </c>
      <c r="D4426" t="s">
        <v>17043</v>
      </c>
      <c r="E4426" t="s">
        <v>17044</v>
      </c>
      <c r="F4426" t="s">
        <v>3889</v>
      </c>
      <c r="G4426" t="s">
        <v>2011</v>
      </c>
      <c r="H4426" t="s">
        <v>2012</v>
      </c>
      <c r="I4426">
        <v>23782</v>
      </c>
    </row>
    <row r="4427" spans="1:9" x14ac:dyDescent="0.3">
      <c r="A4427" t="s">
        <v>3886</v>
      </c>
      <c r="B4427">
        <v>15.976000000000001</v>
      </c>
      <c r="C4427">
        <v>17069</v>
      </c>
      <c r="D4427" t="s">
        <v>17136</v>
      </c>
      <c r="E4427" t="s">
        <v>17137</v>
      </c>
      <c r="F4427" t="s">
        <v>3889</v>
      </c>
      <c r="G4427" t="s">
        <v>2011</v>
      </c>
      <c r="H4427" t="s">
        <v>6750</v>
      </c>
      <c r="I4427">
        <v>23782</v>
      </c>
    </row>
    <row r="4428" spans="1:9" x14ac:dyDescent="0.3">
      <c r="A4428" t="s">
        <v>3886</v>
      </c>
      <c r="B4428">
        <v>15.976000000000001</v>
      </c>
      <c r="C4428">
        <v>17069</v>
      </c>
      <c r="D4428" t="s">
        <v>17175</v>
      </c>
      <c r="E4428" t="s">
        <v>17176</v>
      </c>
      <c r="F4428" t="s">
        <v>3889</v>
      </c>
      <c r="G4428" t="s">
        <v>2011</v>
      </c>
      <c r="H4428" t="s">
        <v>2012</v>
      </c>
      <c r="I4428">
        <v>23782</v>
      </c>
    </row>
    <row r="4429" spans="1:9" x14ac:dyDescent="0.3">
      <c r="A4429" t="s">
        <v>3886</v>
      </c>
      <c r="B4429">
        <v>15.976000000000001</v>
      </c>
      <c r="C4429">
        <v>17069</v>
      </c>
      <c r="D4429" t="s">
        <v>17295</v>
      </c>
      <c r="E4429" t="s">
        <v>17296</v>
      </c>
      <c r="F4429" t="s">
        <v>3889</v>
      </c>
      <c r="G4429" t="s">
        <v>2011</v>
      </c>
      <c r="H4429" t="s">
        <v>6750</v>
      </c>
      <c r="I4429">
        <v>23782</v>
      </c>
    </row>
    <row r="4430" spans="1:9" x14ac:dyDescent="0.3">
      <c r="A4430" t="s">
        <v>3886</v>
      </c>
      <c r="B4430">
        <v>15.976000000000001</v>
      </c>
      <c r="C4430">
        <v>17069</v>
      </c>
      <c r="D4430" t="s">
        <v>17355</v>
      </c>
      <c r="E4430" t="s">
        <v>17356</v>
      </c>
      <c r="F4430" t="s">
        <v>3889</v>
      </c>
      <c r="G4430" t="s">
        <v>2011</v>
      </c>
      <c r="H4430" t="s">
        <v>6750</v>
      </c>
      <c r="I4430">
        <v>23782</v>
      </c>
    </row>
    <row r="4431" spans="1:9" x14ac:dyDescent="0.3">
      <c r="A4431" t="s">
        <v>3886</v>
      </c>
      <c r="B4431">
        <v>15.976000000000001</v>
      </c>
      <c r="C4431">
        <v>17069</v>
      </c>
      <c r="D4431" t="s">
        <v>17393</v>
      </c>
      <c r="E4431" t="s">
        <v>17394</v>
      </c>
      <c r="F4431" t="s">
        <v>3889</v>
      </c>
      <c r="G4431" t="s">
        <v>2011</v>
      </c>
      <c r="H4431" t="s">
        <v>2012</v>
      </c>
      <c r="I4431">
        <v>23782</v>
      </c>
    </row>
    <row r="4432" spans="1:9" x14ac:dyDescent="0.3">
      <c r="A4432" t="s">
        <v>3886</v>
      </c>
      <c r="B4432">
        <v>15.976000000000001</v>
      </c>
      <c r="C4432">
        <v>17069</v>
      </c>
      <c r="D4432" t="s">
        <v>17545</v>
      </c>
      <c r="E4432" t="s">
        <v>17546</v>
      </c>
      <c r="F4432" t="s">
        <v>3889</v>
      </c>
      <c r="G4432" t="s">
        <v>2011</v>
      </c>
      <c r="H4432" t="s">
        <v>4639</v>
      </c>
      <c r="I4432">
        <v>23782</v>
      </c>
    </row>
    <row r="4433" spans="1:9" x14ac:dyDescent="0.3">
      <c r="A4433" t="s">
        <v>3886</v>
      </c>
      <c r="B4433">
        <v>15.976000000000001</v>
      </c>
      <c r="C4433">
        <v>17069</v>
      </c>
      <c r="D4433" t="s">
        <v>17565</v>
      </c>
      <c r="E4433" t="s">
        <v>17566</v>
      </c>
      <c r="F4433" t="s">
        <v>3889</v>
      </c>
      <c r="G4433" t="s">
        <v>2011</v>
      </c>
      <c r="H4433" t="s">
        <v>2917</v>
      </c>
      <c r="I4433">
        <v>23782</v>
      </c>
    </row>
    <row r="4434" spans="1:9" x14ac:dyDescent="0.3">
      <c r="A4434" t="s">
        <v>3886</v>
      </c>
      <c r="B4434">
        <v>15.976000000000001</v>
      </c>
      <c r="C4434">
        <v>17069</v>
      </c>
      <c r="D4434" t="s">
        <v>17585</v>
      </c>
      <c r="E4434" t="s">
        <v>17586</v>
      </c>
      <c r="F4434" t="s">
        <v>3889</v>
      </c>
      <c r="G4434" t="s">
        <v>2011</v>
      </c>
      <c r="H4434" t="s">
        <v>2012</v>
      </c>
      <c r="I4434">
        <v>23782</v>
      </c>
    </row>
    <row r="4435" spans="1:9" x14ac:dyDescent="0.3">
      <c r="A4435" t="s">
        <v>3886</v>
      </c>
      <c r="B4435">
        <v>15.976000000000001</v>
      </c>
      <c r="C4435">
        <v>17069</v>
      </c>
      <c r="D4435" t="s">
        <v>17668</v>
      </c>
      <c r="E4435" t="s">
        <v>17669</v>
      </c>
      <c r="F4435" t="s">
        <v>3889</v>
      </c>
      <c r="G4435" t="s">
        <v>2011</v>
      </c>
      <c r="H4435" t="s">
        <v>2696</v>
      </c>
      <c r="I4435">
        <v>23782</v>
      </c>
    </row>
    <row r="4436" spans="1:9" x14ac:dyDescent="0.3">
      <c r="A4436" t="s">
        <v>3886</v>
      </c>
      <c r="B4436">
        <v>15.976000000000001</v>
      </c>
      <c r="C4436">
        <v>17069</v>
      </c>
      <c r="D4436" t="s">
        <v>17688</v>
      </c>
      <c r="E4436" t="s">
        <v>17689</v>
      </c>
      <c r="F4436" t="s">
        <v>3889</v>
      </c>
      <c r="G4436" t="s">
        <v>2011</v>
      </c>
      <c r="H4436" t="s">
        <v>5699</v>
      </c>
      <c r="I4436">
        <v>23782</v>
      </c>
    </row>
    <row r="4437" spans="1:9" x14ac:dyDescent="0.3">
      <c r="A4437" t="s">
        <v>3886</v>
      </c>
      <c r="B4437">
        <v>15.976000000000001</v>
      </c>
      <c r="C4437">
        <v>17069</v>
      </c>
      <c r="D4437" t="s">
        <v>17729</v>
      </c>
      <c r="E4437" t="s">
        <v>17730</v>
      </c>
      <c r="F4437" t="s">
        <v>3889</v>
      </c>
      <c r="G4437" t="s">
        <v>2011</v>
      </c>
      <c r="H4437" t="s">
        <v>4639</v>
      </c>
      <c r="I4437">
        <v>23782</v>
      </c>
    </row>
    <row r="4438" spans="1:9" x14ac:dyDescent="0.3">
      <c r="A4438" t="s">
        <v>3886</v>
      </c>
      <c r="B4438">
        <v>15.976000000000001</v>
      </c>
      <c r="C4438">
        <v>17069</v>
      </c>
      <c r="D4438" t="s">
        <v>17788</v>
      </c>
      <c r="E4438" t="s">
        <v>17789</v>
      </c>
      <c r="F4438" t="s">
        <v>3889</v>
      </c>
      <c r="G4438" t="s">
        <v>2011</v>
      </c>
      <c r="H4438" t="s">
        <v>2917</v>
      </c>
      <c r="I4438">
        <v>23782</v>
      </c>
    </row>
    <row r="4439" spans="1:9" x14ac:dyDescent="0.3">
      <c r="A4439" t="s">
        <v>3886</v>
      </c>
      <c r="B4439">
        <v>15.976000000000001</v>
      </c>
      <c r="C4439">
        <v>17069</v>
      </c>
      <c r="D4439" t="s">
        <v>17829</v>
      </c>
      <c r="E4439" t="s">
        <v>17830</v>
      </c>
      <c r="F4439" t="s">
        <v>3889</v>
      </c>
      <c r="G4439" t="s">
        <v>2011</v>
      </c>
      <c r="H4439" t="s">
        <v>2012</v>
      </c>
      <c r="I4439">
        <v>23782</v>
      </c>
    </row>
    <row r="4440" spans="1:9" x14ac:dyDescent="0.3">
      <c r="A4440" t="s">
        <v>3886</v>
      </c>
      <c r="B4440">
        <v>15.976000000000001</v>
      </c>
      <c r="C4440">
        <v>17069</v>
      </c>
      <c r="D4440" t="s">
        <v>17871</v>
      </c>
      <c r="E4440" t="s">
        <v>17872</v>
      </c>
      <c r="F4440" t="s">
        <v>3889</v>
      </c>
      <c r="G4440" t="s">
        <v>2011</v>
      </c>
      <c r="H4440" t="s">
        <v>4639</v>
      </c>
      <c r="I4440">
        <v>23782</v>
      </c>
    </row>
    <row r="4441" spans="1:9" x14ac:dyDescent="0.3">
      <c r="A4441" t="s">
        <v>3886</v>
      </c>
      <c r="B4441">
        <v>15.976000000000001</v>
      </c>
      <c r="C4441">
        <v>17069</v>
      </c>
      <c r="D4441" t="s">
        <v>17891</v>
      </c>
      <c r="E4441" t="s">
        <v>17892</v>
      </c>
      <c r="F4441" t="s">
        <v>3889</v>
      </c>
      <c r="G4441" t="s">
        <v>2011</v>
      </c>
      <c r="H4441" t="s">
        <v>4639</v>
      </c>
      <c r="I4441">
        <v>23782</v>
      </c>
    </row>
    <row r="4442" spans="1:9" x14ac:dyDescent="0.3">
      <c r="A4442" t="s">
        <v>3886</v>
      </c>
      <c r="B4442">
        <v>15.976000000000001</v>
      </c>
      <c r="C4442">
        <v>17069</v>
      </c>
      <c r="D4442" t="s">
        <v>17911</v>
      </c>
      <c r="E4442" t="s">
        <v>17912</v>
      </c>
      <c r="F4442" t="s">
        <v>3889</v>
      </c>
      <c r="G4442" t="s">
        <v>2011</v>
      </c>
      <c r="H4442" t="s">
        <v>2917</v>
      </c>
      <c r="I4442">
        <v>23782</v>
      </c>
    </row>
    <row r="4443" spans="1:9" x14ac:dyDescent="0.3">
      <c r="A4443" t="s">
        <v>3886</v>
      </c>
      <c r="B4443">
        <v>15.976000000000001</v>
      </c>
      <c r="C4443">
        <v>17069</v>
      </c>
      <c r="D4443" t="s">
        <v>17931</v>
      </c>
      <c r="E4443" t="s">
        <v>17932</v>
      </c>
      <c r="F4443" t="s">
        <v>3889</v>
      </c>
      <c r="G4443" t="s">
        <v>2011</v>
      </c>
      <c r="H4443" t="s">
        <v>5699</v>
      </c>
      <c r="I4443">
        <v>23782</v>
      </c>
    </row>
    <row r="4444" spans="1:9" x14ac:dyDescent="0.3">
      <c r="A4444" t="s">
        <v>3886</v>
      </c>
      <c r="B4444">
        <v>15.976000000000001</v>
      </c>
      <c r="C4444">
        <v>17069</v>
      </c>
      <c r="D4444" t="s">
        <v>18038</v>
      </c>
      <c r="E4444" t="s">
        <v>18039</v>
      </c>
      <c r="F4444" t="s">
        <v>3889</v>
      </c>
      <c r="G4444" t="s">
        <v>2011</v>
      </c>
      <c r="H4444" t="s">
        <v>2696</v>
      </c>
      <c r="I4444">
        <v>23782</v>
      </c>
    </row>
    <row r="4445" spans="1:9" x14ac:dyDescent="0.3">
      <c r="A4445" t="s">
        <v>3886</v>
      </c>
      <c r="B4445">
        <v>15.976000000000001</v>
      </c>
      <c r="C4445">
        <v>17069</v>
      </c>
      <c r="D4445" t="s">
        <v>18136</v>
      </c>
      <c r="E4445" t="s">
        <v>18137</v>
      </c>
      <c r="F4445" t="s">
        <v>3889</v>
      </c>
      <c r="G4445" t="s">
        <v>2011</v>
      </c>
      <c r="H4445" t="s">
        <v>2696</v>
      </c>
      <c r="I4445">
        <v>23782</v>
      </c>
    </row>
    <row r="4446" spans="1:9" x14ac:dyDescent="0.3">
      <c r="A4446" t="s">
        <v>3886</v>
      </c>
      <c r="B4446">
        <v>15.976000000000001</v>
      </c>
      <c r="C4446">
        <v>17069</v>
      </c>
      <c r="D4446" t="s">
        <v>18155</v>
      </c>
      <c r="E4446" t="s">
        <v>18156</v>
      </c>
      <c r="F4446" t="s">
        <v>3889</v>
      </c>
      <c r="G4446" t="s">
        <v>2011</v>
      </c>
      <c r="H4446" t="s">
        <v>2696</v>
      </c>
      <c r="I4446">
        <v>23782</v>
      </c>
    </row>
    <row r="4447" spans="1:9" x14ac:dyDescent="0.3">
      <c r="A4447" t="s">
        <v>3886</v>
      </c>
      <c r="B4447">
        <v>15.976000000000001</v>
      </c>
      <c r="C4447">
        <v>17069</v>
      </c>
      <c r="D4447" t="s">
        <v>18175</v>
      </c>
      <c r="E4447" t="s">
        <v>18176</v>
      </c>
      <c r="F4447" t="s">
        <v>3889</v>
      </c>
      <c r="G4447" t="s">
        <v>2011</v>
      </c>
      <c r="H4447" t="s">
        <v>2012</v>
      </c>
      <c r="I4447">
        <v>23782</v>
      </c>
    </row>
    <row r="4448" spans="1:9" x14ac:dyDescent="0.3">
      <c r="A4448" t="s">
        <v>3886</v>
      </c>
      <c r="B4448">
        <v>15.976000000000001</v>
      </c>
      <c r="C4448">
        <v>17069</v>
      </c>
      <c r="D4448" t="s">
        <v>18195</v>
      </c>
      <c r="E4448" t="s">
        <v>18196</v>
      </c>
      <c r="F4448" t="s">
        <v>3889</v>
      </c>
      <c r="G4448" t="s">
        <v>2011</v>
      </c>
      <c r="H4448" t="s">
        <v>2012</v>
      </c>
      <c r="I4448">
        <v>23782</v>
      </c>
    </row>
    <row r="4449" spans="1:9" x14ac:dyDescent="0.3">
      <c r="A4449" t="s">
        <v>3886</v>
      </c>
      <c r="B4449">
        <v>15.976000000000001</v>
      </c>
      <c r="C4449">
        <v>17069</v>
      </c>
      <c r="D4449" t="s">
        <v>18234</v>
      </c>
      <c r="E4449" t="s">
        <v>18235</v>
      </c>
      <c r="F4449" t="s">
        <v>3889</v>
      </c>
      <c r="G4449" t="s">
        <v>2011</v>
      </c>
      <c r="H4449" t="s">
        <v>5699</v>
      </c>
      <c r="I4449">
        <v>23782</v>
      </c>
    </row>
    <row r="4450" spans="1:9" x14ac:dyDescent="0.3">
      <c r="A4450" t="s">
        <v>3886</v>
      </c>
      <c r="B4450">
        <v>15.976000000000001</v>
      </c>
      <c r="C4450">
        <v>17069</v>
      </c>
      <c r="D4450" t="s">
        <v>18292</v>
      </c>
      <c r="E4450" t="s">
        <v>18293</v>
      </c>
      <c r="F4450" t="s">
        <v>3889</v>
      </c>
      <c r="G4450" t="s">
        <v>2011</v>
      </c>
      <c r="H4450" t="s">
        <v>2012</v>
      </c>
      <c r="I4450">
        <v>23782</v>
      </c>
    </row>
    <row r="4451" spans="1:9" x14ac:dyDescent="0.3">
      <c r="A4451" t="s">
        <v>3886</v>
      </c>
      <c r="B4451">
        <v>15.976000000000001</v>
      </c>
      <c r="C4451">
        <v>17069</v>
      </c>
      <c r="D4451" t="s">
        <v>18328</v>
      </c>
      <c r="E4451" t="s">
        <v>18329</v>
      </c>
      <c r="F4451" t="s">
        <v>3889</v>
      </c>
      <c r="G4451" t="s">
        <v>2011</v>
      </c>
      <c r="H4451" t="s">
        <v>2012</v>
      </c>
      <c r="I4451">
        <v>23782</v>
      </c>
    </row>
    <row r="4452" spans="1:9" x14ac:dyDescent="0.3">
      <c r="A4452" t="s">
        <v>3886</v>
      </c>
      <c r="B4452">
        <v>15.976000000000001</v>
      </c>
      <c r="C4452">
        <v>17069</v>
      </c>
      <c r="D4452" t="s">
        <v>18348</v>
      </c>
      <c r="E4452" t="s">
        <v>18349</v>
      </c>
      <c r="F4452" t="s">
        <v>3889</v>
      </c>
      <c r="G4452" t="s">
        <v>2011</v>
      </c>
      <c r="H4452" t="s">
        <v>2917</v>
      </c>
      <c r="I4452">
        <v>23782</v>
      </c>
    </row>
    <row r="4453" spans="1:9" x14ac:dyDescent="0.3">
      <c r="A4453" t="s">
        <v>3886</v>
      </c>
      <c r="B4453">
        <v>15.976000000000001</v>
      </c>
      <c r="C4453">
        <v>17069</v>
      </c>
      <c r="D4453" t="s">
        <v>18368</v>
      </c>
      <c r="E4453" t="s">
        <v>18369</v>
      </c>
      <c r="F4453" t="s">
        <v>3889</v>
      </c>
      <c r="G4453" t="s">
        <v>2011</v>
      </c>
      <c r="H4453" t="s">
        <v>2696</v>
      </c>
      <c r="I4453">
        <v>23782</v>
      </c>
    </row>
    <row r="4454" spans="1:9" x14ac:dyDescent="0.3">
      <c r="A4454" t="s">
        <v>3886</v>
      </c>
      <c r="B4454">
        <v>15.976000000000001</v>
      </c>
      <c r="C4454">
        <v>17069</v>
      </c>
      <c r="D4454" t="s">
        <v>18388</v>
      </c>
      <c r="E4454" t="s">
        <v>18389</v>
      </c>
      <c r="F4454" t="s">
        <v>3889</v>
      </c>
      <c r="G4454" t="s">
        <v>2011</v>
      </c>
      <c r="H4454" t="s">
        <v>2917</v>
      </c>
      <c r="I4454">
        <v>23782</v>
      </c>
    </row>
    <row r="4455" spans="1:9" x14ac:dyDescent="0.3">
      <c r="A4455" t="s">
        <v>3886</v>
      </c>
      <c r="B4455">
        <v>15.976000000000001</v>
      </c>
      <c r="C4455">
        <v>17069</v>
      </c>
      <c r="D4455" t="s">
        <v>18408</v>
      </c>
      <c r="E4455" t="s">
        <v>18409</v>
      </c>
      <c r="F4455" t="s">
        <v>3889</v>
      </c>
      <c r="G4455" t="s">
        <v>2011</v>
      </c>
      <c r="H4455" t="s">
        <v>2696</v>
      </c>
      <c r="I4455">
        <v>23782</v>
      </c>
    </row>
    <row r="4456" spans="1:9" x14ac:dyDescent="0.3">
      <c r="A4456" t="s">
        <v>3886</v>
      </c>
      <c r="B4456">
        <v>15.976000000000001</v>
      </c>
      <c r="C4456">
        <v>17069</v>
      </c>
      <c r="D4456" t="s">
        <v>18428</v>
      </c>
      <c r="E4456" t="s">
        <v>18429</v>
      </c>
      <c r="F4456" t="s">
        <v>3889</v>
      </c>
      <c r="G4456" t="s">
        <v>2011</v>
      </c>
      <c r="H4456" t="s">
        <v>2696</v>
      </c>
      <c r="I4456">
        <v>23782</v>
      </c>
    </row>
    <row r="4457" spans="1:9" x14ac:dyDescent="0.3">
      <c r="A4457" t="s">
        <v>3886</v>
      </c>
      <c r="B4457">
        <v>15.976000000000001</v>
      </c>
      <c r="C4457">
        <v>17069</v>
      </c>
      <c r="D4457" t="s">
        <v>18448</v>
      </c>
      <c r="E4457" t="s">
        <v>18449</v>
      </c>
      <c r="F4457" t="s">
        <v>3889</v>
      </c>
      <c r="G4457" t="s">
        <v>2011</v>
      </c>
      <c r="H4457" t="s">
        <v>2917</v>
      </c>
      <c r="I4457">
        <v>23782</v>
      </c>
    </row>
    <row r="4458" spans="1:9" x14ac:dyDescent="0.3">
      <c r="A4458" t="s">
        <v>3886</v>
      </c>
      <c r="B4458">
        <v>15.976000000000001</v>
      </c>
      <c r="C4458">
        <v>17069</v>
      </c>
      <c r="D4458" t="s">
        <v>18483</v>
      </c>
      <c r="E4458" t="s">
        <v>18484</v>
      </c>
      <c r="F4458" t="s">
        <v>3889</v>
      </c>
      <c r="G4458" t="s">
        <v>2011</v>
      </c>
      <c r="H4458" t="s">
        <v>4639</v>
      </c>
      <c r="I4458">
        <v>23782</v>
      </c>
    </row>
    <row r="4459" spans="1:9" x14ac:dyDescent="0.3">
      <c r="A4459" t="s">
        <v>3886</v>
      </c>
      <c r="B4459">
        <v>15.976000000000001</v>
      </c>
      <c r="C4459">
        <v>17069</v>
      </c>
      <c r="D4459" t="s">
        <v>18502</v>
      </c>
      <c r="E4459" t="s">
        <v>18503</v>
      </c>
      <c r="F4459" t="s">
        <v>3889</v>
      </c>
      <c r="G4459" t="s">
        <v>2011</v>
      </c>
      <c r="H4459" t="s">
        <v>2696</v>
      </c>
      <c r="I4459">
        <v>23782</v>
      </c>
    </row>
    <row r="4460" spans="1:9" x14ac:dyDescent="0.3">
      <c r="A4460" t="s">
        <v>3886</v>
      </c>
      <c r="B4460">
        <v>15.976000000000001</v>
      </c>
      <c r="C4460">
        <v>17069</v>
      </c>
      <c r="D4460" t="s">
        <v>18579</v>
      </c>
      <c r="E4460" t="s">
        <v>18580</v>
      </c>
      <c r="F4460" t="s">
        <v>3889</v>
      </c>
      <c r="G4460" t="s">
        <v>2011</v>
      </c>
      <c r="H4460" t="s">
        <v>2696</v>
      </c>
      <c r="I4460">
        <v>23782</v>
      </c>
    </row>
    <row r="4461" spans="1:9" x14ac:dyDescent="0.3">
      <c r="A4461" t="s">
        <v>3886</v>
      </c>
      <c r="B4461">
        <v>15.976000000000001</v>
      </c>
      <c r="C4461">
        <v>17069</v>
      </c>
      <c r="D4461" t="s">
        <v>18600</v>
      </c>
      <c r="E4461" t="s">
        <v>18601</v>
      </c>
      <c r="F4461" t="s">
        <v>3889</v>
      </c>
      <c r="G4461" t="s">
        <v>2011</v>
      </c>
      <c r="H4461" t="s">
        <v>4639</v>
      </c>
      <c r="I4461">
        <v>23782</v>
      </c>
    </row>
    <row r="4462" spans="1:9" x14ac:dyDescent="0.3">
      <c r="A4462" t="s">
        <v>3886</v>
      </c>
      <c r="B4462">
        <v>15.976000000000001</v>
      </c>
      <c r="C4462">
        <v>17069</v>
      </c>
      <c r="D4462" t="s">
        <v>18620</v>
      </c>
      <c r="E4462" t="s">
        <v>18621</v>
      </c>
      <c r="F4462" t="s">
        <v>3889</v>
      </c>
      <c r="G4462" t="s">
        <v>2011</v>
      </c>
      <c r="H4462" t="s">
        <v>6750</v>
      </c>
      <c r="I4462">
        <v>23782</v>
      </c>
    </row>
    <row r="4463" spans="1:9" x14ac:dyDescent="0.3">
      <c r="A4463" t="s">
        <v>9</v>
      </c>
      <c r="B4463">
        <v>7.2919999999999998</v>
      </c>
      <c r="C4463">
        <v>33693</v>
      </c>
      <c r="E4463" t="s">
        <v>6422</v>
      </c>
      <c r="F4463" t="s">
        <v>6423</v>
      </c>
      <c r="G4463" t="s">
        <v>6424</v>
      </c>
      <c r="H4463" t="s">
        <v>6425</v>
      </c>
      <c r="I4463">
        <v>23546</v>
      </c>
    </row>
    <row r="4464" spans="1:9" x14ac:dyDescent="0.3">
      <c r="A4464" t="s">
        <v>9</v>
      </c>
      <c r="B4464">
        <v>7.2919999999999998</v>
      </c>
      <c r="C4464">
        <v>33693</v>
      </c>
      <c r="E4464" t="s">
        <v>8155</v>
      </c>
      <c r="F4464" t="s">
        <v>6423</v>
      </c>
      <c r="G4464" t="s">
        <v>6424</v>
      </c>
      <c r="H4464" t="s">
        <v>8156</v>
      </c>
      <c r="I4464">
        <v>23546</v>
      </c>
    </row>
    <row r="4465" spans="1:9" x14ac:dyDescent="0.3">
      <c r="A4465" t="s">
        <v>9</v>
      </c>
      <c r="B4465">
        <v>7.2919999999999998</v>
      </c>
      <c r="C4465">
        <v>33693</v>
      </c>
      <c r="E4465" t="s">
        <v>10768</v>
      </c>
      <c r="F4465" t="s">
        <v>6423</v>
      </c>
      <c r="G4465" t="s">
        <v>6424</v>
      </c>
      <c r="H4465" t="s">
        <v>8156</v>
      </c>
      <c r="I4465">
        <v>23546</v>
      </c>
    </row>
    <row r="4466" spans="1:9" x14ac:dyDescent="0.3">
      <c r="A4466" t="s">
        <v>9</v>
      </c>
      <c r="B4466">
        <v>7.2919999999999998</v>
      </c>
      <c r="C4466">
        <v>33693</v>
      </c>
      <c r="E4466" t="s">
        <v>11212</v>
      </c>
      <c r="F4466" t="s">
        <v>6423</v>
      </c>
      <c r="G4466" t="s">
        <v>6424</v>
      </c>
      <c r="H4466" t="s">
        <v>11213</v>
      </c>
      <c r="I4466">
        <v>23546</v>
      </c>
    </row>
    <row r="4467" spans="1:9" x14ac:dyDescent="0.3">
      <c r="A4467" t="s">
        <v>9</v>
      </c>
      <c r="B4467">
        <v>13.8</v>
      </c>
      <c r="C4467">
        <v>13039</v>
      </c>
      <c r="D4467" t="s">
        <v>13046</v>
      </c>
      <c r="E4467" t="s">
        <v>13047</v>
      </c>
      <c r="F4467" t="s">
        <v>13048</v>
      </c>
      <c r="G4467" t="s">
        <v>13049</v>
      </c>
      <c r="H4467" t="s">
        <v>13050</v>
      </c>
      <c r="I4467">
        <v>22983</v>
      </c>
    </row>
    <row r="4468" spans="1:9" x14ac:dyDescent="0.3">
      <c r="A4468" t="s">
        <v>9</v>
      </c>
      <c r="B4468">
        <v>16.161999999999999</v>
      </c>
      <c r="C4468">
        <v>13465</v>
      </c>
      <c r="D4468" t="s">
        <v>3102</v>
      </c>
      <c r="E4468" t="s">
        <v>3103</v>
      </c>
      <c r="F4468" t="s">
        <v>3104</v>
      </c>
      <c r="G4468" t="s">
        <v>3105</v>
      </c>
      <c r="H4468" t="s">
        <v>3106</v>
      </c>
      <c r="I4468">
        <v>22549</v>
      </c>
    </row>
    <row r="4469" spans="1:9" x14ac:dyDescent="0.3">
      <c r="A4469" t="s">
        <v>9</v>
      </c>
      <c r="B4469">
        <v>16.161999999999999</v>
      </c>
      <c r="C4469">
        <v>13465</v>
      </c>
      <c r="D4469" t="s">
        <v>3884</v>
      </c>
      <c r="E4469" t="s">
        <v>3885</v>
      </c>
      <c r="F4469" t="s">
        <v>3104</v>
      </c>
      <c r="G4469" t="s">
        <v>3105</v>
      </c>
      <c r="H4469" t="s">
        <v>3882</v>
      </c>
      <c r="I4469">
        <v>22549</v>
      </c>
    </row>
    <row r="4470" spans="1:9" x14ac:dyDescent="0.3">
      <c r="A4470" t="s">
        <v>9</v>
      </c>
      <c r="B4470">
        <v>16.161999999999999</v>
      </c>
      <c r="C4470">
        <v>13465</v>
      </c>
      <c r="D4470" t="s">
        <v>4182</v>
      </c>
      <c r="E4470" t="s">
        <v>4183</v>
      </c>
      <c r="F4470" t="s">
        <v>3104</v>
      </c>
      <c r="G4470" t="s">
        <v>3105</v>
      </c>
      <c r="H4470" t="s">
        <v>4184</v>
      </c>
      <c r="I4470">
        <v>22549</v>
      </c>
    </row>
    <row r="4471" spans="1:9" x14ac:dyDescent="0.3">
      <c r="A4471" t="s">
        <v>9</v>
      </c>
      <c r="B4471">
        <v>16.161999999999999</v>
      </c>
      <c r="C4471">
        <v>13465</v>
      </c>
      <c r="D4471" t="s">
        <v>4312</v>
      </c>
      <c r="E4471" t="s">
        <v>4313</v>
      </c>
      <c r="F4471" t="s">
        <v>3104</v>
      </c>
      <c r="G4471" t="s">
        <v>3105</v>
      </c>
      <c r="H4471" t="s">
        <v>3106</v>
      </c>
      <c r="I4471">
        <v>22549</v>
      </c>
    </row>
    <row r="4472" spans="1:9" x14ac:dyDescent="0.3">
      <c r="A4472" t="s">
        <v>9</v>
      </c>
      <c r="B4472">
        <v>16.161999999999999</v>
      </c>
      <c r="C4472">
        <v>13465</v>
      </c>
      <c r="D4472" t="s">
        <v>4333</v>
      </c>
      <c r="E4472" t="s">
        <v>4334</v>
      </c>
      <c r="F4472" t="s">
        <v>3104</v>
      </c>
      <c r="G4472" t="s">
        <v>3105</v>
      </c>
      <c r="H4472" t="s">
        <v>3882</v>
      </c>
      <c r="I4472">
        <v>22549</v>
      </c>
    </row>
    <row r="4473" spans="1:9" x14ac:dyDescent="0.3">
      <c r="A4473" t="s">
        <v>9</v>
      </c>
      <c r="B4473">
        <v>16.161999999999999</v>
      </c>
      <c r="C4473">
        <v>13465</v>
      </c>
      <c r="D4473" t="s">
        <v>4635</v>
      </c>
      <c r="E4473" t="s">
        <v>4636</v>
      </c>
      <c r="F4473" t="s">
        <v>3104</v>
      </c>
      <c r="G4473" t="s">
        <v>3105</v>
      </c>
      <c r="H4473" t="s">
        <v>4184</v>
      </c>
      <c r="I4473">
        <v>22549</v>
      </c>
    </row>
    <row r="4474" spans="1:9" x14ac:dyDescent="0.3">
      <c r="A4474" t="s">
        <v>9</v>
      </c>
      <c r="B4474">
        <v>16.161999999999999</v>
      </c>
      <c r="C4474">
        <v>13465</v>
      </c>
      <c r="D4474" t="s">
        <v>4680</v>
      </c>
      <c r="E4474" t="s">
        <v>4681</v>
      </c>
      <c r="F4474" t="s">
        <v>3104</v>
      </c>
      <c r="G4474" t="s">
        <v>3105</v>
      </c>
      <c r="H4474" t="s">
        <v>3106</v>
      </c>
      <c r="I4474">
        <v>22549</v>
      </c>
    </row>
    <row r="4475" spans="1:9" x14ac:dyDescent="0.3">
      <c r="A4475" t="s">
        <v>9</v>
      </c>
      <c r="B4475">
        <v>16.161999999999999</v>
      </c>
      <c r="C4475">
        <v>13465</v>
      </c>
      <c r="D4475" t="s">
        <v>4741</v>
      </c>
      <c r="E4475" t="s">
        <v>4742</v>
      </c>
      <c r="F4475" t="s">
        <v>3104</v>
      </c>
      <c r="G4475" t="s">
        <v>3105</v>
      </c>
      <c r="H4475" t="s">
        <v>3106</v>
      </c>
      <c r="I4475">
        <v>22549</v>
      </c>
    </row>
    <row r="4476" spans="1:9" x14ac:dyDescent="0.3">
      <c r="A4476" t="s">
        <v>9</v>
      </c>
      <c r="B4476">
        <v>16.161999999999999</v>
      </c>
      <c r="C4476">
        <v>13465</v>
      </c>
      <c r="D4476" t="s">
        <v>4788</v>
      </c>
      <c r="E4476" t="s">
        <v>4789</v>
      </c>
      <c r="F4476" t="s">
        <v>3104</v>
      </c>
      <c r="G4476" t="s">
        <v>3105</v>
      </c>
      <c r="H4476" t="s">
        <v>3882</v>
      </c>
      <c r="I4476">
        <v>22549</v>
      </c>
    </row>
    <row r="4477" spans="1:9" x14ac:dyDescent="0.3">
      <c r="A4477" t="s">
        <v>9</v>
      </c>
      <c r="B4477">
        <v>16.161999999999999</v>
      </c>
      <c r="C4477">
        <v>13465</v>
      </c>
      <c r="D4477" t="s">
        <v>4974</v>
      </c>
      <c r="E4477" t="s">
        <v>4975</v>
      </c>
      <c r="F4477" t="s">
        <v>3104</v>
      </c>
      <c r="G4477" t="s">
        <v>3105</v>
      </c>
      <c r="H4477" t="s">
        <v>3106</v>
      </c>
      <c r="I4477">
        <v>22549</v>
      </c>
    </row>
    <row r="4478" spans="1:9" x14ac:dyDescent="0.3">
      <c r="A4478" t="s">
        <v>9</v>
      </c>
      <c r="B4478">
        <v>16.161999999999999</v>
      </c>
      <c r="C4478">
        <v>13465</v>
      </c>
      <c r="D4478" t="s">
        <v>4994</v>
      </c>
      <c r="E4478" t="s">
        <v>4995</v>
      </c>
      <c r="F4478" t="s">
        <v>3104</v>
      </c>
      <c r="G4478" t="s">
        <v>3105</v>
      </c>
      <c r="H4478" t="s">
        <v>4677</v>
      </c>
      <c r="I4478">
        <v>22549</v>
      </c>
    </row>
    <row r="4479" spans="1:9" x14ac:dyDescent="0.3">
      <c r="A4479" t="s">
        <v>9</v>
      </c>
      <c r="B4479">
        <v>16.161999999999999</v>
      </c>
      <c r="C4479">
        <v>13465</v>
      </c>
      <c r="D4479" t="s">
        <v>5160</v>
      </c>
      <c r="E4479" t="s">
        <v>5161</v>
      </c>
      <c r="F4479" t="s">
        <v>3104</v>
      </c>
      <c r="G4479" t="s">
        <v>3105</v>
      </c>
      <c r="H4479" t="s">
        <v>3106</v>
      </c>
      <c r="I4479">
        <v>22549</v>
      </c>
    </row>
    <row r="4480" spans="1:9" x14ac:dyDescent="0.3">
      <c r="A4480" t="s">
        <v>9</v>
      </c>
      <c r="B4480">
        <v>16.161999999999999</v>
      </c>
      <c r="C4480">
        <v>13465</v>
      </c>
      <c r="D4480" t="s">
        <v>5188</v>
      </c>
      <c r="E4480" t="s">
        <v>5189</v>
      </c>
      <c r="F4480" t="s">
        <v>3104</v>
      </c>
      <c r="G4480" t="s">
        <v>3105</v>
      </c>
      <c r="H4480" t="s">
        <v>4184</v>
      </c>
      <c r="I4480">
        <v>22549</v>
      </c>
    </row>
    <row r="4481" spans="1:9" x14ac:dyDescent="0.3">
      <c r="A4481" t="s">
        <v>9</v>
      </c>
      <c r="B4481">
        <v>16.161999999999999</v>
      </c>
      <c r="C4481">
        <v>13465</v>
      </c>
      <c r="D4481" t="s">
        <v>5222</v>
      </c>
      <c r="E4481" t="s">
        <v>5223</v>
      </c>
      <c r="F4481" t="s">
        <v>3104</v>
      </c>
      <c r="G4481" t="s">
        <v>3105</v>
      </c>
      <c r="H4481" t="s">
        <v>3882</v>
      </c>
      <c r="I4481">
        <v>22549</v>
      </c>
    </row>
    <row r="4482" spans="1:9" x14ac:dyDescent="0.3">
      <c r="A4482" t="s">
        <v>9</v>
      </c>
      <c r="B4482">
        <v>16.161999999999999</v>
      </c>
      <c r="C4482">
        <v>13465</v>
      </c>
      <c r="D4482" t="s">
        <v>5344</v>
      </c>
      <c r="E4482" t="s">
        <v>5345</v>
      </c>
      <c r="F4482" t="s">
        <v>3104</v>
      </c>
      <c r="G4482" t="s">
        <v>3105</v>
      </c>
      <c r="H4482" t="s">
        <v>3106</v>
      </c>
      <c r="I4482">
        <v>22549</v>
      </c>
    </row>
    <row r="4483" spans="1:9" x14ac:dyDescent="0.3">
      <c r="A4483" t="s">
        <v>9</v>
      </c>
      <c r="B4483">
        <v>16.161999999999999</v>
      </c>
      <c r="C4483">
        <v>13465</v>
      </c>
      <c r="D4483" t="s">
        <v>5695</v>
      </c>
      <c r="E4483" t="s">
        <v>5696</v>
      </c>
      <c r="F4483" t="s">
        <v>3104</v>
      </c>
      <c r="G4483" t="s">
        <v>3105</v>
      </c>
      <c r="H4483" t="s">
        <v>4184</v>
      </c>
      <c r="I4483">
        <v>22549</v>
      </c>
    </row>
    <row r="4484" spans="1:9" x14ac:dyDescent="0.3">
      <c r="A4484" t="s">
        <v>9</v>
      </c>
      <c r="B4484">
        <v>16.161999999999999</v>
      </c>
      <c r="C4484">
        <v>13465</v>
      </c>
      <c r="D4484" t="s">
        <v>6066</v>
      </c>
      <c r="E4484" t="s">
        <v>6067</v>
      </c>
      <c r="F4484" t="s">
        <v>3104</v>
      </c>
      <c r="G4484" t="s">
        <v>3105</v>
      </c>
      <c r="H4484" t="s">
        <v>4677</v>
      </c>
      <c r="I4484">
        <v>22549</v>
      </c>
    </row>
    <row r="4485" spans="1:9" x14ac:dyDescent="0.3">
      <c r="A4485" t="s">
        <v>9</v>
      </c>
      <c r="B4485">
        <v>16.161999999999999</v>
      </c>
      <c r="C4485">
        <v>13465</v>
      </c>
      <c r="D4485" t="s">
        <v>6260</v>
      </c>
      <c r="E4485" t="s">
        <v>6261</v>
      </c>
      <c r="F4485" t="s">
        <v>3104</v>
      </c>
      <c r="G4485" t="s">
        <v>3105</v>
      </c>
      <c r="H4485" t="s">
        <v>4184</v>
      </c>
      <c r="I4485">
        <v>22549</v>
      </c>
    </row>
    <row r="4486" spans="1:9" x14ac:dyDescent="0.3">
      <c r="A4486" t="s">
        <v>9</v>
      </c>
      <c r="B4486">
        <v>16.161999999999999</v>
      </c>
      <c r="C4486">
        <v>13465</v>
      </c>
      <c r="D4486" t="s">
        <v>6483</v>
      </c>
      <c r="E4486" t="s">
        <v>6484</v>
      </c>
      <c r="F4486" t="s">
        <v>3104</v>
      </c>
      <c r="G4486" t="s">
        <v>3105</v>
      </c>
      <c r="H4486" t="s">
        <v>3882</v>
      </c>
      <c r="I4486">
        <v>22549</v>
      </c>
    </row>
    <row r="4487" spans="1:9" x14ac:dyDescent="0.3">
      <c r="A4487" t="s">
        <v>9</v>
      </c>
      <c r="B4487">
        <v>16.161999999999999</v>
      </c>
      <c r="C4487">
        <v>13465</v>
      </c>
      <c r="D4487" t="s">
        <v>6723</v>
      </c>
      <c r="E4487" t="s">
        <v>6724</v>
      </c>
      <c r="F4487" t="s">
        <v>3104</v>
      </c>
      <c r="G4487" t="s">
        <v>3105</v>
      </c>
      <c r="H4487" t="s">
        <v>3882</v>
      </c>
      <c r="I4487">
        <v>22549</v>
      </c>
    </row>
    <row r="4488" spans="1:9" x14ac:dyDescent="0.3">
      <c r="A4488" t="s">
        <v>9</v>
      </c>
      <c r="B4488">
        <v>16.161999999999999</v>
      </c>
      <c r="C4488">
        <v>13465</v>
      </c>
      <c r="D4488" t="s">
        <v>6746</v>
      </c>
      <c r="E4488" t="s">
        <v>6747</v>
      </c>
      <c r="F4488" t="s">
        <v>3104</v>
      </c>
      <c r="G4488" t="s">
        <v>3105</v>
      </c>
      <c r="H4488" t="s">
        <v>5978</v>
      </c>
      <c r="I4488">
        <v>22549</v>
      </c>
    </row>
    <row r="4489" spans="1:9" x14ac:dyDescent="0.3">
      <c r="A4489" t="s">
        <v>9</v>
      </c>
      <c r="B4489">
        <v>16.161999999999999</v>
      </c>
      <c r="C4489">
        <v>13465</v>
      </c>
      <c r="D4489" t="s">
        <v>6786</v>
      </c>
      <c r="E4489" t="s">
        <v>6787</v>
      </c>
      <c r="F4489" t="s">
        <v>3104</v>
      </c>
      <c r="G4489" t="s">
        <v>3105</v>
      </c>
      <c r="H4489" t="s">
        <v>4661</v>
      </c>
      <c r="I4489">
        <v>22549</v>
      </c>
    </row>
    <row r="4490" spans="1:9" x14ac:dyDescent="0.3">
      <c r="A4490" t="s">
        <v>9</v>
      </c>
      <c r="B4490">
        <v>16.161999999999999</v>
      </c>
      <c r="C4490">
        <v>13465</v>
      </c>
      <c r="D4490" t="s">
        <v>7237</v>
      </c>
      <c r="E4490" t="s">
        <v>7238</v>
      </c>
      <c r="F4490" t="s">
        <v>3104</v>
      </c>
      <c r="G4490" t="s">
        <v>3105</v>
      </c>
      <c r="H4490" t="s">
        <v>4184</v>
      </c>
      <c r="I4490">
        <v>22549</v>
      </c>
    </row>
    <row r="4491" spans="1:9" x14ac:dyDescent="0.3">
      <c r="A4491" t="s">
        <v>9</v>
      </c>
      <c r="B4491">
        <v>16.161999999999999</v>
      </c>
      <c r="C4491">
        <v>13465</v>
      </c>
      <c r="D4491" t="s">
        <v>7567</v>
      </c>
      <c r="E4491" t="s">
        <v>7568</v>
      </c>
      <c r="F4491" t="s">
        <v>3104</v>
      </c>
      <c r="G4491" t="s">
        <v>3105</v>
      </c>
      <c r="H4491" t="s">
        <v>4661</v>
      </c>
      <c r="I4491">
        <v>22549</v>
      </c>
    </row>
    <row r="4492" spans="1:9" x14ac:dyDescent="0.3">
      <c r="A4492" t="s">
        <v>9</v>
      </c>
      <c r="B4492">
        <v>16.161999999999999</v>
      </c>
      <c r="C4492">
        <v>13465</v>
      </c>
      <c r="D4492" t="s">
        <v>7655</v>
      </c>
      <c r="E4492" t="s">
        <v>7656</v>
      </c>
      <c r="F4492" t="s">
        <v>3104</v>
      </c>
      <c r="G4492" t="s">
        <v>3105</v>
      </c>
      <c r="H4492" t="s">
        <v>3882</v>
      </c>
      <c r="I4492">
        <v>22549</v>
      </c>
    </row>
    <row r="4493" spans="1:9" x14ac:dyDescent="0.3">
      <c r="A4493" t="s">
        <v>9</v>
      </c>
      <c r="B4493">
        <v>16.161999999999999</v>
      </c>
      <c r="C4493">
        <v>13465</v>
      </c>
      <c r="D4493" t="s">
        <v>7907</v>
      </c>
      <c r="E4493" t="s">
        <v>7908</v>
      </c>
      <c r="F4493" t="s">
        <v>3104</v>
      </c>
      <c r="G4493" t="s">
        <v>3105</v>
      </c>
      <c r="H4493" t="s">
        <v>4677</v>
      </c>
      <c r="I4493">
        <v>22549</v>
      </c>
    </row>
    <row r="4494" spans="1:9" x14ac:dyDescent="0.3">
      <c r="A4494" t="s">
        <v>9</v>
      </c>
      <c r="B4494">
        <v>16.161999999999999</v>
      </c>
      <c r="C4494">
        <v>13465</v>
      </c>
      <c r="D4494" t="s">
        <v>8077</v>
      </c>
      <c r="E4494" t="s">
        <v>8078</v>
      </c>
      <c r="F4494" t="s">
        <v>3104</v>
      </c>
      <c r="G4494" t="s">
        <v>3105</v>
      </c>
      <c r="H4494" t="s">
        <v>4677</v>
      </c>
      <c r="I4494">
        <v>22549</v>
      </c>
    </row>
    <row r="4495" spans="1:9" x14ac:dyDescent="0.3">
      <c r="A4495" t="s">
        <v>9</v>
      </c>
      <c r="B4495">
        <v>16.161999999999999</v>
      </c>
      <c r="C4495">
        <v>13465</v>
      </c>
      <c r="D4495" t="s">
        <v>8894</v>
      </c>
      <c r="E4495" t="s">
        <v>8895</v>
      </c>
      <c r="F4495" t="s">
        <v>3104</v>
      </c>
      <c r="G4495" t="s">
        <v>3105</v>
      </c>
      <c r="H4495" t="s">
        <v>3882</v>
      </c>
      <c r="I4495">
        <v>22549</v>
      </c>
    </row>
    <row r="4496" spans="1:9" x14ac:dyDescent="0.3">
      <c r="A4496" t="s">
        <v>9</v>
      </c>
      <c r="B4496">
        <v>16.161999999999999</v>
      </c>
      <c r="C4496">
        <v>13465</v>
      </c>
      <c r="D4496" t="s">
        <v>9499</v>
      </c>
      <c r="E4496" t="s">
        <v>9500</v>
      </c>
      <c r="F4496" t="s">
        <v>3104</v>
      </c>
      <c r="G4496" t="s">
        <v>3105</v>
      </c>
      <c r="H4496" t="s">
        <v>4184</v>
      </c>
      <c r="I4496">
        <v>22549</v>
      </c>
    </row>
    <row r="4497" spans="1:9" x14ac:dyDescent="0.3">
      <c r="A4497" t="s">
        <v>9</v>
      </c>
      <c r="B4497">
        <v>16.161999999999999</v>
      </c>
      <c r="C4497">
        <v>13465</v>
      </c>
      <c r="D4497" t="s">
        <v>9877</v>
      </c>
      <c r="E4497" t="s">
        <v>9878</v>
      </c>
      <c r="F4497" t="s">
        <v>3104</v>
      </c>
      <c r="G4497" t="s">
        <v>3105</v>
      </c>
      <c r="H4497" t="s">
        <v>5978</v>
      </c>
      <c r="I4497">
        <v>22549</v>
      </c>
    </row>
    <row r="4498" spans="1:9" x14ac:dyDescent="0.3">
      <c r="A4498" t="s">
        <v>9</v>
      </c>
      <c r="B4498">
        <v>16.161999999999999</v>
      </c>
      <c r="C4498">
        <v>13465</v>
      </c>
      <c r="D4498" t="s">
        <v>10174</v>
      </c>
      <c r="E4498" t="s">
        <v>10175</v>
      </c>
      <c r="F4498" t="s">
        <v>3104</v>
      </c>
      <c r="G4498" t="s">
        <v>3105</v>
      </c>
      <c r="H4498" t="s">
        <v>3106</v>
      </c>
      <c r="I4498">
        <v>22549</v>
      </c>
    </row>
    <row r="4499" spans="1:9" x14ac:dyDescent="0.3">
      <c r="A4499" t="s">
        <v>9</v>
      </c>
      <c r="B4499">
        <v>16.161999999999999</v>
      </c>
      <c r="C4499">
        <v>13465</v>
      </c>
      <c r="D4499" t="s">
        <v>10395</v>
      </c>
      <c r="E4499" t="s">
        <v>10396</v>
      </c>
      <c r="F4499" t="s">
        <v>3104</v>
      </c>
      <c r="G4499" t="s">
        <v>3105</v>
      </c>
      <c r="H4499" t="s">
        <v>3106</v>
      </c>
      <c r="I4499">
        <v>22549</v>
      </c>
    </row>
    <row r="4500" spans="1:9" x14ac:dyDescent="0.3">
      <c r="A4500" t="s">
        <v>9</v>
      </c>
      <c r="B4500">
        <v>16.161999999999999</v>
      </c>
      <c r="C4500">
        <v>13465</v>
      </c>
      <c r="D4500" t="s">
        <v>10574</v>
      </c>
      <c r="E4500" t="s">
        <v>10575</v>
      </c>
      <c r="F4500" t="s">
        <v>3104</v>
      </c>
      <c r="G4500" t="s">
        <v>3105</v>
      </c>
      <c r="H4500" t="s">
        <v>5978</v>
      </c>
      <c r="I4500">
        <v>22549</v>
      </c>
    </row>
    <row r="4501" spans="1:9" x14ac:dyDescent="0.3">
      <c r="A4501" t="s">
        <v>9</v>
      </c>
      <c r="B4501">
        <v>16.161999999999999</v>
      </c>
      <c r="C4501">
        <v>13465</v>
      </c>
      <c r="D4501" t="s">
        <v>10594</v>
      </c>
      <c r="E4501" t="s">
        <v>10595</v>
      </c>
      <c r="F4501" t="s">
        <v>3104</v>
      </c>
      <c r="G4501" t="s">
        <v>3105</v>
      </c>
      <c r="H4501" t="s">
        <v>4184</v>
      </c>
      <c r="I4501">
        <v>22549</v>
      </c>
    </row>
    <row r="4502" spans="1:9" x14ac:dyDescent="0.3">
      <c r="A4502" t="s">
        <v>9</v>
      </c>
      <c r="B4502">
        <v>16.161999999999999</v>
      </c>
      <c r="C4502">
        <v>13465</v>
      </c>
      <c r="D4502" t="s">
        <v>10700</v>
      </c>
      <c r="E4502" t="s">
        <v>10701</v>
      </c>
      <c r="F4502" t="s">
        <v>3104</v>
      </c>
      <c r="G4502" t="s">
        <v>3105</v>
      </c>
      <c r="H4502" t="s">
        <v>5978</v>
      </c>
      <c r="I4502">
        <v>22549</v>
      </c>
    </row>
    <row r="4503" spans="1:9" x14ac:dyDescent="0.3">
      <c r="A4503" t="s">
        <v>9</v>
      </c>
      <c r="B4503">
        <v>16.161999999999999</v>
      </c>
      <c r="C4503">
        <v>13465</v>
      </c>
      <c r="D4503" t="s">
        <v>11455</v>
      </c>
      <c r="E4503" t="s">
        <v>11456</v>
      </c>
      <c r="F4503" t="s">
        <v>3104</v>
      </c>
      <c r="G4503" t="s">
        <v>3105</v>
      </c>
      <c r="H4503" t="s">
        <v>4661</v>
      </c>
      <c r="I4503">
        <v>22549</v>
      </c>
    </row>
    <row r="4504" spans="1:9" x14ac:dyDescent="0.3">
      <c r="A4504" t="s">
        <v>9</v>
      </c>
      <c r="B4504">
        <v>16.161999999999999</v>
      </c>
      <c r="C4504">
        <v>13465</v>
      </c>
      <c r="D4504" t="s">
        <v>11573</v>
      </c>
      <c r="E4504" t="s">
        <v>11574</v>
      </c>
      <c r="F4504" t="s">
        <v>3104</v>
      </c>
      <c r="G4504" t="s">
        <v>3105</v>
      </c>
      <c r="H4504" t="s">
        <v>5978</v>
      </c>
      <c r="I4504">
        <v>22549</v>
      </c>
    </row>
    <row r="4505" spans="1:9" x14ac:dyDescent="0.3">
      <c r="A4505" t="s">
        <v>9</v>
      </c>
      <c r="B4505">
        <v>16.161999999999999</v>
      </c>
      <c r="C4505">
        <v>13465</v>
      </c>
      <c r="D4505" t="s">
        <v>11767</v>
      </c>
      <c r="E4505" t="s">
        <v>11768</v>
      </c>
      <c r="F4505" t="s">
        <v>3104</v>
      </c>
      <c r="G4505" t="s">
        <v>3105</v>
      </c>
      <c r="H4505" t="s">
        <v>3106</v>
      </c>
      <c r="I4505">
        <v>22549</v>
      </c>
    </row>
    <row r="4506" spans="1:9" x14ac:dyDescent="0.3">
      <c r="A4506" t="s">
        <v>9</v>
      </c>
      <c r="B4506">
        <v>16.161999999999999</v>
      </c>
      <c r="C4506">
        <v>13465</v>
      </c>
      <c r="D4506" t="s">
        <v>12396</v>
      </c>
      <c r="E4506" t="s">
        <v>12397</v>
      </c>
      <c r="F4506" t="s">
        <v>3104</v>
      </c>
      <c r="G4506" t="s">
        <v>3105</v>
      </c>
      <c r="H4506" t="s">
        <v>4184</v>
      </c>
      <c r="I4506">
        <v>22549</v>
      </c>
    </row>
    <row r="4507" spans="1:9" x14ac:dyDescent="0.3">
      <c r="A4507" t="s">
        <v>9</v>
      </c>
      <c r="B4507">
        <v>16.161999999999999</v>
      </c>
      <c r="C4507">
        <v>13465</v>
      </c>
      <c r="D4507" t="s">
        <v>12436</v>
      </c>
      <c r="E4507" t="s">
        <v>12437</v>
      </c>
      <c r="F4507" t="s">
        <v>3104</v>
      </c>
      <c r="G4507" t="s">
        <v>3105</v>
      </c>
      <c r="H4507" t="s">
        <v>5978</v>
      </c>
      <c r="I4507">
        <v>22549</v>
      </c>
    </row>
    <row r="4508" spans="1:9" x14ac:dyDescent="0.3">
      <c r="A4508" t="s">
        <v>9</v>
      </c>
      <c r="B4508">
        <v>16.161999999999999</v>
      </c>
      <c r="C4508">
        <v>13465</v>
      </c>
      <c r="D4508" t="s">
        <v>12811</v>
      </c>
      <c r="E4508" t="s">
        <v>12812</v>
      </c>
      <c r="F4508" t="s">
        <v>3104</v>
      </c>
      <c r="G4508" t="s">
        <v>3105</v>
      </c>
      <c r="H4508" t="s">
        <v>3106</v>
      </c>
      <c r="I4508">
        <v>22549</v>
      </c>
    </row>
    <row r="4509" spans="1:9" x14ac:dyDescent="0.3">
      <c r="A4509" t="s">
        <v>9</v>
      </c>
      <c r="B4509">
        <v>16.161999999999999</v>
      </c>
      <c r="C4509">
        <v>13465</v>
      </c>
      <c r="D4509" t="s">
        <v>12916</v>
      </c>
      <c r="E4509" t="s">
        <v>12917</v>
      </c>
      <c r="F4509" t="s">
        <v>3104</v>
      </c>
      <c r="G4509" t="s">
        <v>3105</v>
      </c>
      <c r="H4509" t="s">
        <v>4661</v>
      </c>
      <c r="I4509">
        <v>22549</v>
      </c>
    </row>
    <row r="4510" spans="1:9" x14ac:dyDescent="0.3">
      <c r="A4510" t="s">
        <v>9</v>
      </c>
      <c r="B4510">
        <v>16.161999999999999</v>
      </c>
      <c r="C4510">
        <v>13465</v>
      </c>
      <c r="D4510" t="s">
        <v>12976</v>
      </c>
      <c r="E4510" t="s">
        <v>12977</v>
      </c>
      <c r="F4510" t="s">
        <v>3104</v>
      </c>
      <c r="G4510" t="s">
        <v>3105</v>
      </c>
      <c r="H4510" t="s">
        <v>3106</v>
      </c>
      <c r="I4510">
        <v>22549</v>
      </c>
    </row>
    <row r="4511" spans="1:9" x14ac:dyDescent="0.3">
      <c r="A4511" t="s">
        <v>9</v>
      </c>
      <c r="B4511">
        <v>16.161999999999999</v>
      </c>
      <c r="C4511">
        <v>13465</v>
      </c>
      <c r="D4511" t="s">
        <v>12996</v>
      </c>
      <c r="E4511" t="s">
        <v>12997</v>
      </c>
      <c r="F4511" t="s">
        <v>3104</v>
      </c>
      <c r="G4511" t="s">
        <v>3105</v>
      </c>
      <c r="H4511" t="s">
        <v>3106</v>
      </c>
      <c r="I4511">
        <v>22549</v>
      </c>
    </row>
    <row r="4512" spans="1:9" x14ac:dyDescent="0.3">
      <c r="A4512" t="s">
        <v>9</v>
      </c>
      <c r="B4512">
        <v>16.161999999999999</v>
      </c>
      <c r="C4512">
        <v>13465</v>
      </c>
      <c r="D4512" t="s">
        <v>13163</v>
      </c>
      <c r="E4512" t="s">
        <v>13164</v>
      </c>
      <c r="F4512" t="s">
        <v>3104</v>
      </c>
      <c r="G4512" t="s">
        <v>3105</v>
      </c>
      <c r="H4512" t="s">
        <v>4661</v>
      </c>
      <c r="I4512">
        <v>22549</v>
      </c>
    </row>
    <row r="4513" spans="1:9" x14ac:dyDescent="0.3">
      <c r="A4513" t="s">
        <v>9</v>
      </c>
      <c r="B4513">
        <v>16.161999999999999</v>
      </c>
      <c r="C4513">
        <v>13465</v>
      </c>
      <c r="D4513" t="s">
        <v>13449</v>
      </c>
      <c r="E4513" t="s">
        <v>13450</v>
      </c>
      <c r="F4513" t="s">
        <v>3104</v>
      </c>
      <c r="G4513" t="s">
        <v>3105</v>
      </c>
      <c r="H4513" t="s">
        <v>4677</v>
      </c>
      <c r="I4513">
        <v>22549</v>
      </c>
    </row>
    <row r="4514" spans="1:9" x14ac:dyDescent="0.3">
      <c r="A4514" t="s">
        <v>9</v>
      </c>
      <c r="B4514">
        <v>16.161999999999999</v>
      </c>
      <c r="C4514">
        <v>13465</v>
      </c>
      <c r="D4514" t="s">
        <v>13836</v>
      </c>
      <c r="E4514" t="s">
        <v>13837</v>
      </c>
      <c r="F4514" t="s">
        <v>3104</v>
      </c>
      <c r="G4514" t="s">
        <v>3105</v>
      </c>
      <c r="H4514" t="s">
        <v>4677</v>
      </c>
      <c r="I4514">
        <v>22549</v>
      </c>
    </row>
    <row r="4515" spans="1:9" x14ac:dyDescent="0.3">
      <c r="A4515" t="s">
        <v>9</v>
      </c>
      <c r="B4515">
        <v>16.161999999999999</v>
      </c>
      <c r="C4515">
        <v>13465</v>
      </c>
      <c r="D4515" t="s">
        <v>14187</v>
      </c>
      <c r="E4515" t="s">
        <v>14188</v>
      </c>
      <c r="F4515" t="s">
        <v>3104</v>
      </c>
      <c r="G4515" t="s">
        <v>3105</v>
      </c>
      <c r="H4515" t="s">
        <v>4661</v>
      </c>
      <c r="I4515">
        <v>22549</v>
      </c>
    </row>
    <row r="4516" spans="1:9" x14ac:dyDescent="0.3">
      <c r="A4516" t="s">
        <v>9</v>
      </c>
      <c r="B4516">
        <v>16.161999999999999</v>
      </c>
      <c r="C4516">
        <v>13465</v>
      </c>
      <c r="D4516" t="s">
        <v>14246</v>
      </c>
      <c r="E4516" t="s">
        <v>14247</v>
      </c>
      <c r="F4516" t="s">
        <v>3104</v>
      </c>
      <c r="G4516" t="s">
        <v>3105</v>
      </c>
      <c r="H4516" t="s">
        <v>4677</v>
      </c>
      <c r="I4516">
        <v>22549</v>
      </c>
    </row>
    <row r="4517" spans="1:9" x14ac:dyDescent="0.3">
      <c r="A4517" t="s">
        <v>9</v>
      </c>
      <c r="B4517">
        <v>16.161999999999999</v>
      </c>
      <c r="C4517">
        <v>13465</v>
      </c>
      <c r="D4517" t="s">
        <v>14354</v>
      </c>
      <c r="E4517" t="s">
        <v>14355</v>
      </c>
      <c r="F4517" t="s">
        <v>3104</v>
      </c>
      <c r="G4517" t="s">
        <v>3105</v>
      </c>
      <c r="H4517" t="s">
        <v>3106</v>
      </c>
      <c r="I4517">
        <v>22549</v>
      </c>
    </row>
    <row r="4518" spans="1:9" x14ac:dyDescent="0.3">
      <c r="A4518" t="s">
        <v>9</v>
      </c>
      <c r="B4518">
        <v>16.161999999999999</v>
      </c>
      <c r="C4518">
        <v>13465</v>
      </c>
      <c r="D4518" t="s">
        <v>14495</v>
      </c>
      <c r="E4518" t="s">
        <v>14496</v>
      </c>
      <c r="F4518" t="s">
        <v>3104</v>
      </c>
      <c r="G4518" t="s">
        <v>3105</v>
      </c>
      <c r="H4518" t="s">
        <v>4184</v>
      </c>
      <c r="I4518">
        <v>22549</v>
      </c>
    </row>
    <row r="4519" spans="1:9" x14ac:dyDescent="0.3">
      <c r="A4519" t="s">
        <v>9</v>
      </c>
      <c r="B4519">
        <v>16.161999999999999</v>
      </c>
      <c r="C4519">
        <v>13465</v>
      </c>
      <c r="D4519" t="s">
        <v>14584</v>
      </c>
      <c r="E4519" t="s">
        <v>14585</v>
      </c>
      <c r="F4519" t="s">
        <v>3104</v>
      </c>
      <c r="G4519" t="s">
        <v>3105</v>
      </c>
      <c r="H4519" t="s">
        <v>4661</v>
      </c>
      <c r="I4519">
        <v>22549</v>
      </c>
    </row>
    <row r="4520" spans="1:9" x14ac:dyDescent="0.3">
      <c r="A4520" t="s">
        <v>9</v>
      </c>
      <c r="B4520">
        <v>16.161999999999999</v>
      </c>
      <c r="C4520">
        <v>13465</v>
      </c>
      <c r="D4520" t="s">
        <v>14693</v>
      </c>
      <c r="E4520" t="s">
        <v>14694</v>
      </c>
      <c r="F4520" t="s">
        <v>3104</v>
      </c>
      <c r="G4520" t="s">
        <v>3105</v>
      </c>
      <c r="H4520" t="s">
        <v>4661</v>
      </c>
      <c r="I4520">
        <v>22549</v>
      </c>
    </row>
    <row r="4521" spans="1:9" x14ac:dyDescent="0.3">
      <c r="A4521" t="s">
        <v>9</v>
      </c>
      <c r="B4521">
        <v>16.161999999999999</v>
      </c>
      <c r="C4521">
        <v>13465</v>
      </c>
      <c r="D4521" t="s">
        <v>14889</v>
      </c>
      <c r="E4521" t="s">
        <v>14890</v>
      </c>
      <c r="F4521" t="s">
        <v>3104</v>
      </c>
      <c r="G4521" t="s">
        <v>3105</v>
      </c>
      <c r="H4521" t="s">
        <v>4184</v>
      </c>
      <c r="I4521">
        <v>22549</v>
      </c>
    </row>
    <row r="4522" spans="1:9" x14ac:dyDescent="0.3">
      <c r="A4522" t="s">
        <v>9</v>
      </c>
      <c r="B4522">
        <v>16.161999999999999</v>
      </c>
      <c r="C4522">
        <v>13465</v>
      </c>
      <c r="D4522" t="s">
        <v>14988</v>
      </c>
      <c r="E4522" t="s">
        <v>14989</v>
      </c>
      <c r="F4522" t="s">
        <v>3104</v>
      </c>
      <c r="G4522" t="s">
        <v>3105</v>
      </c>
      <c r="H4522" t="s">
        <v>5978</v>
      </c>
      <c r="I4522">
        <v>22549</v>
      </c>
    </row>
    <row r="4523" spans="1:9" x14ac:dyDescent="0.3">
      <c r="A4523" t="s">
        <v>9</v>
      </c>
      <c r="B4523">
        <v>16.161999999999999</v>
      </c>
      <c r="C4523">
        <v>13465</v>
      </c>
      <c r="D4523" t="s">
        <v>15087</v>
      </c>
      <c r="E4523" t="s">
        <v>15088</v>
      </c>
      <c r="F4523" t="s">
        <v>3104</v>
      </c>
      <c r="G4523" t="s">
        <v>3105</v>
      </c>
      <c r="H4523" t="s">
        <v>3106</v>
      </c>
      <c r="I4523">
        <v>22549</v>
      </c>
    </row>
    <row r="4524" spans="1:9" x14ac:dyDescent="0.3">
      <c r="A4524" t="s">
        <v>9</v>
      </c>
      <c r="B4524">
        <v>16.161999999999999</v>
      </c>
      <c r="C4524">
        <v>13465</v>
      </c>
      <c r="D4524" t="s">
        <v>15107</v>
      </c>
      <c r="E4524" t="s">
        <v>15108</v>
      </c>
      <c r="F4524" t="s">
        <v>3104</v>
      </c>
      <c r="G4524" t="s">
        <v>3105</v>
      </c>
      <c r="H4524" t="s">
        <v>3882</v>
      </c>
      <c r="I4524">
        <v>22549</v>
      </c>
    </row>
    <row r="4525" spans="1:9" x14ac:dyDescent="0.3">
      <c r="A4525" t="s">
        <v>9</v>
      </c>
      <c r="B4525">
        <v>16.161999999999999</v>
      </c>
      <c r="C4525">
        <v>13465</v>
      </c>
      <c r="D4525" t="s">
        <v>15144</v>
      </c>
      <c r="E4525" t="s">
        <v>15145</v>
      </c>
      <c r="F4525" t="s">
        <v>3104</v>
      </c>
      <c r="G4525" t="s">
        <v>3105</v>
      </c>
      <c r="H4525" t="s">
        <v>3106</v>
      </c>
      <c r="I4525">
        <v>22549</v>
      </c>
    </row>
    <row r="4526" spans="1:9" x14ac:dyDescent="0.3">
      <c r="A4526" t="s">
        <v>9</v>
      </c>
      <c r="B4526">
        <v>16.161999999999999</v>
      </c>
      <c r="C4526">
        <v>13465</v>
      </c>
      <c r="D4526" t="s">
        <v>15159</v>
      </c>
      <c r="E4526" t="s">
        <v>15160</v>
      </c>
      <c r="F4526" t="s">
        <v>3104</v>
      </c>
      <c r="G4526" t="s">
        <v>3105</v>
      </c>
      <c r="H4526" t="s">
        <v>4677</v>
      </c>
      <c r="I4526">
        <v>22549</v>
      </c>
    </row>
    <row r="4527" spans="1:9" x14ac:dyDescent="0.3">
      <c r="A4527" t="s">
        <v>9</v>
      </c>
      <c r="B4527">
        <v>16.161999999999999</v>
      </c>
      <c r="C4527">
        <v>13465</v>
      </c>
      <c r="D4527" t="s">
        <v>15201</v>
      </c>
      <c r="E4527" t="s">
        <v>15202</v>
      </c>
      <c r="F4527" t="s">
        <v>3104</v>
      </c>
      <c r="G4527" t="s">
        <v>3105</v>
      </c>
      <c r="H4527" t="s">
        <v>3882</v>
      </c>
      <c r="I4527">
        <v>22549</v>
      </c>
    </row>
    <row r="4528" spans="1:9" x14ac:dyDescent="0.3">
      <c r="A4528" t="s">
        <v>9</v>
      </c>
      <c r="B4528">
        <v>16.161999999999999</v>
      </c>
      <c r="C4528">
        <v>13465</v>
      </c>
      <c r="D4528" t="s">
        <v>15563</v>
      </c>
      <c r="E4528" t="s">
        <v>15564</v>
      </c>
      <c r="F4528" t="s">
        <v>3104</v>
      </c>
      <c r="G4528" t="s">
        <v>3105</v>
      </c>
      <c r="H4528" t="s">
        <v>4677</v>
      </c>
      <c r="I4528">
        <v>22549</v>
      </c>
    </row>
    <row r="4529" spans="1:9" x14ac:dyDescent="0.3">
      <c r="A4529" t="s">
        <v>9</v>
      </c>
      <c r="B4529">
        <v>16.161999999999999</v>
      </c>
      <c r="C4529">
        <v>13465</v>
      </c>
      <c r="D4529" t="s">
        <v>15583</v>
      </c>
      <c r="E4529" t="s">
        <v>15584</v>
      </c>
      <c r="F4529" t="s">
        <v>3104</v>
      </c>
      <c r="G4529" t="s">
        <v>3105</v>
      </c>
      <c r="H4529" t="s">
        <v>4677</v>
      </c>
      <c r="I4529">
        <v>22549</v>
      </c>
    </row>
    <row r="4530" spans="1:9" x14ac:dyDescent="0.3">
      <c r="A4530" t="s">
        <v>9</v>
      </c>
      <c r="B4530">
        <v>16.161999999999999</v>
      </c>
      <c r="C4530">
        <v>13465</v>
      </c>
      <c r="D4530" t="s">
        <v>15603</v>
      </c>
      <c r="E4530" t="s">
        <v>15604</v>
      </c>
      <c r="F4530" t="s">
        <v>3104</v>
      </c>
      <c r="G4530" t="s">
        <v>3105</v>
      </c>
      <c r="H4530" t="s">
        <v>4184</v>
      </c>
      <c r="I4530">
        <v>22549</v>
      </c>
    </row>
    <row r="4531" spans="1:9" x14ac:dyDescent="0.3">
      <c r="A4531" t="s">
        <v>9</v>
      </c>
      <c r="B4531">
        <v>16.161999999999999</v>
      </c>
      <c r="C4531">
        <v>13465</v>
      </c>
      <c r="D4531" t="s">
        <v>15620</v>
      </c>
      <c r="E4531" t="s">
        <v>15621</v>
      </c>
      <c r="F4531" t="s">
        <v>3104</v>
      </c>
      <c r="G4531" t="s">
        <v>3105</v>
      </c>
      <c r="H4531" t="s">
        <v>3882</v>
      </c>
      <c r="I4531">
        <v>22549</v>
      </c>
    </row>
    <row r="4532" spans="1:9" x14ac:dyDescent="0.3">
      <c r="A4532" t="s">
        <v>9</v>
      </c>
      <c r="B4532">
        <v>16.161999999999999</v>
      </c>
      <c r="C4532">
        <v>13465</v>
      </c>
      <c r="D4532" t="s">
        <v>15642</v>
      </c>
      <c r="E4532" t="s">
        <v>15643</v>
      </c>
      <c r="F4532" t="s">
        <v>3104</v>
      </c>
      <c r="G4532" t="s">
        <v>3105</v>
      </c>
      <c r="H4532" t="s">
        <v>3106</v>
      </c>
      <c r="I4532">
        <v>22549</v>
      </c>
    </row>
    <row r="4533" spans="1:9" x14ac:dyDescent="0.3">
      <c r="A4533" t="s">
        <v>9</v>
      </c>
      <c r="B4533">
        <v>16.161999999999999</v>
      </c>
      <c r="C4533">
        <v>13465</v>
      </c>
      <c r="D4533" t="s">
        <v>15683</v>
      </c>
      <c r="E4533" t="s">
        <v>15684</v>
      </c>
      <c r="F4533" t="s">
        <v>3104</v>
      </c>
      <c r="G4533" t="s">
        <v>3105</v>
      </c>
      <c r="H4533" t="s">
        <v>3106</v>
      </c>
      <c r="I4533">
        <v>22549</v>
      </c>
    </row>
    <row r="4534" spans="1:9" x14ac:dyDescent="0.3">
      <c r="A4534" t="s">
        <v>9</v>
      </c>
      <c r="B4534">
        <v>16.161999999999999</v>
      </c>
      <c r="C4534">
        <v>13465</v>
      </c>
      <c r="D4534" t="s">
        <v>15741</v>
      </c>
      <c r="E4534" t="s">
        <v>15742</v>
      </c>
      <c r="F4534" t="s">
        <v>3104</v>
      </c>
      <c r="G4534" t="s">
        <v>3105</v>
      </c>
      <c r="H4534" t="s">
        <v>3106</v>
      </c>
      <c r="I4534">
        <v>22549</v>
      </c>
    </row>
    <row r="4535" spans="1:9" x14ac:dyDescent="0.3">
      <c r="A4535" t="s">
        <v>9</v>
      </c>
      <c r="B4535">
        <v>16.161999999999999</v>
      </c>
      <c r="C4535">
        <v>13465</v>
      </c>
      <c r="D4535" t="s">
        <v>15781</v>
      </c>
      <c r="E4535" t="s">
        <v>15782</v>
      </c>
      <c r="F4535" t="s">
        <v>3104</v>
      </c>
      <c r="G4535" t="s">
        <v>3105</v>
      </c>
      <c r="H4535" t="s">
        <v>3106</v>
      </c>
      <c r="I4535">
        <v>22549</v>
      </c>
    </row>
    <row r="4536" spans="1:9" x14ac:dyDescent="0.3">
      <c r="A4536" t="s">
        <v>9</v>
      </c>
      <c r="B4536">
        <v>16.161999999999999</v>
      </c>
      <c r="C4536">
        <v>13465</v>
      </c>
      <c r="D4536" t="s">
        <v>15838</v>
      </c>
      <c r="E4536" t="s">
        <v>15839</v>
      </c>
      <c r="F4536" t="s">
        <v>3104</v>
      </c>
      <c r="G4536" t="s">
        <v>3105</v>
      </c>
      <c r="H4536" t="s">
        <v>3106</v>
      </c>
      <c r="I4536">
        <v>22549</v>
      </c>
    </row>
    <row r="4537" spans="1:9" x14ac:dyDescent="0.3">
      <c r="A4537" t="s">
        <v>9</v>
      </c>
      <c r="B4537">
        <v>16.161999999999999</v>
      </c>
      <c r="C4537">
        <v>13465</v>
      </c>
      <c r="D4537" t="s">
        <v>16101</v>
      </c>
      <c r="E4537" t="s">
        <v>16102</v>
      </c>
      <c r="F4537" t="s">
        <v>3104</v>
      </c>
      <c r="G4537" t="s">
        <v>3105</v>
      </c>
      <c r="H4537" t="s">
        <v>3106</v>
      </c>
      <c r="I4537">
        <v>22549</v>
      </c>
    </row>
    <row r="4538" spans="1:9" x14ac:dyDescent="0.3">
      <c r="A4538" t="s">
        <v>9</v>
      </c>
      <c r="B4538">
        <v>16.161999999999999</v>
      </c>
      <c r="C4538">
        <v>13465</v>
      </c>
      <c r="D4538" t="s">
        <v>16143</v>
      </c>
      <c r="E4538" t="s">
        <v>16144</v>
      </c>
      <c r="F4538" t="s">
        <v>3104</v>
      </c>
      <c r="G4538" t="s">
        <v>3105</v>
      </c>
      <c r="H4538" t="s">
        <v>4661</v>
      </c>
      <c r="I4538">
        <v>22549</v>
      </c>
    </row>
    <row r="4539" spans="1:9" x14ac:dyDescent="0.3">
      <c r="A4539" t="s">
        <v>9</v>
      </c>
      <c r="B4539">
        <v>16.161999999999999</v>
      </c>
      <c r="C4539">
        <v>13465</v>
      </c>
      <c r="D4539" t="s">
        <v>16444</v>
      </c>
      <c r="E4539" t="s">
        <v>16445</v>
      </c>
      <c r="F4539" t="s">
        <v>3104</v>
      </c>
      <c r="G4539" t="s">
        <v>3105</v>
      </c>
      <c r="H4539" t="s">
        <v>4661</v>
      </c>
      <c r="I4539">
        <v>22549</v>
      </c>
    </row>
    <row r="4540" spans="1:9" x14ac:dyDescent="0.3">
      <c r="A4540" t="s">
        <v>9</v>
      </c>
      <c r="B4540">
        <v>16.161999999999999</v>
      </c>
      <c r="C4540">
        <v>13465</v>
      </c>
      <c r="D4540" t="s">
        <v>16559</v>
      </c>
      <c r="E4540" t="s">
        <v>16560</v>
      </c>
      <c r="F4540" t="s">
        <v>3104</v>
      </c>
      <c r="G4540" t="s">
        <v>3105</v>
      </c>
      <c r="H4540" t="s">
        <v>3882</v>
      </c>
      <c r="I4540">
        <v>22549</v>
      </c>
    </row>
    <row r="4541" spans="1:9" x14ac:dyDescent="0.3">
      <c r="A4541" t="s">
        <v>9</v>
      </c>
      <c r="B4541">
        <v>16.161999999999999</v>
      </c>
      <c r="C4541">
        <v>13465</v>
      </c>
      <c r="D4541" t="s">
        <v>16617</v>
      </c>
      <c r="E4541" t="s">
        <v>16618</v>
      </c>
      <c r="F4541" t="s">
        <v>3104</v>
      </c>
      <c r="G4541" t="s">
        <v>3105</v>
      </c>
      <c r="H4541" t="s">
        <v>5978</v>
      </c>
      <c r="I4541">
        <v>22549</v>
      </c>
    </row>
    <row r="4542" spans="1:9" x14ac:dyDescent="0.3">
      <c r="A4542" t="s">
        <v>9</v>
      </c>
      <c r="B4542">
        <v>16.161999999999999</v>
      </c>
      <c r="C4542">
        <v>13465</v>
      </c>
      <c r="D4542" t="s">
        <v>16658</v>
      </c>
      <c r="E4542" t="s">
        <v>16659</v>
      </c>
      <c r="F4542" t="s">
        <v>3104</v>
      </c>
      <c r="G4542" t="s">
        <v>3105</v>
      </c>
      <c r="H4542" t="s">
        <v>4661</v>
      </c>
      <c r="I4542">
        <v>22549</v>
      </c>
    </row>
    <row r="4543" spans="1:9" x14ac:dyDescent="0.3">
      <c r="A4543" t="s">
        <v>9</v>
      </c>
      <c r="B4543">
        <v>16.161999999999999</v>
      </c>
      <c r="C4543">
        <v>13465</v>
      </c>
      <c r="D4543" t="s">
        <v>16697</v>
      </c>
      <c r="E4543" t="s">
        <v>16698</v>
      </c>
      <c r="F4543" t="s">
        <v>3104</v>
      </c>
      <c r="G4543" t="s">
        <v>3105</v>
      </c>
      <c r="H4543" t="s">
        <v>5978</v>
      </c>
      <c r="I4543">
        <v>22549</v>
      </c>
    </row>
    <row r="4544" spans="1:9" x14ac:dyDescent="0.3">
      <c r="A4544" t="s">
        <v>9</v>
      </c>
      <c r="B4544">
        <v>16.161999999999999</v>
      </c>
      <c r="C4544">
        <v>13465</v>
      </c>
      <c r="D4544" t="s">
        <v>16717</v>
      </c>
      <c r="E4544" t="s">
        <v>16718</v>
      </c>
      <c r="F4544" t="s">
        <v>3104</v>
      </c>
      <c r="G4544" t="s">
        <v>3105</v>
      </c>
      <c r="H4544" t="s">
        <v>4677</v>
      </c>
      <c r="I4544">
        <v>22549</v>
      </c>
    </row>
    <row r="4545" spans="1:9" x14ac:dyDescent="0.3">
      <c r="A4545" t="s">
        <v>9</v>
      </c>
      <c r="B4545">
        <v>16.161999999999999</v>
      </c>
      <c r="C4545">
        <v>13465</v>
      </c>
      <c r="D4545" t="s">
        <v>16806</v>
      </c>
      <c r="E4545" t="s">
        <v>16807</v>
      </c>
      <c r="F4545" t="s">
        <v>3104</v>
      </c>
      <c r="G4545" t="s">
        <v>3105</v>
      </c>
      <c r="H4545" t="s">
        <v>3106</v>
      </c>
      <c r="I4545">
        <v>22549</v>
      </c>
    </row>
    <row r="4546" spans="1:9" x14ac:dyDescent="0.3">
      <c r="A4546" t="s">
        <v>9</v>
      </c>
      <c r="B4546">
        <v>16.161999999999999</v>
      </c>
      <c r="C4546">
        <v>13465</v>
      </c>
      <c r="D4546" t="s">
        <v>16825</v>
      </c>
      <c r="E4546" t="s">
        <v>16826</v>
      </c>
      <c r="F4546" t="s">
        <v>3104</v>
      </c>
      <c r="G4546" t="s">
        <v>3105</v>
      </c>
      <c r="H4546" t="s">
        <v>4184</v>
      </c>
      <c r="I4546">
        <v>22549</v>
      </c>
    </row>
    <row r="4547" spans="1:9" x14ac:dyDescent="0.3">
      <c r="A4547" t="s">
        <v>9</v>
      </c>
      <c r="B4547">
        <v>16.161999999999999</v>
      </c>
      <c r="C4547">
        <v>13465</v>
      </c>
      <c r="D4547" t="s">
        <v>16868</v>
      </c>
      <c r="E4547" t="s">
        <v>16869</v>
      </c>
      <c r="F4547" t="s">
        <v>3104</v>
      </c>
      <c r="G4547" t="s">
        <v>3105</v>
      </c>
      <c r="H4547" t="s">
        <v>3106</v>
      </c>
      <c r="I4547">
        <v>22549</v>
      </c>
    </row>
    <row r="4548" spans="1:9" x14ac:dyDescent="0.3">
      <c r="A4548" t="s">
        <v>9</v>
      </c>
      <c r="B4548">
        <v>16.161999999999999</v>
      </c>
      <c r="C4548">
        <v>13465</v>
      </c>
      <c r="D4548" t="s">
        <v>16961</v>
      </c>
      <c r="E4548" t="s">
        <v>16962</v>
      </c>
      <c r="F4548" t="s">
        <v>3104</v>
      </c>
      <c r="G4548" t="s">
        <v>3105</v>
      </c>
      <c r="H4548" t="s">
        <v>3106</v>
      </c>
      <c r="I4548">
        <v>22549</v>
      </c>
    </row>
    <row r="4549" spans="1:9" x14ac:dyDescent="0.3">
      <c r="A4549" t="s">
        <v>9</v>
      </c>
      <c r="B4549">
        <v>16.161999999999999</v>
      </c>
      <c r="C4549">
        <v>13465</v>
      </c>
      <c r="D4549" t="s">
        <v>17134</v>
      </c>
      <c r="E4549" t="s">
        <v>17135</v>
      </c>
      <c r="F4549" t="s">
        <v>3104</v>
      </c>
      <c r="G4549" t="s">
        <v>3105</v>
      </c>
      <c r="H4549" t="s">
        <v>5978</v>
      </c>
      <c r="I4549">
        <v>22549</v>
      </c>
    </row>
    <row r="4550" spans="1:9" x14ac:dyDescent="0.3">
      <c r="A4550" t="s">
        <v>9</v>
      </c>
      <c r="B4550">
        <v>16.161999999999999</v>
      </c>
      <c r="C4550">
        <v>13465</v>
      </c>
      <c r="D4550" t="s">
        <v>17173</v>
      </c>
      <c r="E4550" t="s">
        <v>17174</v>
      </c>
      <c r="F4550" t="s">
        <v>3104</v>
      </c>
      <c r="G4550" t="s">
        <v>3105</v>
      </c>
      <c r="H4550" t="s">
        <v>4677</v>
      </c>
      <c r="I4550">
        <v>22549</v>
      </c>
    </row>
    <row r="4551" spans="1:9" x14ac:dyDescent="0.3">
      <c r="A4551" t="s">
        <v>9</v>
      </c>
      <c r="B4551">
        <v>16.161999999999999</v>
      </c>
      <c r="C4551">
        <v>13465</v>
      </c>
      <c r="D4551" t="s">
        <v>17232</v>
      </c>
      <c r="E4551" t="s">
        <v>17233</v>
      </c>
      <c r="F4551" t="s">
        <v>3104</v>
      </c>
      <c r="G4551" t="s">
        <v>3105</v>
      </c>
      <c r="H4551" t="s">
        <v>5978</v>
      </c>
      <c r="I4551">
        <v>22549</v>
      </c>
    </row>
    <row r="4552" spans="1:9" x14ac:dyDescent="0.3">
      <c r="A4552" t="s">
        <v>9</v>
      </c>
      <c r="B4552">
        <v>16.161999999999999</v>
      </c>
      <c r="C4552">
        <v>13465</v>
      </c>
      <c r="D4552" t="s">
        <v>17293</v>
      </c>
      <c r="E4552" t="s">
        <v>17294</v>
      </c>
      <c r="F4552" t="s">
        <v>3104</v>
      </c>
      <c r="G4552" t="s">
        <v>3105</v>
      </c>
      <c r="H4552" t="s">
        <v>4184</v>
      </c>
      <c r="I4552">
        <v>22549</v>
      </c>
    </row>
    <row r="4553" spans="1:9" x14ac:dyDescent="0.3">
      <c r="A4553" t="s">
        <v>9</v>
      </c>
      <c r="B4553">
        <v>16.161999999999999</v>
      </c>
      <c r="C4553">
        <v>13465</v>
      </c>
      <c r="D4553" t="s">
        <v>17353</v>
      </c>
      <c r="E4553" t="s">
        <v>17354</v>
      </c>
      <c r="F4553" t="s">
        <v>3104</v>
      </c>
      <c r="G4553" t="s">
        <v>3105</v>
      </c>
      <c r="H4553" t="s">
        <v>4661</v>
      </c>
      <c r="I4553">
        <v>22549</v>
      </c>
    </row>
    <row r="4554" spans="1:9" x14ac:dyDescent="0.3">
      <c r="A4554" t="s">
        <v>9</v>
      </c>
      <c r="B4554">
        <v>16.161999999999999</v>
      </c>
      <c r="C4554">
        <v>13465</v>
      </c>
      <c r="D4554" t="s">
        <v>17543</v>
      </c>
      <c r="E4554" t="s">
        <v>17544</v>
      </c>
      <c r="F4554" t="s">
        <v>3104</v>
      </c>
      <c r="G4554" t="s">
        <v>3105</v>
      </c>
      <c r="H4554" t="s">
        <v>5978</v>
      </c>
      <c r="I4554">
        <v>22549</v>
      </c>
    </row>
    <row r="4555" spans="1:9" x14ac:dyDescent="0.3">
      <c r="A4555" t="s">
        <v>9</v>
      </c>
      <c r="B4555">
        <v>16.161999999999999</v>
      </c>
      <c r="C4555">
        <v>13465</v>
      </c>
      <c r="D4555" t="s">
        <v>17563</v>
      </c>
      <c r="E4555" t="s">
        <v>17564</v>
      </c>
      <c r="F4555" t="s">
        <v>3104</v>
      </c>
      <c r="G4555" t="s">
        <v>3105</v>
      </c>
      <c r="H4555" t="s">
        <v>3882</v>
      </c>
      <c r="I4555">
        <v>22549</v>
      </c>
    </row>
    <row r="4556" spans="1:9" x14ac:dyDescent="0.3">
      <c r="A4556" t="s">
        <v>9</v>
      </c>
      <c r="B4556">
        <v>16.161999999999999</v>
      </c>
      <c r="C4556">
        <v>13465</v>
      </c>
      <c r="D4556" t="s">
        <v>17686</v>
      </c>
      <c r="E4556" t="s">
        <v>17687</v>
      </c>
      <c r="F4556" t="s">
        <v>3104</v>
      </c>
      <c r="G4556" t="s">
        <v>3105</v>
      </c>
      <c r="H4556" t="s">
        <v>5978</v>
      </c>
      <c r="I4556">
        <v>22549</v>
      </c>
    </row>
    <row r="4557" spans="1:9" x14ac:dyDescent="0.3">
      <c r="A4557" t="s">
        <v>9</v>
      </c>
      <c r="B4557">
        <v>16.161999999999999</v>
      </c>
      <c r="C4557">
        <v>13465</v>
      </c>
      <c r="D4557" t="s">
        <v>17727</v>
      </c>
      <c r="E4557" t="s">
        <v>17728</v>
      </c>
      <c r="F4557" t="s">
        <v>3104</v>
      </c>
      <c r="G4557" t="s">
        <v>3105</v>
      </c>
      <c r="H4557" t="s">
        <v>4184</v>
      </c>
      <c r="I4557">
        <v>22549</v>
      </c>
    </row>
    <row r="4558" spans="1:9" x14ac:dyDescent="0.3">
      <c r="A4558" t="s">
        <v>9</v>
      </c>
      <c r="B4558">
        <v>16.161999999999999</v>
      </c>
      <c r="C4558">
        <v>13465</v>
      </c>
      <c r="D4558" t="s">
        <v>17827</v>
      </c>
      <c r="E4558" t="s">
        <v>17828</v>
      </c>
      <c r="F4558" t="s">
        <v>3104</v>
      </c>
      <c r="G4558" t="s">
        <v>3105</v>
      </c>
      <c r="H4558" t="s">
        <v>3106</v>
      </c>
      <c r="I4558">
        <v>22549</v>
      </c>
    </row>
    <row r="4559" spans="1:9" x14ac:dyDescent="0.3">
      <c r="A4559" t="s">
        <v>9</v>
      </c>
      <c r="B4559">
        <v>16.161999999999999</v>
      </c>
      <c r="C4559">
        <v>13465</v>
      </c>
      <c r="D4559" t="s">
        <v>17889</v>
      </c>
      <c r="E4559" t="s">
        <v>17890</v>
      </c>
      <c r="F4559" t="s">
        <v>3104</v>
      </c>
      <c r="G4559" t="s">
        <v>3105</v>
      </c>
      <c r="H4559" t="s">
        <v>4184</v>
      </c>
      <c r="I4559">
        <v>22549</v>
      </c>
    </row>
    <row r="4560" spans="1:9" x14ac:dyDescent="0.3">
      <c r="A4560" t="s">
        <v>9</v>
      </c>
      <c r="B4560">
        <v>16.161999999999999</v>
      </c>
      <c r="C4560">
        <v>13465</v>
      </c>
      <c r="D4560" t="s">
        <v>17929</v>
      </c>
      <c r="E4560" t="s">
        <v>17930</v>
      </c>
      <c r="F4560" t="s">
        <v>3104</v>
      </c>
      <c r="G4560" t="s">
        <v>3105</v>
      </c>
      <c r="H4560" t="s">
        <v>4184</v>
      </c>
      <c r="I4560">
        <v>22549</v>
      </c>
    </row>
    <row r="4561" spans="1:9" x14ac:dyDescent="0.3">
      <c r="A4561" t="s">
        <v>9</v>
      </c>
      <c r="B4561">
        <v>16.161999999999999</v>
      </c>
      <c r="C4561">
        <v>13465</v>
      </c>
      <c r="D4561" t="s">
        <v>18232</v>
      </c>
      <c r="E4561" t="s">
        <v>18233</v>
      </c>
      <c r="F4561" t="s">
        <v>3104</v>
      </c>
      <c r="G4561" t="s">
        <v>3105</v>
      </c>
      <c r="H4561" t="s">
        <v>5978</v>
      </c>
      <c r="I4561">
        <v>22549</v>
      </c>
    </row>
    <row r="4562" spans="1:9" x14ac:dyDescent="0.3">
      <c r="A4562" t="s">
        <v>9</v>
      </c>
      <c r="B4562">
        <v>16.161999999999999</v>
      </c>
      <c r="C4562">
        <v>13465</v>
      </c>
      <c r="D4562" t="s">
        <v>18240</v>
      </c>
      <c r="E4562" t="s">
        <v>18241</v>
      </c>
      <c r="F4562" t="s">
        <v>3104</v>
      </c>
      <c r="G4562" t="s">
        <v>3105</v>
      </c>
      <c r="H4562" t="s">
        <v>5978</v>
      </c>
      <c r="I4562">
        <v>22549</v>
      </c>
    </row>
    <row r="4563" spans="1:9" x14ac:dyDescent="0.3">
      <c r="A4563" t="s">
        <v>9</v>
      </c>
      <c r="B4563">
        <v>16.161999999999999</v>
      </c>
      <c r="C4563">
        <v>13465</v>
      </c>
      <c r="D4563" t="s">
        <v>18290</v>
      </c>
      <c r="E4563" t="s">
        <v>18291</v>
      </c>
      <c r="F4563" t="s">
        <v>3104</v>
      </c>
      <c r="G4563" t="s">
        <v>3105</v>
      </c>
      <c r="H4563" t="s">
        <v>3106</v>
      </c>
      <c r="I4563">
        <v>22549</v>
      </c>
    </row>
    <row r="4564" spans="1:9" x14ac:dyDescent="0.3">
      <c r="A4564" t="s">
        <v>9</v>
      </c>
      <c r="B4564">
        <v>16.161999999999999</v>
      </c>
      <c r="C4564">
        <v>13465</v>
      </c>
      <c r="D4564" t="s">
        <v>18326</v>
      </c>
      <c r="E4564" t="s">
        <v>18327</v>
      </c>
      <c r="F4564" t="s">
        <v>3104</v>
      </c>
      <c r="G4564" t="s">
        <v>3105</v>
      </c>
      <c r="H4564" t="s">
        <v>3106</v>
      </c>
      <c r="I4564">
        <v>22549</v>
      </c>
    </row>
    <row r="4565" spans="1:9" x14ac:dyDescent="0.3">
      <c r="A4565" t="s">
        <v>9</v>
      </c>
      <c r="B4565">
        <v>16.161999999999999</v>
      </c>
      <c r="C4565">
        <v>13465</v>
      </c>
      <c r="D4565" t="s">
        <v>18346</v>
      </c>
      <c r="E4565" t="s">
        <v>18347</v>
      </c>
      <c r="F4565" t="s">
        <v>3104</v>
      </c>
      <c r="G4565" t="s">
        <v>3105</v>
      </c>
      <c r="H4565" t="s">
        <v>4677</v>
      </c>
      <c r="I4565">
        <v>22549</v>
      </c>
    </row>
    <row r="4566" spans="1:9" x14ac:dyDescent="0.3">
      <c r="A4566" t="s">
        <v>9</v>
      </c>
      <c r="B4566">
        <v>16.161999999999999</v>
      </c>
      <c r="C4566">
        <v>13465</v>
      </c>
      <c r="D4566" t="s">
        <v>18386</v>
      </c>
      <c r="E4566" t="s">
        <v>18387</v>
      </c>
      <c r="F4566" t="s">
        <v>3104</v>
      </c>
      <c r="G4566" t="s">
        <v>3105</v>
      </c>
      <c r="H4566" t="s">
        <v>3106</v>
      </c>
      <c r="I4566">
        <v>22549</v>
      </c>
    </row>
    <row r="4567" spans="1:9" x14ac:dyDescent="0.3">
      <c r="A4567" t="s">
        <v>9</v>
      </c>
      <c r="B4567">
        <v>16.161999999999999</v>
      </c>
      <c r="C4567">
        <v>13465</v>
      </c>
      <c r="D4567" t="s">
        <v>18446</v>
      </c>
      <c r="E4567" t="s">
        <v>18447</v>
      </c>
      <c r="F4567" t="s">
        <v>3104</v>
      </c>
      <c r="G4567" t="s">
        <v>3105</v>
      </c>
      <c r="H4567" t="s">
        <v>3882</v>
      </c>
      <c r="I4567">
        <v>22549</v>
      </c>
    </row>
    <row r="4568" spans="1:9" x14ac:dyDescent="0.3">
      <c r="A4568" t="s">
        <v>9</v>
      </c>
      <c r="B4568">
        <v>16.161999999999999</v>
      </c>
      <c r="C4568">
        <v>13465</v>
      </c>
      <c r="D4568" t="s">
        <v>18481</v>
      </c>
      <c r="E4568" t="s">
        <v>18482</v>
      </c>
      <c r="F4568" t="s">
        <v>3104</v>
      </c>
      <c r="G4568" t="s">
        <v>3105</v>
      </c>
      <c r="H4568" t="s">
        <v>5978</v>
      </c>
      <c r="I4568">
        <v>22549</v>
      </c>
    </row>
    <row r="4569" spans="1:9" x14ac:dyDescent="0.3">
      <c r="A4569" t="s">
        <v>9</v>
      </c>
      <c r="B4569">
        <v>16.161999999999999</v>
      </c>
      <c r="C4569">
        <v>13465</v>
      </c>
      <c r="D4569" t="s">
        <v>18618</v>
      </c>
      <c r="E4569" t="s">
        <v>18619</v>
      </c>
      <c r="F4569" t="s">
        <v>3104</v>
      </c>
      <c r="G4569" t="s">
        <v>3105</v>
      </c>
      <c r="H4569" t="s">
        <v>5978</v>
      </c>
      <c r="I4569">
        <v>22549</v>
      </c>
    </row>
    <row r="4570" spans="1:9" x14ac:dyDescent="0.3">
      <c r="A4570" t="s">
        <v>9</v>
      </c>
      <c r="B4570">
        <v>16.161999999999999</v>
      </c>
      <c r="C4570">
        <v>13465</v>
      </c>
      <c r="D4570" t="s">
        <v>14126</v>
      </c>
      <c r="E4570" t="s">
        <v>14127</v>
      </c>
      <c r="F4570" t="s">
        <v>3104</v>
      </c>
      <c r="G4570" t="s">
        <v>3105</v>
      </c>
      <c r="H4570" t="s">
        <v>3106</v>
      </c>
      <c r="I4570">
        <v>22547</v>
      </c>
    </row>
    <row r="4571" spans="1:9" x14ac:dyDescent="0.3">
      <c r="A4571" t="s">
        <v>9</v>
      </c>
      <c r="B4571">
        <v>16.161999999999999</v>
      </c>
      <c r="C4571">
        <v>13465</v>
      </c>
      <c r="D4571" t="s">
        <v>13719</v>
      </c>
      <c r="E4571" t="s">
        <v>13720</v>
      </c>
      <c r="F4571" t="s">
        <v>3104</v>
      </c>
      <c r="G4571" t="s">
        <v>3105</v>
      </c>
      <c r="H4571" t="s">
        <v>4661</v>
      </c>
      <c r="I4571">
        <v>22546</v>
      </c>
    </row>
    <row r="4572" spans="1:9" x14ac:dyDescent="0.3">
      <c r="A4572" t="s">
        <v>9</v>
      </c>
      <c r="B4572">
        <v>16.161999999999999</v>
      </c>
      <c r="C4572">
        <v>13465</v>
      </c>
      <c r="D4572" t="s">
        <v>14929</v>
      </c>
      <c r="E4572" t="s">
        <v>14930</v>
      </c>
      <c r="F4572" t="s">
        <v>3104</v>
      </c>
      <c r="G4572" t="s">
        <v>3105</v>
      </c>
      <c r="H4572" t="s">
        <v>3882</v>
      </c>
      <c r="I4572">
        <v>22546</v>
      </c>
    </row>
    <row r="4573" spans="1:9" x14ac:dyDescent="0.3">
      <c r="A4573" t="s">
        <v>105</v>
      </c>
      <c r="B4573">
        <v>12.967000000000001</v>
      </c>
      <c r="C4573">
        <v>13679</v>
      </c>
      <c r="D4573" t="s">
        <v>106</v>
      </c>
      <c r="E4573" t="s">
        <v>107</v>
      </c>
      <c r="F4573" t="s">
        <v>108</v>
      </c>
      <c r="G4573" t="s">
        <v>109</v>
      </c>
      <c r="H4573" t="s">
        <v>110</v>
      </c>
      <c r="I4573">
        <v>22443</v>
      </c>
    </row>
    <row r="4574" spans="1:9" x14ac:dyDescent="0.3">
      <c r="A4574" t="s">
        <v>105</v>
      </c>
      <c r="B4574">
        <v>12.967000000000001</v>
      </c>
      <c r="C4574">
        <v>13679</v>
      </c>
      <c r="D4574" t="s">
        <v>139</v>
      </c>
      <c r="E4574" t="s">
        <v>140</v>
      </c>
      <c r="F4574" t="s">
        <v>108</v>
      </c>
      <c r="G4574" t="s">
        <v>109</v>
      </c>
      <c r="H4574" t="s">
        <v>110</v>
      </c>
      <c r="I4574">
        <v>22443</v>
      </c>
    </row>
    <row r="4575" spans="1:9" x14ac:dyDescent="0.3">
      <c r="A4575" t="s">
        <v>105</v>
      </c>
      <c r="B4575">
        <v>12.967000000000001</v>
      </c>
      <c r="C4575">
        <v>13679</v>
      </c>
      <c r="D4575" t="s">
        <v>162</v>
      </c>
      <c r="E4575" t="s">
        <v>163</v>
      </c>
      <c r="F4575" t="s">
        <v>108</v>
      </c>
      <c r="G4575" t="s">
        <v>109</v>
      </c>
      <c r="H4575" t="s">
        <v>164</v>
      </c>
      <c r="I4575">
        <v>22443</v>
      </c>
    </row>
    <row r="4576" spans="1:9" x14ac:dyDescent="0.3">
      <c r="A4576" t="s">
        <v>105</v>
      </c>
      <c r="B4576">
        <v>12.967000000000001</v>
      </c>
      <c r="C4576">
        <v>13679</v>
      </c>
      <c r="D4576" t="s">
        <v>228</v>
      </c>
      <c r="E4576" t="s">
        <v>229</v>
      </c>
      <c r="F4576" t="s">
        <v>108</v>
      </c>
      <c r="G4576" t="s">
        <v>109</v>
      </c>
      <c r="H4576" t="s">
        <v>164</v>
      </c>
      <c r="I4576">
        <v>22443</v>
      </c>
    </row>
    <row r="4577" spans="1:9" x14ac:dyDescent="0.3">
      <c r="A4577" t="s">
        <v>105</v>
      </c>
      <c r="B4577">
        <v>12.967000000000001</v>
      </c>
      <c r="C4577">
        <v>13679</v>
      </c>
      <c r="D4577" t="s">
        <v>263</v>
      </c>
      <c r="E4577" t="s">
        <v>264</v>
      </c>
      <c r="F4577" t="s">
        <v>108</v>
      </c>
      <c r="G4577" t="s">
        <v>109</v>
      </c>
      <c r="H4577" t="s">
        <v>110</v>
      </c>
      <c r="I4577">
        <v>22443</v>
      </c>
    </row>
    <row r="4578" spans="1:9" x14ac:dyDescent="0.3">
      <c r="A4578" t="s">
        <v>105</v>
      </c>
      <c r="B4578">
        <v>12.967000000000001</v>
      </c>
      <c r="C4578">
        <v>13679</v>
      </c>
      <c r="D4578" t="s">
        <v>280</v>
      </c>
      <c r="E4578" t="s">
        <v>281</v>
      </c>
      <c r="F4578" t="s">
        <v>108</v>
      </c>
      <c r="G4578" t="s">
        <v>109</v>
      </c>
      <c r="H4578" t="s">
        <v>110</v>
      </c>
      <c r="I4578">
        <v>22443</v>
      </c>
    </row>
    <row r="4579" spans="1:9" x14ac:dyDescent="0.3">
      <c r="A4579" t="s">
        <v>105</v>
      </c>
      <c r="B4579">
        <v>12.967000000000001</v>
      </c>
      <c r="C4579">
        <v>13679</v>
      </c>
      <c r="D4579" t="s">
        <v>301</v>
      </c>
      <c r="E4579" t="s">
        <v>302</v>
      </c>
      <c r="F4579" t="s">
        <v>108</v>
      </c>
      <c r="G4579" t="s">
        <v>109</v>
      </c>
      <c r="H4579" t="s">
        <v>164</v>
      </c>
      <c r="I4579">
        <v>22443</v>
      </c>
    </row>
    <row r="4580" spans="1:9" x14ac:dyDescent="0.3">
      <c r="A4580" t="s">
        <v>105</v>
      </c>
      <c r="B4580">
        <v>12.967000000000001</v>
      </c>
      <c r="C4580">
        <v>13679</v>
      </c>
      <c r="D4580" t="s">
        <v>333</v>
      </c>
      <c r="E4580" t="s">
        <v>334</v>
      </c>
      <c r="F4580" t="s">
        <v>108</v>
      </c>
      <c r="G4580" t="s">
        <v>109</v>
      </c>
      <c r="H4580" t="s">
        <v>110</v>
      </c>
      <c r="I4580">
        <v>22443</v>
      </c>
    </row>
    <row r="4581" spans="1:9" x14ac:dyDescent="0.3">
      <c r="A4581" t="s">
        <v>105</v>
      </c>
      <c r="B4581">
        <v>12.967000000000001</v>
      </c>
      <c r="C4581">
        <v>13679</v>
      </c>
      <c r="D4581" t="s">
        <v>414</v>
      </c>
      <c r="E4581" t="s">
        <v>415</v>
      </c>
      <c r="F4581" t="s">
        <v>108</v>
      </c>
      <c r="G4581" t="s">
        <v>109</v>
      </c>
      <c r="H4581" t="s">
        <v>164</v>
      </c>
      <c r="I4581">
        <v>22443</v>
      </c>
    </row>
    <row r="4582" spans="1:9" x14ac:dyDescent="0.3">
      <c r="A4582" t="s">
        <v>105</v>
      </c>
      <c r="B4582">
        <v>12.967000000000001</v>
      </c>
      <c r="C4582">
        <v>13679</v>
      </c>
      <c r="D4582" t="s">
        <v>432</v>
      </c>
      <c r="E4582" t="s">
        <v>433</v>
      </c>
      <c r="F4582" t="s">
        <v>108</v>
      </c>
      <c r="G4582" t="s">
        <v>109</v>
      </c>
      <c r="H4582" t="s">
        <v>110</v>
      </c>
      <c r="I4582">
        <v>22443</v>
      </c>
    </row>
    <row r="4583" spans="1:9" x14ac:dyDescent="0.3">
      <c r="A4583" t="s">
        <v>105</v>
      </c>
      <c r="B4583">
        <v>12.967000000000001</v>
      </c>
      <c r="C4583">
        <v>13679</v>
      </c>
      <c r="D4583" t="s">
        <v>451</v>
      </c>
      <c r="E4583" t="s">
        <v>452</v>
      </c>
      <c r="F4583" t="s">
        <v>108</v>
      </c>
      <c r="G4583" t="s">
        <v>109</v>
      </c>
      <c r="H4583" t="s">
        <v>110</v>
      </c>
      <c r="I4583">
        <v>22443</v>
      </c>
    </row>
    <row r="4584" spans="1:9" x14ac:dyDescent="0.3">
      <c r="A4584" t="s">
        <v>105</v>
      </c>
      <c r="B4584">
        <v>12.967000000000001</v>
      </c>
      <c r="C4584">
        <v>13679</v>
      </c>
      <c r="D4584" t="s">
        <v>468</v>
      </c>
      <c r="E4584" t="s">
        <v>469</v>
      </c>
      <c r="F4584" t="s">
        <v>108</v>
      </c>
      <c r="G4584" t="s">
        <v>109</v>
      </c>
      <c r="H4584" t="s">
        <v>110</v>
      </c>
      <c r="I4584">
        <v>22443</v>
      </c>
    </row>
    <row r="4585" spans="1:9" x14ac:dyDescent="0.3">
      <c r="A4585" t="s">
        <v>105</v>
      </c>
      <c r="B4585">
        <v>12.967000000000001</v>
      </c>
      <c r="C4585">
        <v>13679</v>
      </c>
      <c r="D4585" t="s">
        <v>484</v>
      </c>
      <c r="E4585" t="s">
        <v>485</v>
      </c>
      <c r="F4585" t="s">
        <v>108</v>
      </c>
      <c r="G4585" t="s">
        <v>109</v>
      </c>
      <c r="H4585" t="s">
        <v>164</v>
      </c>
      <c r="I4585">
        <v>22443</v>
      </c>
    </row>
    <row r="4586" spans="1:9" x14ac:dyDescent="0.3">
      <c r="A4586" t="s">
        <v>105</v>
      </c>
      <c r="B4586">
        <v>12.967000000000001</v>
      </c>
      <c r="C4586">
        <v>13679</v>
      </c>
      <c r="D4586" t="s">
        <v>515</v>
      </c>
      <c r="E4586" t="s">
        <v>516</v>
      </c>
      <c r="F4586" t="s">
        <v>108</v>
      </c>
      <c r="G4586" t="s">
        <v>109</v>
      </c>
      <c r="H4586" t="s">
        <v>164</v>
      </c>
      <c r="I4586">
        <v>22443</v>
      </c>
    </row>
    <row r="4587" spans="1:9" x14ac:dyDescent="0.3">
      <c r="A4587" t="s">
        <v>105</v>
      </c>
      <c r="B4587">
        <v>12.967000000000001</v>
      </c>
      <c r="C4587">
        <v>13679</v>
      </c>
      <c r="D4587" t="s">
        <v>531</v>
      </c>
      <c r="E4587" t="s">
        <v>532</v>
      </c>
      <c r="F4587" t="s">
        <v>108</v>
      </c>
      <c r="G4587" t="s">
        <v>109</v>
      </c>
      <c r="H4587" t="s">
        <v>164</v>
      </c>
      <c r="I4587">
        <v>22443</v>
      </c>
    </row>
    <row r="4588" spans="1:9" x14ac:dyDescent="0.3">
      <c r="A4588" t="s">
        <v>105</v>
      </c>
      <c r="B4588">
        <v>12.967000000000001</v>
      </c>
      <c r="C4588">
        <v>13679</v>
      </c>
      <c r="D4588" t="s">
        <v>549</v>
      </c>
      <c r="E4588" t="s">
        <v>550</v>
      </c>
      <c r="F4588" t="s">
        <v>108</v>
      </c>
      <c r="G4588" t="s">
        <v>109</v>
      </c>
      <c r="H4588" t="s">
        <v>164</v>
      </c>
      <c r="I4588">
        <v>22443</v>
      </c>
    </row>
    <row r="4589" spans="1:9" x14ac:dyDescent="0.3">
      <c r="A4589" t="s">
        <v>105</v>
      </c>
      <c r="B4589">
        <v>12.967000000000001</v>
      </c>
      <c r="C4589">
        <v>13679</v>
      </c>
      <c r="D4589" t="s">
        <v>565</v>
      </c>
      <c r="E4589" t="s">
        <v>566</v>
      </c>
      <c r="F4589" t="s">
        <v>108</v>
      </c>
      <c r="G4589" t="s">
        <v>109</v>
      </c>
      <c r="H4589" t="s">
        <v>164</v>
      </c>
      <c r="I4589">
        <v>22443</v>
      </c>
    </row>
    <row r="4590" spans="1:9" x14ac:dyDescent="0.3">
      <c r="A4590" t="s">
        <v>105</v>
      </c>
      <c r="B4590">
        <v>12.967000000000001</v>
      </c>
      <c r="C4590">
        <v>13679</v>
      </c>
      <c r="D4590" t="s">
        <v>581</v>
      </c>
      <c r="E4590" t="s">
        <v>582</v>
      </c>
      <c r="F4590" t="s">
        <v>108</v>
      </c>
      <c r="G4590" t="s">
        <v>109</v>
      </c>
      <c r="H4590" t="s">
        <v>110</v>
      </c>
      <c r="I4590">
        <v>22443</v>
      </c>
    </row>
    <row r="4591" spans="1:9" x14ac:dyDescent="0.3">
      <c r="A4591" t="s">
        <v>105</v>
      </c>
      <c r="B4591">
        <v>12.967000000000001</v>
      </c>
      <c r="C4591">
        <v>13679</v>
      </c>
      <c r="D4591" t="s">
        <v>612</v>
      </c>
      <c r="E4591" t="s">
        <v>613</v>
      </c>
      <c r="F4591" t="s">
        <v>108</v>
      </c>
      <c r="G4591" t="s">
        <v>109</v>
      </c>
      <c r="H4591" t="s">
        <v>164</v>
      </c>
      <c r="I4591">
        <v>22443</v>
      </c>
    </row>
    <row r="4592" spans="1:9" x14ac:dyDescent="0.3">
      <c r="A4592" t="s">
        <v>105</v>
      </c>
      <c r="B4592">
        <v>12.967000000000001</v>
      </c>
      <c r="C4592">
        <v>13679</v>
      </c>
      <c r="D4592" t="s">
        <v>628</v>
      </c>
      <c r="E4592" t="s">
        <v>629</v>
      </c>
      <c r="F4592" t="s">
        <v>108</v>
      </c>
      <c r="G4592" t="s">
        <v>109</v>
      </c>
      <c r="H4592" t="s">
        <v>110</v>
      </c>
      <c r="I4592">
        <v>22443</v>
      </c>
    </row>
    <row r="4593" spans="1:9" x14ac:dyDescent="0.3">
      <c r="A4593" t="s">
        <v>105</v>
      </c>
      <c r="B4593">
        <v>12.967000000000001</v>
      </c>
      <c r="C4593">
        <v>13679</v>
      </c>
      <c r="D4593" t="s">
        <v>644</v>
      </c>
      <c r="E4593" t="s">
        <v>645</v>
      </c>
      <c r="F4593" t="s">
        <v>108</v>
      </c>
      <c r="G4593" t="s">
        <v>109</v>
      </c>
      <c r="H4593" t="s">
        <v>110</v>
      </c>
      <c r="I4593">
        <v>22443</v>
      </c>
    </row>
    <row r="4594" spans="1:9" x14ac:dyDescent="0.3">
      <c r="A4594" t="s">
        <v>105</v>
      </c>
      <c r="B4594">
        <v>12.967000000000001</v>
      </c>
      <c r="C4594">
        <v>13679</v>
      </c>
      <c r="D4594" t="s">
        <v>676</v>
      </c>
      <c r="E4594" t="s">
        <v>677</v>
      </c>
      <c r="F4594" t="s">
        <v>108</v>
      </c>
      <c r="G4594" t="s">
        <v>109</v>
      </c>
      <c r="H4594" t="s">
        <v>164</v>
      </c>
      <c r="I4594">
        <v>22443</v>
      </c>
    </row>
    <row r="4595" spans="1:9" x14ac:dyDescent="0.3">
      <c r="A4595" t="s">
        <v>105</v>
      </c>
      <c r="B4595">
        <v>12.967000000000001</v>
      </c>
      <c r="C4595">
        <v>13679</v>
      </c>
      <c r="D4595" t="s">
        <v>692</v>
      </c>
      <c r="E4595" t="s">
        <v>693</v>
      </c>
      <c r="F4595" t="s">
        <v>108</v>
      </c>
      <c r="G4595" t="s">
        <v>109</v>
      </c>
      <c r="H4595" t="s">
        <v>110</v>
      </c>
      <c r="I4595">
        <v>22443</v>
      </c>
    </row>
    <row r="4596" spans="1:9" x14ac:dyDescent="0.3">
      <c r="A4596" t="s">
        <v>105</v>
      </c>
      <c r="B4596">
        <v>12.967000000000001</v>
      </c>
      <c r="C4596">
        <v>13679</v>
      </c>
      <c r="D4596" t="s">
        <v>708</v>
      </c>
      <c r="E4596" t="s">
        <v>709</v>
      </c>
      <c r="F4596" t="s">
        <v>108</v>
      </c>
      <c r="G4596" t="s">
        <v>109</v>
      </c>
      <c r="H4596" t="s">
        <v>164</v>
      </c>
      <c r="I4596">
        <v>22443</v>
      </c>
    </row>
    <row r="4597" spans="1:9" x14ac:dyDescent="0.3">
      <c r="A4597" t="s">
        <v>105</v>
      </c>
      <c r="B4597">
        <v>12.967000000000001</v>
      </c>
      <c r="C4597">
        <v>13679</v>
      </c>
      <c r="D4597" t="s">
        <v>729</v>
      </c>
      <c r="E4597" t="s">
        <v>730</v>
      </c>
      <c r="F4597" t="s">
        <v>108</v>
      </c>
      <c r="G4597" t="s">
        <v>109</v>
      </c>
      <c r="H4597" t="s">
        <v>731</v>
      </c>
      <c r="I4597">
        <v>22443</v>
      </c>
    </row>
    <row r="4598" spans="1:9" x14ac:dyDescent="0.3">
      <c r="A4598" t="s">
        <v>105</v>
      </c>
      <c r="B4598">
        <v>12.967000000000001</v>
      </c>
      <c r="C4598">
        <v>13679</v>
      </c>
      <c r="D4598" t="s">
        <v>745</v>
      </c>
      <c r="E4598" t="s">
        <v>746</v>
      </c>
      <c r="F4598" t="s">
        <v>108</v>
      </c>
      <c r="G4598" t="s">
        <v>109</v>
      </c>
      <c r="H4598" t="s">
        <v>731</v>
      </c>
      <c r="I4598">
        <v>22443</v>
      </c>
    </row>
    <row r="4599" spans="1:9" x14ac:dyDescent="0.3">
      <c r="A4599" t="s">
        <v>105</v>
      </c>
      <c r="B4599">
        <v>12.967000000000001</v>
      </c>
      <c r="C4599">
        <v>13679</v>
      </c>
      <c r="D4599" t="s">
        <v>762</v>
      </c>
      <c r="E4599" t="s">
        <v>763</v>
      </c>
      <c r="F4599" t="s">
        <v>108</v>
      </c>
      <c r="G4599" t="s">
        <v>109</v>
      </c>
      <c r="H4599" t="s">
        <v>110</v>
      </c>
      <c r="I4599">
        <v>22443</v>
      </c>
    </row>
    <row r="4600" spans="1:9" x14ac:dyDescent="0.3">
      <c r="A4600" t="s">
        <v>105</v>
      </c>
      <c r="B4600">
        <v>12.967000000000001</v>
      </c>
      <c r="C4600">
        <v>13679</v>
      </c>
      <c r="D4600" t="s">
        <v>778</v>
      </c>
      <c r="E4600" t="s">
        <v>779</v>
      </c>
      <c r="F4600" t="s">
        <v>108</v>
      </c>
      <c r="G4600" t="s">
        <v>109</v>
      </c>
      <c r="H4600" t="s">
        <v>164</v>
      </c>
      <c r="I4600">
        <v>22443</v>
      </c>
    </row>
    <row r="4601" spans="1:9" x14ac:dyDescent="0.3">
      <c r="A4601" t="s">
        <v>105</v>
      </c>
      <c r="B4601">
        <v>12.967000000000001</v>
      </c>
      <c r="C4601">
        <v>13679</v>
      </c>
      <c r="D4601" t="s">
        <v>795</v>
      </c>
      <c r="E4601" t="s">
        <v>796</v>
      </c>
      <c r="F4601" t="s">
        <v>108</v>
      </c>
      <c r="G4601" t="s">
        <v>109</v>
      </c>
      <c r="H4601" t="s">
        <v>110</v>
      </c>
      <c r="I4601">
        <v>22443</v>
      </c>
    </row>
    <row r="4602" spans="1:9" x14ac:dyDescent="0.3">
      <c r="A4602" t="s">
        <v>105</v>
      </c>
      <c r="B4602">
        <v>12.967000000000001</v>
      </c>
      <c r="C4602">
        <v>13679</v>
      </c>
      <c r="D4602" t="s">
        <v>811</v>
      </c>
      <c r="E4602" t="s">
        <v>812</v>
      </c>
      <c r="F4602" t="s">
        <v>108</v>
      </c>
      <c r="G4602" t="s">
        <v>109</v>
      </c>
      <c r="H4602" t="s">
        <v>110</v>
      </c>
      <c r="I4602">
        <v>22443</v>
      </c>
    </row>
    <row r="4603" spans="1:9" x14ac:dyDescent="0.3">
      <c r="A4603" t="s">
        <v>105</v>
      </c>
      <c r="B4603">
        <v>12.967000000000001</v>
      </c>
      <c r="C4603">
        <v>13679</v>
      </c>
      <c r="D4603" t="s">
        <v>826</v>
      </c>
      <c r="E4603" t="s">
        <v>827</v>
      </c>
      <c r="F4603" t="s">
        <v>108</v>
      </c>
      <c r="G4603" t="s">
        <v>109</v>
      </c>
      <c r="H4603" t="s">
        <v>110</v>
      </c>
      <c r="I4603">
        <v>22443</v>
      </c>
    </row>
    <row r="4604" spans="1:9" x14ac:dyDescent="0.3">
      <c r="A4604" t="s">
        <v>105</v>
      </c>
      <c r="B4604">
        <v>12.967000000000001</v>
      </c>
      <c r="C4604">
        <v>13679</v>
      </c>
      <c r="D4604" t="s">
        <v>842</v>
      </c>
      <c r="E4604" t="s">
        <v>843</v>
      </c>
      <c r="F4604" t="s">
        <v>108</v>
      </c>
      <c r="G4604" t="s">
        <v>109</v>
      </c>
      <c r="H4604" t="s">
        <v>164</v>
      </c>
      <c r="I4604">
        <v>22443</v>
      </c>
    </row>
    <row r="4605" spans="1:9" x14ac:dyDescent="0.3">
      <c r="A4605" t="s">
        <v>105</v>
      </c>
      <c r="B4605">
        <v>12.967000000000001</v>
      </c>
      <c r="C4605">
        <v>13679</v>
      </c>
      <c r="D4605" t="s">
        <v>858</v>
      </c>
      <c r="E4605" t="s">
        <v>859</v>
      </c>
      <c r="F4605" t="s">
        <v>108</v>
      </c>
      <c r="G4605" t="s">
        <v>109</v>
      </c>
      <c r="H4605" t="s">
        <v>164</v>
      </c>
      <c r="I4605">
        <v>22443</v>
      </c>
    </row>
    <row r="4606" spans="1:9" x14ac:dyDescent="0.3">
      <c r="A4606" t="s">
        <v>105</v>
      </c>
      <c r="B4606">
        <v>12.967000000000001</v>
      </c>
      <c r="C4606">
        <v>13679</v>
      </c>
      <c r="D4606" t="s">
        <v>878</v>
      </c>
      <c r="E4606" t="s">
        <v>879</v>
      </c>
      <c r="F4606" t="s">
        <v>108</v>
      </c>
      <c r="G4606" t="s">
        <v>109</v>
      </c>
      <c r="H4606" t="s">
        <v>164</v>
      </c>
      <c r="I4606">
        <v>22443</v>
      </c>
    </row>
    <row r="4607" spans="1:9" x14ac:dyDescent="0.3">
      <c r="A4607" t="s">
        <v>105</v>
      </c>
      <c r="B4607">
        <v>12.967000000000001</v>
      </c>
      <c r="C4607">
        <v>13679</v>
      </c>
      <c r="D4607" t="s">
        <v>895</v>
      </c>
      <c r="E4607" t="s">
        <v>896</v>
      </c>
      <c r="F4607" t="s">
        <v>108</v>
      </c>
      <c r="G4607" t="s">
        <v>109</v>
      </c>
      <c r="H4607" t="s">
        <v>110</v>
      </c>
      <c r="I4607">
        <v>22443</v>
      </c>
    </row>
    <row r="4608" spans="1:9" x14ac:dyDescent="0.3">
      <c r="A4608" t="s">
        <v>105</v>
      </c>
      <c r="B4608">
        <v>12.967000000000001</v>
      </c>
      <c r="C4608">
        <v>13679</v>
      </c>
      <c r="D4608" t="s">
        <v>911</v>
      </c>
      <c r="E4608" t="s">
        <v>912</v>
      </c>
      <c r="F4608" t="s">
        <v>108</v>
      </c>
      <c r="G4608" t="s">
        <v>109</v>
      </c>
      <c r="H4608" t="s">
        <v>110</v>
      </c>
      <c r="I4608">
        <v>22443</v>
      </c>
    </row>
    <row r="4609" spans="1:9" x14ac:dyDescent="0.3">
      <c r="A4609" t="s">
        <v>105</v>
      </c>
      <c r="B4609">
        <v>12.967000000000001</v>
      </c>
      <c r="C4609">
        <v>13679</v>
      </c>
      <c r="D4609" t="s">
        <v>942</v>
      </c>
      <c r="E4609" t="s">
        <v>943</v>
      </c>
      <c r="F4609" t="s">
        <v>108</v>
      </c>
      <c r="G4609" t="s">
        <v>109</v>
      </c>
      <c r="H4609" t="s">
        <v>164</v>
      </c>
      <c r="I4609">
        <v>22443</v>
      </c>
    </row>
    <row r="4610" spans="1:9" x14ac:dyDescent="0.3">
      <c r="A4610" t="s">
        <v>105</v>
      </c>
      <c r="B4610">
        <v>12.967000000000001</v>
      </c>
      <c r="C4610">
        <v>13679</v>
      </c>
      <c r="D4610" t="s">
        <v>1016</v>
      </c>
      <c r="E4610" t="s">
        <v>1017</v>
      </c>
      <c r="F4610" t="s">
        <v>108</v>
      </c>
      <c r="G4610" t="s">
        <v>109</v>
      </c>
      <c r="H4610" t="s">
        <v>164</v>
      </c>
      <c r="I4610">
        <v>22443</v>
      </c>
    </row>
    <row r="4611" spans="1:9" x14ac:dyDescent="0.3">
      <c r="A4611" t="s">
        <v>105</v>
      </c>
      <c r="B4611">
        <v>12.967000000000001</v>
      </c>
      <c r="C4611">
        <v>13679</v>
      </c>
      <c r="D4611" t="s">
        <v>1065</v>
      </c>
      <c r="E4611" t="s">
        <v>1066</v>
      </c>
      <c r="F4611" t="s">
        <v>108</v>
      </c>
      <c r="G4611" t="s">
        <v>109</v>
      </c>
      <c r="H4611" t="s">
        <v>110</v>
      </c>
      <c r="I4611">
        <v>22443</v>
      </c>
    </row>
    <row r="4612" spans="1:9" x14ac:dyDescent="0.3">
      <c r="A4612" t="s">
        <v>105</v>
      </c>
      <c r="B4612">
        <v>12.967000000000001</v>
      </c>
      <c r="C4612">
        <v>13679</v>
      </c>
      <c r="D4612" t="s">
        <v>1081</v>
      </c>
      <c r="E4612" t="s">
        <v>1082</v>
      </c>
      <c r="F4612" t="s">
        <v>108</v>
      </c>
      <c r="G4612" t="s">
        <v>109</v>
      </c>
      <c r="H4612" t="s">
        <v>110</v>
      </c>
      <c r="I4612">
        <v>22443</v>
      </c>
    </row>
    <row r="4613" spans="1:9" x14ac:dyDescent="0.3">
      <c r="A4613" t="s">
        <v>105</v>
      </c>
      <c r="B4613">
        <v>12.967000000000001</v>
      </c>
      <c r="C4613">
        <v>13679</v>
      </c>
      <c r="D4613" t="s">
        <v>1098</v>
      </c>
      <c r="E4613" t="s">
        <v>1099</v>
      </c>
      <c r="F4613" t="s">
        <v>108</v>
      </c>
      <c r="G4613" t="s">
        <v>109</v>
      </c>
      <c r="H4613" t="s">
        <v>731</v>
      </c>
      <c r="I4613">
        <v>22443</v>
      </c>
    </row>
    <row r="4614" spans="1:9" x14ac:dyDescent="0.3">
      <c r="A4614" t="s">
        <v>105</v>
      </c>
      <c r="B4614">
        <v>12.967000000000001</v>
      </c>
      <c r="C4614">
        <v>13679</v>
      </c>
      <c r="D4614" t="s">
        <v>1174</v>
      </c>
      <c r="E4614" t="s">
        <v>1175</v>
      </c>
      <c r="F4614" t="s">
        <v>108</v>
      </c>
      <c r="G4614" t="s">
        <v>109</v>
      </c>
      <c r="H4614" t="s">
        <v>110</v>
      </c>
      <c r="I4614">
        <v>22443</v>
      </c>
    </row>
    <row r="4615" spans="1:9" x14ac:dyDescent="0.3">
      <c r="A4615" t="s">
        <v>105</v>
      </c>
      <c r="B4615">
        <v>12.967000000000001</v>
      </c>
      <c r="C4615">
        <v>13679</v>
      </c>
      <c r="D4615" t="s">
        <v>1234</v>
      </c>
      <c r="E4615" t="s">
        <v>1235</v>
      </c>
      <c r="F4615" t="s">
        <v>108</v>
      </c>
      <c r="G4615" t="s">
        <v>109</v>
      </c>
      <c r="H4615" t="s">
        <v>731</v>
      </c>
      <c r="I4615">
        <v>22443</v>
      </c>
    </row>
    <row r="4616" spans="1:9" x14ac:dyDescent="0.3">
      <c r="A4616" t="s">
        <v>105</v>
      </c>
      <c r="B4616">
        <v>12.967000000000001</v>
      </c>
      <c r="C4616">
        <v>13679</v>
      </c>
      <c r="D4616" t="s">
        <v>1251</v>
      </c>
      <c r="E4616" t="s">
        <v>1252</v>
      </c>
      <c r="F4616" t="s">
        <v>108</v>
      </c>
      <c r="G4616" t="s">
        <v>109</v>
      </c>
      <c r="H4616" t="s">
        <v>731</v>
      </c>
      <c r="I4616">
        <v>22443</v>
      </c>
    </row>
    <row r="4617" spans="1:9" x14ac:dyDescent="0.3">
      <c r="A4617" t="s">
        <v>105</v>
      </c>
      <c r="B4617">
        <v>12.967000000000001</v>
      </c>
      <c r="C4617">
        <v>13679</v>
      </c>
      <c r="D4617" t="s">
        <v>1267</v>
      </c>
      <c r="E4617" t="s">
        <v>1268</v>
      </c>
      <c r="F4617" t="s">
        <v>108</v>
      </c>
      <c r="G4617" t="s">
        <v>109</v>
      </c>
      <c r="H4617" t="s">
        <v>110</v>
      </c>
      <c r="I4617">
        <v>22443</v>
      </c>
    </row>
    <row r="4618" spans="1:9" x14ac:dyDescent="0.3">
      <c r="A4618" t="s">
        <v>105</v>
      </c>
      <c r="B4618">
        <v>12.967000000000001</v>
      </c>
      <c r="C4618">
        <v>13679</v>
      </c>
      <c r="D4618" t="s">
        <v>1284</v>
      </c>
      <c r="E4618" t="s">
        <v>1285</v>
      </c>
      <c r="F4618" t="s">
        <v>108</v>
      </c>
      <c r="G4618" t="s">
        <v>109</v>
      </c>
      <c r="H4618" t="s">
        <v>1286</v>
      </c>
      <c r="I4618">
        <v>22443</v>
      </c>
    </row>
    <row r="4619" spans="1:9" x14ac:dyDescent="0.3">
      <c r="A4619" t="s">
        <v>105</v>
      </c>
      <c r="B4619">
        <v>12.967000000000001</v>
      </c>
      <c r="C4619">
        <v>13679</v>
      </c>
      <c r="D4619" t="s">
        <v>1306</v>
      </c>
      <c r="E4619" t="s">
        <v>1307</v>
      </c>
      <c r="F4619" t="s">
        <v>108</v>
      </c>
      <c r="G4619" t="s">
        <v>109</v>
      </c>
      <c r="H4619" t="s">
        <v>110</v>
      </c>
      <c r="I4619">
        <v>22443</v>
      </c>
    </row>
    <row r="4620" spans="1:9" x14ac:dyDescent="0.3">
      <c r="A4620" t="s">
        <v>105</v>
      </c>
      <c r="B4620">
        <v>12.967000000000001</v>
      </c>
      <c r="C4620">
        <v>13679</v>
      </c>
      <c r="D4620" t="s">
        <v>1322</v>
      </c>
      <c r="E4620" t="s">
        <v>1323</v>
      </c>
      <c r="F4620" t="s">
        <v>108</v>
      </c>
      <c r="G4620" t="s">
        <v>109</v>
      </c>
      <c r="H4620" t="s">
        <v>164</v>
      </c>
      <c r="I4620">
        <v>22443</v>
      </c>
    </row>
    <row r="4621" spans="1:9" x14ac:dyDescent="0.3">
      <c r="A4621" t="s">
        <v>105</v>
      </c>
      <c r="B4621">
        <v>12.967000000000001</v>
      </c>
      <c r="C4621">
        <v>13679</v>
      </c>
      <c r="D4621" t="s">
        <v>1382</v>
      </c>
      <c r="E4621" t="s">
        <v>1383</v>
      </c>
      <c r="F4621" t="s">
        <v>108</v>
      </c>
      <c r="G4621" t="s">
        <v>109</v>
      </c>
      <c r="H4621" t="s">
        <v>164</v>
      </c>
      <c r="I4621">
        <v>22443</v>
      </c>
    </row>
    <row r="4622" spans="1:9" x14ac:dyDescent="0.3">
      <c r="A4622" t="s">
        <v>105</v>
      </c>
      <c r="B4622">
        <v>12.967000000000001</v>
      </c>
      <c r="C4622">
        <v>13679</v>
      </c>
      <c r="D4622" t="s">
        <v>1424</v>
      </c>
      <c r="E4622" t="s">
        <v>1425</v>
      </c>
      <c r="F4622" t="s">
        <v>108</v>
      </c>
      <c r="G4622" t="s">
        <v>109</v>
      </c>
      <c r="H4622" t="s">
        <v>110</v>
      </c>
      <c r="I4622">
        <v>22443</v>
      </c>
    </row>
    <row r="4623" spans="1:9" x14ac:dyDescent="0.3">
      <c r="A4623" t="s">
        <v>105</v>
      </c>
      <c r="B4623">
        <v>12.967000000000001</v>
      </c>
      <c r="C4623">
        <v>13679</v>
      </c>
      <c r="D4623" t="s">
        <v>1455</v>
      </c>
      <c r="E4623" t="s">
        <v>1456</v>
      </c>
      <c r="F4623" t="s">
        <v>108</v>
      </c>
      <c r="G4623" t="s">
        <v>109</v>
      </c>
      <c r="H4623" t="s">
        <v>110</v>
      </c>
      <c r="I4623">
        <v>22443</v>
      </c>
    </row>
    <row r="4624" spans="1:9" x14ac:dyDescent="0.3">
      <c r="A4624" t="s">
        <v>105</v>
      </c>
      <c r="B4624">
        <v>12.967000000000001</v>
      </c>
      <c r="C4624">
        <v>13679</v>
      </c>
      <c r="D4624" t="s">
        <v>1695</v>
      </c>
      <c r="E4624" t="s">
        <v>1696</v>
      </c>
      <c r="F4624" t="s">
        <v>108</v>
      </c>
      <c r="G4624" t="s">
        <v>109</v>
      </c>
      <c r="H4624" t="s">
        <v>110</v>
      </c>
      <c r="I4624">
        <v>22443</v>
      </c>
    </row>
    <row r="4625" spans="1:9" x14ac:dyDescent="0.3">
      <c r="A4625" t="s">
        <v>105</v>
      </c>
      <c r="B4625">
        <v>12.967000000000001</v>
      </c>
      <c r="C4625">
        <v>13679</v>
      </c>
      <c r="D4625" t="s">
        <v>1729</v>
      </c>
      <c r="E4625" t="s">
        <v>1730</v>
      </c>
      <c r="F4625" t="s">
        <v>108</v>
      </c>
      <c r="G4625" t="s">
        <v>109</v>
      </c>
      <c r="H4625" t="s">
        <v>1731</v>
      </c>
      <c r="I4625">
        <v>22443</v>
      </c>
    </row>
    <row r="4626" spans="1:9" x14ac:dyDescent="0.3">
      <c r="A4626" t="s">
        <v>105</v>
      </c>
      <c r="B4626">
        <v>12.967000000000001</v>
      </c>
      <c r="C4626">
        <v>13679</v>
      </c>
      <c r="D4626" t="s">
        <v>1749</v>
      </c>
      <c r="E4626" t="s">
        <v>1750</v>
      </c>
      <c r="F4626" t="s">
        <v>108</v>
      </c>
      <c r="G4626" t="s">
        <v>109</v>
      </c>
      <c r="H4626" t="s">
        <v>1731</v>
      </c>
      <c r="I4626">
        <v>22443</v>
      </c>
    </row>
    <row r="4627" spans="1:9" x14ac:dyDescent="0.3">
      <c r="A4627" t="s">
        <v>105</v>
      </c>
      <c r="B4627">
        <v>12.967000000000001</v>
      </c>
      <c r="C4627">
        <v>13679</v>
      </c>
      <c r="D4627" t="s">
        <v>1788</v>
      </c>
      <c r="E4627" t="s">
        <v>1789</v>
      </c>
      <c r="F4627" t="s">
        <v>108</v>
      </c>
      <c r="G4627" t="s">
        <v>109</v>
      </c>
      <c r="H4627" t="s">
        <v>1790</v>
      </c>
      <c r="I4627">
        <v>22443</v>
      </c>
    </row>
    <row r="4628" spans="1:9" x14ac:dyDescent="0.3">
      <c r="A4628" t="s">
        <v>105</v>
      </c>
      <c r="B4628">
        <v>12.967000000000001</v>
      </c>
      <c r="C4628">
        <v>13679</v>
      </c>
      <c r="D4628" t="s">
        <v>1819</v>
      </c>
      <c r="E4628" t="s">
        <v>1820</v>
      </c>
      <c r="F4628" t="s">
        <v>108</v>
      </c>
      <c r="G4628" t="s">
        <v>109</v>
      </c>
      <c r="H4628" t="s">
        <v>110</v>
      </c>
      <c r="I4628">
        <v>22443</v>
      </c>
    </row>
    <row r="4629" spans="1:9" x14ac:dyDescent="0.3">
      <c r="A4629" t="s">
        <v>105</v>
      </c>
      <c r="B4629">
        <v>12.967000000000001</v>
      </c>
      <c r="C4629">
        <v>13679</v>
      </c>
      <c r="D4629" t="s">
        <v>1906</v>
      </c>
      <c r="E4629" t="s">
        <v>1907</v>
      </c>
      <c r="F4629" t="s">
        <v>108</v>
      </c>
      <c r="G4629" t="s">
        <v>109</v>
      </c>
      <c r="H4629" t="s">
        <v>731</v>
      </c>
      <c r="I4629">
        <v>22443</v>
      </c>
    </row>
    <row r="4630" spans="1:9" x14ac:dyDescent="0.3">
      <c r="A4630" t="s">
        <v>105</v>
      </c>
      <c r="B4630">
        <v>12.967000000000001</v>
      </c>
      <c r="C4630">
        <v>13679</v>
      </c>
      <c r="D4630" t="s">
        <v>1922</v>
      </c>
      <c r="E4630" t="s">
        <v>1923</v>
      </c>
      <c r="F4630" t="s">
        <v>108</v>
      </c>
      <c r="G4630" t="s">
        <v>109</v>
      </c>
      <c r="H4630" t="s">
        <v>164</v>
      </c>
      <c r="I4630">
        <v>22443</v>
      </c>
    </row>
    <row r="4631" spans="1:9" x14ac:dyDescent="0.3">
      <c r="A4631" t="s">
        <v>105</v>
      </c>
      <c r="B4631">
        <v>12.967000000000001</v>
      </c>
      <c r="C4631">
        <v>13679</v>
      </c>
      <c r="D4631" t="s">
        <v>1939</v>
      </c>
      <c r="E4631" t="s">
        <v>1940</v>
      </c>
      <c r="F4631" t="s">
        <v>108</v>
      </c>
      <c r="G4631" t="s">
        <v>109</v>
      </c>
      <c r="H4631" t="s">
        <v>731</v>
      </c>
      <c r="I4631">
        <v>22443</v>
      </c>
    </row>
    <row r="4632" spans="1:9" x14ac:dyDescent="0.3">
      <c r="A4632" t="s">
        <v>105</v>
      </c>
      <c r="B4632">
        <v>12.967000000000001</v>
      </c>
      <c r="C4632">
        <v>13679</v>
      </c>
      <c r="D4632" t="s">
        <v>1957</v>
      </c>
      <c r="E4632" t="s">
        <v>1958</v>
      </c>
      <c r="F4632" t="s">
        <v>108</v>
      </c>
      <c r="G4632" t="s">
        <v>109</v>
      </c>
      <c r="H4632" t="s">
        <v>731</v>
      </c>
      <c r="I4632">
        <v>22443</v>
      </c>
    </row>
    <row r="4633" spans="1:9" x14ac:dyDescent="0.3">
      <c r="A4633" t="s">
        <v>105</v>
      </c>
      <c r="B4633">
        <v>12.967000000000001</v>
      </c>
      <c r="C4633">
        <v>13679</v>
      </c>
      <c r="D4633" t="s">
        <v>1973</v>
      </c>
      <c r="E4633" t="s">
        <v>1974</v>
      </c>
      <c r="F4633" t="s">
        <v>108</v>
      </c>
      <c r="G4633" t="s">
        <v>109</v>
      </c>
      <c r="H4633" t="s">
        <v>164</v>
      </c>
      <c r="I4633">
        <v>22443</v>
      </c>
    </row>
    <row r="4634" spans="1:9" x14ac:dyDescent="0.3">
      <c r="A4634" t="s">
        <v>105</v>
      </c>
      <c r="B4634">
        <v>12.967000000000001</v>
      </c>
      <c r="C4634">
        <v>13679</v>
      </c>
      <c r="D4634" t="s">
        <v>2020</v>
      </c>
      <c r="E4634" t="s">
        <v>2021</v>
      </c>
      <c r="F4634" t="s">
        <v>108</v>
      </c>
      <c r="G4634" t="s">
        <v>109</v>
      </c>
      <c r="H4634" t="s">
        <v>164</v>
      </c>
      <c r="I4634">
        <v>22443</v>
      </c>
    </row>
    <row r="4635" spans="1:9" x14ac:dyDescent="0.3">
      <c r="A4635" t="s">
        <v>105</v>
      </c>
      <c r="B4635">
        <v>12.967000000000001</v>
      </c>
      <c r="C4635">
        <v>13679</v>
      </c>
      <c r="D4635" t="s">
        <v>2077</v>
      </c>
      <c r="E4635" t="s">
        <v>2078</v>
      </c>
      <c r="F4635" t="s">
        <v>108</v>
      </c>
      <c r="G4635" t="s">
        <v>109</v>
      </c>
      <c r="H4635" t="s">
        <v>1286</v>
      </c>
      <c r="I4635">
        <v>22443</v>
      </c>
    </row>
    <row r="4636" spans="1:9" x14ac:dyDescent="0.3">
      <c r="A4636" t="s">
        <v>105</v>
      </c>
      <c r="B4636">
        <v>12.967000000000001</v>
      </c>
      <c r="C4636">
        <v>13679</v>
      </c>
      <c r="D4636" t="s">
        <v>2128</v>
      </c>
      <c r="E4636" t="s">
        <v>2129</v>
      </c>
      <c r="F4636" t="s">
        <v>108</v>
      </c>
      <c r="G4636" t="s">
        <v>109</v>
      </c>
      <c r="H4636" t="s">
        <v>110</v>
      </c>
      <c r="I4636">
        <v>22443</v>
      </c>
    </row>
    <row r="4637" spans="1:9" x14ac:dyDescent="0.3">
      <c r="A4637" t="s">
        <v>105</v>
      </c>
      <c r="B4637">
        <v>12.967000000000001</v>
      </c>
      <c r="C4637">
        <v>13679</v>
      </c>
      <c r="D4637" t="s">
        <v>2403</v>
      </c>
      <c r="E4637" t="s">
        <v>2404</v>
      </c>
      <c r="F4637" t="s">
        <v>108</v>
      </c>
      <c r="G4637" t="s">
        <v>109</v>
      </c>
      <c r="H4637" t="s">
        <v>1731</v>
      </c>
      <c r="I4637">
        <v>22443</v>
      </c>
    </row>
    <row r="4638" spans="1:9" x14ac:dyDescent="0.3">
      <c r="A4638" t="s">
        <v>105</v>
      </c>
      <c r="B4638">
        <v>12.967000000000001</v>
      </c>
      <c r="C4638">
        <v>13679</v>
      </c>
      <c r="D4638" t="s">
        <v>2436</v>
      </c>
      <c r="E4638" t="s">
        <v>2437</v>
      </c>
      <c r="F4638" t="s">
        <v>108</v>
      </c>
      <c r="G4638" t="s">
        <v>109</v>
      </c>
      <c r="H4638" t="s">
        <v>1790</v>
      </c>
      <c r="I4638">
        <v>22443</v>
      </c>
    </row>
    <row r="4639" spans="1:9" x14ac:dyDescent="0.3">
      <c r="A4639" t="s">
        <v>105</v>
      </c>
      <c r="B4639">
        <v>12.967000000000001</v>
      </c>
      <c r="C4639">
        <v>13679</v>
      </c>
      <c r="D4639" t="s">
        <v>2630</v>
      </c>
      <c r="E4639" t="s">
        <v>2631</v>
      </c>
      <c r="F4639" t="s">
        <v>108</v>
      </c>
      <c r="G4639" t="s">
        <v>109</v>
      </c>
      <c r="H4639" t="s">
        <v>1286</v>
      </c>
      <c r="I4639">
        <v>22443</v>
      </c>
    </row>
    <row r="4640" spans="1:9" x14ac:dyDescent="0.3">
      <c r="A4640" t="s">
        <v>105</v>
      </c>
      <c r="B4640">
        <v>12.967000000000001</v>
      </c>
      <c r="C4640">
        <v>13679</v>
      </c>
      <c r="D4640" t="s">
        <v>2654</v>
      </c>
      <c r="E4640" t="s">
        <v>2655</v>
      </c>
      <c r="F4640" t="s">
        <v>108</v>
      </c>
      <c r="G4640" t="s">
        <v>109</v>
      </c>
      <c r="H4640" t="s">
        <v>1731</v>
      </c>
      <c r="I4640">
        <v>22443</v>
      </c>
    </row>
    <row r="4641" spans="1:9" x14ac:dyDescent="0.3">
      <c r="A4641" t="s">
        <v>105</v>
      </c>
      <c r="B4641">
        <v>12.967000000000001</v>
      </c>
      <c r="C4641">
        <v>13679</v>
      </c>
      <c r="D4641" t="s">
        <v>2732</v>
      </c>
      <c r="E4641" t="s">
        <v>2733</v>
      </c>
      <c r="F4641" t="s">
        <v>108</v>
      </c>
      <c r="G4641" t="s">
        <v>109</v>
      </c>
      <c r="H4641" t="s">
        <v>1286</v>
      </c>
      <c r="I4641">
        <v>22443</v>
      </c>
    </row>
    <row r="4642" spans="1:9" x14ac:dyDescent="0.3">
      <c r="A4642" t="s">
        <v>105</v>
      </c>
      <c r="B4642">
        <v>12.967000000000001</v>
      </c>
      <c r="C4642">
        <v>13679</v>
      </c>
      <c r="D4642" t="s">
        <v>2795</v>
      </c>
      <c r="E4642" t="s">
        <v>2796</v>
      </c>
      <c r="F4642" t="s">
        <v>108</v>
      </c>
      <c r="G4642" t="s">
        <v>109</v>
      </c>
      <c r="H4642" t="s">
        <v>1790</v>
      </c>
      <c r="I4642">
        <v>22443</v>
      </c>
    </row>
    <row r="4643" spans="1:9" x14ac:dyDescent="0.3">
      <c r="A4643" t="s">
        <v>105</v>
      </c>
      <c r="B4643">
        <v>12.967000000000001</v>
      </c>
      <c r="C4643">
        <v>13679</v>
      </c>
      <c r="D4643" t="s">
        <v>3200</v>
      </c>
      <c r="E4643" t="s">
        <v>3201</v>
      </c>
      <c r="F4643" t="s">
        <v>108</v>
      </c>
      <c r="G4643" t="s">
        <v>109</v>
      </c>
      <c r="H4643" t="s">
        <v>1286</v>
      </c>
      <c r="I4643">
        <v>22443</v>
      </c>
    </row>
    <row r="4644" spans="1:9" x14ac:dyDescent="0.3">
      <c r="A4644" t="s">
        <v>105</v>
      </c>
      <c r="B4644">
        <v>12.967000000000001</v>
      </c>
      <c r="C4644">
        <v>13679</v>
      </c>
      <c r="D4644" t="s">
        <v>3216</v>
      </c>
      <c r="E4644" t="s">
        <v>3217</v>
      </c>
      <c r="F4644" t="s">
        <v>108</v>
      </c>
      <c r="G4644" t="s">
        <v>109</v>
      </c>
      <c r="H4644" t="s">
        <v>164</v>
      </c>
      <c r="I4644">
        <v>22443</v>
      </c>
    </row>
    <row r="4645" spans="1:9" x14ac:dyDescent="0.3">
      <c r="A4645" t="s">
        <v>105</v>
      </c>
      <c r="B4645">
        <v>12.967000000000001</v>
      </c>
      <c r="C4645">
        <v>13679</v>
      </c>
      <c r="D4645" t="s">
        <v>3448</v>
      </c>
      <c r="E4645" t="s">
        <v>3449</v>
      </c>
      <c r="F4645" t="s">
        <v>108</v>
      </c>
      <c r="G4645" t="s">
        <v>109</v>
      </c>
      <c r="H4645" t="s">
        <v>1731</v>
      </c>
      <c r="I4645">
        <v>22443</v>
      </c>
    </row>
    <row r="4646" spans="1:9" x14ac:dyDescent="0.3">
      <c r="A4646" t="s">
        <v>105</v>
      </c>
      <c r="B4646">
        <v>12.967000000000001</v>
      </c>
      <c r="C4646">
        <v>13679</v>
      </c>
      <c r="D4646" t="s">
        <v>3914</v>
      </c>
      <c r="E4646" t="s">
        <v>3915</v>
      </c>
      <c r="F4646" t="s">
        <v>108</v>
      </c>
      <c r="G4646" t="s">
        <v>109</v>
      </c>
      <c r="H4646" t="s">
        <v>1731</v>
      </c>
      <c r="I4646">
        <v>22443</v>
      </c>
    </row>
    <row r="4647" spans="1:9" x14ac:dyDescent="0.3">
      <c r="A4647" t="s">
        <v>105</v>
      </c>
      <c r="B4647">
        <v>12.967000000000001</v>
      </c>
      <c r="C4647">
        <v>13679</v>
      </c>
      <c r="D4647" t="s">
        <v>4547</v>
      </c>
      <c r="E4647" t="s">
        <v>4548</v>
      </c>
      <c r="F4647" t="s">
        <v>108</v>
      </c>
      <c r="G4647" t="s">
        <v>109</v>
      </c>
      <c r="H4647" t="s">
        <v>1286</v>
      </c>
      <c r="I4647">
        <v>22443</v>
      </c>
    </row>
    <row r="4648" spans="1:9" x14ac:dyDescent="0.3">
      <c r="A4648" t="s">
        <v>105</v>
      </c>
      <c r="B4648">
        <v>12.967000000000001</v>
      </c>
      <c r="C4648">
        <v>13679</v>
      </c>
      <c r="D4648" t="s">
        <v>5523</v>
      </c>
      <c r="E4648" t="s">
        <v>5524</v>
      </c>
      <c r="F4648" t="s">
        <v>108</v>
      </c>
      <c r="G4648" t="s">
        <v>109</v>
      </c>
      <c r="H4648" t="s">
        <v>164</v>
      </c>
      <c r="I4648">
        <v>22443</v>
      </c>
    </row>
    <row r="4649" spans="1:9" x14ac:dyDescent="0.3">
      <c r="A4649" t="s">
        <v>105</v>
      </c>
      <c r="B4649">
        <v>12.967000000000001</v>
      </c>
      <c r="C4649">
        <v>13679</v>
      </c>
      <c r="D4649" t="s">
        <v>5758</v>
      </c>
      <c r="E4649" t="s">
        <v>5759</v>
      </c>
      <c r="F4649" t="s">
        <v>108</v>
      </c>
      <c r="G4649" t="s">
        <v>109</v>
      </c>
      <c r="H4649" t="s">
        <v>1790</v>
      </c>
      <c r="I4649">
        <v>22443</v>
      </c>
    </row>
    <row r="4650" spans="1:9" x14ac:dyDescent="0.3">
      <c r="A4650" t="s">
        <v>105</v>
      </c>
      <c r="B4650">
        <v>12.967000000000001</v>
      </c>
      <c r="C4650">
        <v>13679</v>
      </c>
      <c r="D4650" t="s">
        <v>5815</v>
      </c>
      <c r="E4650" t="s">
        <v>5816</v>
      </c>
      <c r="F4650" t="s">
        <v>108</v>
      </c>
      <c r="G4650" t="s">
        <v>109</v>
      </c>
      <c r="H4650" t="s">
        <v>164</v>
      </c>
      <c r="I4650">
        <v>22443</v>
      </c>
    </row>
    <row r="4651" spans="1:9" x14ac:dyDescent="0.3">
      <c r="A4651" t="s">
        <v>105</v>
      </c>
      <c r="B4651">
        <v>12.967000000000001</v>
      </c>
      <c r="C4651">
        <v>13679</v>
      </c>
      <c r="D4651" t="s">
        <v>6142</v>
      </c>
      <c r="E4651" t="s">
        <v>6143</v>
      </c>
      <c r="F4651" t="s">
        <v>108</v>
      </c>
      <c r="G4651" t="s">
        <v>109</v>
      </c>
      <c r="H4651" t="s">
        <v>1286</v>
      </c>
      <c r="I4651">
        <v>22443</v>
      </c>
    </row>
    <row r="4652" spans="1:9" x14ac:dyDescent="0.3">
      <c r="A4652" t="s">
        <v>105</v>
      </c>
      <c r="B4652">
        <v>12.967000000000001</v>
      </c>
      <c r="C4652">
        <v>13679</v>
      </c>
      <c r="D4652" t="s">
        <v>6204</v>
      </c>
      <c r="E4652" t="s">
        <v>6205</v>
      </c>
      <c r="F4652" t="s">
        <v>108</v>
      </c>
      <c r="G4652" t="s">
        <v>109</v>
      </c>
      <c r="H4652" t="s">
        <v>1731</v>
      </c>
      <c r="I4652">
        <v>22443</v>
      </c>
    </row>
    <row r="4653" spans="1:9" x14ac:dyDescent="0.3">
      <c r="A4653" t="s">
        <v>105</v>
      </c>
      <c r="B4653">
        <v>12.967000000000001</v>
      </c>
      <c r="C4653">
        <v>13679</v>
      </c>
      <c r="D4653" t="s">
        <v>6560</v>
      </c>
      <c r="E4653" t="s">
        <v>6561</v>
      </c>
      <c r="F4653" t="s">
        <v>108</v>
      </c>
      <c r="G4653" t="s">
        <v>109</v>
      </c>
      <c r="H4653" t="s">
        <v>1286</v>
      </c>
      <c r="I4653">
        <v>22443</v>
      </c>
    </row>
    <row r="4654" spans="1:9" x14ac:dyDescent="0.3">
      <c r="A4654" t="s">
        <v>105</v>
      </c>
      <c r="B4654">
        <v>12.967000000000001</v>
      </c>
      <c r="C4654">
        <v>13679</v>
      </c>
      <c r="D4654" t="s">
        <v>6621</v>
      </c>
      <c r="E4654" t="s">
        <v>6622</v>
      </c>
      <c r="F4654" t="s">
        <v>108</v>
      </c>
      <c r="G4654" t="s">
        <v>109</v>
      </c>
      <c r="H4654" t="s">
        <v>1286</v>
      </c>
      <c r="I4654">
        <v>22443</v>
      </c>
    </row>
    <row r="4655" spans="1:9" x14ac:dyDescent="0.3">
      <c r="A4655" t="s">
        <v>105</v>
      </c>
      <c r="B4655">
        <v>12.967000000000001</v>
      </c>
      <c r="C4655">
        <v>13679</v>
      </c>
      <c r="D4655" t="s">
        <v>6906</v>
      </c>
      <c r="E4655" t="s">
        <v>6907</v>
      </c>
      <c r="F4655" t="s">
        <v>108</v>
      </c>
      <c r="G4655" t="s">
        <v>109</v>
      </c>
      <c r="H4655" t="s">
        <v>1790</v>
      </c>
      <c r="I4655">
        <v>22443</v>
      </c>
    </row>
    <row r="4656" spans="1:9" x14ac:dyDescent="0.3">
      <c r="A4656" t="s">
        <v>105</v>
      </c>
      <c r="B4656">
        <v>12.967000000000001</v>
      </c>
      <c r="C4656">
        <v>13679</v>
      </c>
      <c r="D4656" t="s">
        <v>7081</v>
      </c>
      <c r="E4656" t="s">
        <v>7082</v>
      </c>
      <c r="F4656" t="s">
        <v>108</v>
      </c>
      <c r="G4656" t="s">
        <v>109</v>
      </c>
      <c r="H4656" t="s">
        <v>1286</v>
      </c>
      <c r="I4656">
        <v>22443</v>
      </c>
    </row>
    <row r="4657" spans="1:9" x14ac:dyDescent="0.3">
      <c r="A4657" t="s">
        <v>105</v>
      </c>
      <c r="B4657">
        <v>12.967000000000001</v>
      </c>
      <c r="C4657">
        <v>13679</v>
      </c>
      <c r="D4657" t="s">
        <v>7141</v>
      </c>
      <c r="E4657" t="s">
        <v>7142</v>
      </c>
      <c r="F4657" t="s">
        <v>108</v>
      </c>
      <c r="G4657" t="s">
        <v>109</v>
      </c>
      <c r="H4657" t="s">
        <v>1790</v>
      </c>
      <c r="I4657">
        <v>22443</v>
      </c>
    </row>
    <row r="4658" spans="1:9" x14ac:dyDescent="0.3">
      <c r="A4658" t="s">
        <v>105</v>
      </c>
      <c r="B4658">
        <v>12.967000000000001</v>
      </c>
      <c r="C4658">
        <v>13679</v>
      </c>
      <c r="D4658" t="s">
        <v>7171</v>
      </c>
      <c r="E4658" t="s">
        <v>7172</v>
      </c>
      <c r="F4658" t="s">
        <v>108</v>
      </c>
      <c r="G4658" t="s">
        <v>109</v>
      </c>
      <c r="H4658" t="s">
        <v>1731</v>
      </c>
      <c r="I4658">
        <v>22443</v>
      </c>
    </row>
    <row r="4659" spans="1:9" x14ac:dyDescent="0.3">
      <c r="A4659" t="s">
        <v>105</v>
      </c>
      <c r="B4659">
        <v>12.967000000000001</v>
      </c>
      <c r="C4659">
        <v>13679</v>
      </c>
      <c r="D4659" t="s">
        <v>7472</v>
      </c>
      <c r="E4659" t="s">
        <v>7473</v>
      </c>
      <c r="F4659" t="s">
        <v>108</v>
      </c>
      <c r="G4659" t="s">
        <v>109</v>
      </c>
      <c r="H4659" t="s">
        <v>1286</v>
      </c>
      <c r="I4659">
        <v>22443</v>
      </c>
    </row>
    <row r="4660" spans="1:9" x14ac:dyDescent="0.3">
      <c r="A4660" t="s">
        <v>105</v>
      </c>
      <c r="B4660">
        <v>12.967000000000001</v>
      </c>
      <c r="C4660">
        <v>13679</v>
      </c>
      <c r="D4660" t="s">
        <v>7812</v>
      </c>
      <c r="E4660" t="s">
        <v>7813</v>
      </c>
      <c r="F4660" t="s">
        <v>108</v>
      </c>
      <c r="G4660" t="s">
        <v>109</v>
      </c>
      <c r="H4660" t="s">
        <v>1286</v>
      </c>
      <c r="I4660">
        <v>22443</v>
      </c>
    </row>
    <row r="4661" spans="1:9" x14ac:dyDescent="0.3">
      <c r="A4661" t="s">
        <v>105</v>
      </c>
      <c r="B4661">
        <v>12.967000000000001</v>
      </c>
      <c r="C4661">
        <v>13679</v>
      </c>
      <c r="D4661" t="s">
        <v>7819</v>
      </c>
      <c r="E4661" t="s">
        <v>7820</v>
      </c>
      <c r="F4661" t="s">
        <v>108</v>
      </c>
      <c r="G4661" t="s">
        <v>109</v>
      </c>
      <c r="H4661" t="s">
        <v>1286</v>
      </c>
      <c r="I4661">
        <v>22443</v>
      </c>
    </row>
    <row r="4662" spans="1:9" x14ac:dyDescent="0.3">
      <c r="A4662" t="s">
        <v>105</v>
      </c>
      <c r="B4662">
        <v>12.967000000000001</v>
      </c>
      <c r="C4662">
        <v>13679</v>
      </c>
      <c r="D4662" t="s">
        <v>8129</v>
      </c>
      <c r="E4662" t="s">
        <v>8130</v>
      </c>
      <c r="F4662" t="s">
        <v>108</v>
      </c>
      <c r="G4662" t="s">
        <v>109</v>
      </c>
      <c r="H4662" t="s">
        <v>1731</v>
      </c>
      <c r="I4662">
        <v>22443</v>
      </c>
    </row>
    <row r="4663" spans="1:9" x14ac:dyDescent="0.3">
      <c r="A4663" t="s">
        <v>105</v>
      </c>
      <c r="B4663">
        <v>12.967000000000001</v>
      </c>
      <c r="C4663">
        <v>13679</v>
      </c>
      <c r="D4663" t="s">
        <v>8251</v>
      </c>
      <c r="E4663" t="s">
        <v>8252</v>
      </c>
      <c r="F4663" t="s">
        <v>108</v>
      </c>
      <c r="G4663" t="s">
        <v>109</v>
      </c>
      <c r="H4663" t="s">
        <v>1790</v>
      </c>
      <c r="I4663">
        <v>22443</v>
      </c>
    </row>
    <row r="4664" spans="1:9" x14ac:dyDescent="0.3">
      <c r="A4664" t="s">
        <v>105</v>
      </c>
      <c r="B4664">
        <v>12.967000000000001</v>
      </c>
      <c r="C4664">
        <v>13679</v>
      </c>
      <c r="D4664" t="s">
        <v>8285</v>
      </c>
      <c r="E4664" t="s">
        <v>8286</v>
      </c>
      <c r="F4664" t="s">
        <v>108</v>
      </c>
      <c r="G4664" t="s">
        <v>109</v>
      </c>
      <c r="H4664" t="s">
        <v>1790</v>
      </c>
      <c r="I4664">
        <v>22443</v>
      </c>
    </row>
    <row r="4665" spans="1:9" x14ac:dyDescent="0.3">
      <c r="A4665" t="s">
        <v>105</v>
      </c>
      <c r="B4665">
        <v>12.967000000000001</v>
      </c>
      <c r="C4665">
        <v>13679</v>
      </c>
      <c r="D4665" t="s">
        <v>8317</v>
      </c>
      <c r="E4665" t="s">
        <v>8318</v>
      </c>
      <c r="F4665" t="s">
        <v>108</v>
      </c>
      <c r="G4665" t="s">
        <v>109</v>
      </c>
      <c r="H4665" t="s">
        <v>1790</v>
      </c>
      <c r="I4665">
        <v>22443</v>
      </c>
    </row>
    <row r="4666" spans="1:9" x14ac:dyDescent="0.3">
      <c r="A4666" t="s">
        <v>105</v>
      </c>
      <c r="B4666">
        <v>12.967000000000001</v>
      </c>
      <c r="C4666">
        <v>13679</v>
      </c>
      <c r="D4666" t="s">
        <v>8394</v>
      </c>
      <c r="E4666" t="s">
        <v>8395</v>
      </c>
      <c r="F4666" t="s">
        <v>108</v>
      </c>
      <c r="G4666" t="s">
        <v>109</v>
      </c>
      <c r="H4666" t="s">
        <v>1790</v>
      </c>
      <c r="I4666">
        <v>22443</v>
      </c>
    </row>
    <row r="4667" spans="1:9" x14ac:dyDescent="0.3">
      <c r="A4667" t="s">
        <v>105</v>
      </c>
      <c r="B4667">
        <v>12.967000000000001</v>
      </c>
      <c r="C4667">
        <v>13679</v>
      </c>
      <c r="D4667" t="s">
        <v>8662</v>
      </c>
      <c r="E4667" t="s">
        <v>8663</v>
      </c>
      <c r="F4667" t="s">
        <v>108</v>
      </c>
      <c r="G4667" t="s">
        <v>109</v>
      </c>
      <c r="H4667" t="s">
        <v>1286</v>
      </c>
      <c r="I4667">
        <v>22443</v>
      </c>
    </row>
    <row r="4668" spans="1:9" x14ac:dyDescent="0.3">
      <c r="A4668" t="s">
        <v>105</v>
      </c>
      <c r="B4668">
        <v>12.967000000000001</v>
      </c>
      <c r="C4668">
        <v>13679</v>
      </c>
      <c r="D4668" t="s">
        <v>8738</v>
      </c>
      <c r="E4668" t="s">
        <v>8739</v>
      </c>
      <c r="F4668" t="s">
        <v>108</v>
      </c>
      <c r="G4668" t="s">
        <v>109</v>
      </c>
      <c r="H4668" t="s">
        <v>1286</v>
      </c>
      <c r="I4668">
        <v>22443</v>
      </c>
    </row>
    <row r="4669" spans="1:9" x14ac:dyDescent="0.3">
      <c r="A4669" t="s">
        <v>105</v>
      </c>
      <c r="B4669">
        <v>12.967000000000001</v>
      </c>
      <c r="C4669">
        <v>13679</v>
      </c>
      <c r="D4669" t="s">
        <v>9698</v>
      </c>
      <c r="E4669" t="s">
        <v>9699</v>
      </c>
      <c r="F4669" t="s">
        <v>108</v>
      </c>
      <c r="G4669" t="s">
        <v>109</v>
      </c>
      <c r="H4669" t="s">
        <v>1286</v>
      </c>
      <c r="I4669">
        <v>22443</v>
      </c>
    </row>
    <row r="4670" spans="1:9" x14ac:dyDescent="0.3">
      <c r="A4670" t="s">
        <v>105</v>
      </c>
      <c r="B4670">
        <v>12.967000000000001</v>
      </c>
      <c r="C4670">
        <v>13679</v>
      </c>
      <c r="D4670" t="s">
        <v>9725</v>
      </c>
      <c r="E4670" t="s">
        <v>9726</v>
      </c>
      <c r="F4670" t="s">
        <v>108</v>
      </c>
      <c r="G4670" t="s">
        <v>109</v>
      </c>
      <c r="H4670" t="s">
        <v>1790</v>
      </c>
      <c r="I4670">
        <v>22443</v>
      </c>
    </row>
    <row r="4671" spans="1:9" x14ac:dyDescent="0.3">
      <c r="A4671" t="s">
        <v>105</v>
      </c>
      <c r="B4671">
        <v>12.967000000000001</v>
      </c>
      <c r="C4671">
        <v>13679</v>
      </c>
      <c r="D4671" t="s">
        <v>9808</v>
      </c>
      <c r="E4671" t="s">
        <v>9809</v>
      </c>
      <c r="F4671" t="s">
        <v>108</v>
      </c>
      <c r="G4671" t="s">
        <v>109</v>
      </c>
      <c r="H4671" t="s">
        <v>110</v>
      </c>
      <c r="I4671">
        <v>22443</v>
      </c>
    </row>
    <row r="4672" spans="1:9" x14ac:dyDescent="0.3">
      <c r="A4672" t="s">
        <v>105</v>
      </c>
      <c r="B4672">
        <v>12.967000000000001</v>
      </c>
      <c r="C4672">
        <v>13679</v>
      </c>
      <c r="D4672" t="s">
        <v>9846</v>
      </c>
      <c r="E4672" t="s">
        <v>9847</v>
      </c>
      <c r="F4672" t="s">
        <v>108</v>
      </c>
      <c r="G4672" t="s">
        <v>109</v>
      </c>
      <c r="H4672" t="s">
        <v>3701</v>
      </c>
      <c r="I4672">
        <v>22443</v>
      </c>
    </row>
    <row r="4673" spans="1:9" x14ac:dyDescent="0.3">
      <c r="A4673" t="s">
        <v>105</v>
      </c>
      <c r="B4673">
        <v>12.967000000000001</v>
      </c>
      <c r="C4673">
        <v>13679</v>
      </c>
      <c r="D4673" t="s">
        <v>9899</v>
      </c>
      <c r="E4673" t="s">
        <v>9900</v>
      </c>
      <c r="F4673" t="s">
        <v>108</v>
      </c>
      <c r="G4673" t="s">
        <v>109</v>
      </c>
      <c r="H4673" t="s">
        <v>1731</v>
      </c>
      <c r="I4673">
        <v>22443</v>
      </c>
    </row>
    <row r="4674" spans="1:9" x14ac:dyDescent="0.3">
      <c r="A4674" t="s">
        <v>105</v>
      </c>
      <c r="B4674">
        <v>12.967000000000001</v>
      </c>
      <c r="C4674">
        <v>13679</v>
      </c>
      <c r="D4674" t="s">
        <v>9951</v>
      </c>
      <c r="E4674" t="s">
        <v>9952</v>
      </c>
      <c r="F4674" t="s">
        <v>108</v>
      </c>
      <c r="G4674" t="s">
        <v>109</v>
      </c>
      <c r="H4674" t="s">
        <v>1790</v>
      </c>
      <c r="I4674">
        <v>22443</v>
      </c>
    </row>
    <row r="4675" spans="1:9" x14ac:dyDescent="0.3">
      <c r="A4675" t="s">
        <v>105</v>
      </c>
      <c r="B4675">
        <v>12.967000000000001</v>
      </c>
      <c r="C4675">
        <v>13679</v>
      </c>
      <c r="D4675" t="s">
        <v>10049</v>
      </c>
      <c r="E4675" t="s">
        <v>10050</v>
      </c>
      <c r="F4675" t="s">
        <v>108</v>
      </c>
      <c r="G4675" t="s">
        <v>109</v>
      </c>
      <c r="H4675" t="s">
        <v>1286</v>
      </c>
      <c r="I4675">
        <v>22443</v>
      </c>
    </row>
    <row r="4676" spans="1:9" x14ac:dyDescent="0.3">
      <c r="A4676" t="s">
        <v>105</v>
      </c>
      <c r="B4676">
        <v>12.967000000000001</v>
      </c>
      <c r="C4676">
        <v>13679</v>
      </c>
      <c r="D4676" t="s">
        <v>10467</v>
      </c>
      <c r="E4676" t="s">
        <v>10468</v>
      </c>
      <c r="F4676" t="s">
        <v>108</v>
      </c>
      <c r="G4676" t="s">
        <v>109</v>
      </c>
      <c r="H4676" t="s">
        <v>1286</v>
      </c>
      <c r="I4676">
        <v>22443</v>
      </c>
    </row>
    <row r="4677" spans="1:9" x14ac:dyDescent="0.3">
      <c r="A4677" t="s">
        <v>105</v>
      </c>
      <c r="B4677">
        <v>12.967000000000001</v>
      </c>
      <c r="C4677">
        <v>13679</v>
      </c>
      <c r="D4677" t="s">
        <v>11073</v>
      </c>
      <c r="E4677" t="s">
        <v>11074</v>
      </c>
      <c r="F4677" t="s">
        <v>108</v>
      </c>
      <c r="G4677" t="s">
        <v>109</v>
      </c>
      <c r="H4677" t="s">
        <v>1731</v>
      </c>
      <c r="I4677">
        <v>22443</v>
      </c>
    </row>
    <row r="4678" spans="1:9" x14ac:dyDescent="0.3">
      <c r="A4678" t="s">
        <v>105</v>
      </c>
      <c r="B4678">
        <v>12.967000000000001</v>
      </c>
      <c r="C4678">
        <v>13679</v>
      </c>
      <c r="D4678" t="s">
        <v>11412</v>
      </c>
      <c r="E4678" t="s">
        <v>11413</v>
      </c>
      <c r="F4678" t="s">
        <v>108</v>
      </c>
      <c r="G4678" t="s">
        <v>109</v>
      </c>
      <c r="H4678" t="s">
        <v>1731</v>
      </c>
      <c r="I4678">
        <v>22443</v>
      </c>
    </row>
    <row r="4679" spans="1:9" x14ac:dyDescent="0.3">
      <c r="A4679" t="s">
        <v>105</v>
      </c>
      <c r="B4679">
        <v>12.967000000000001</v>
      </c>
      <c r="C4679">
        <v>13679</v>
      </c>
      <c r="D4679" t="s">
        <v>12781</v>
      </c>
      <c r="E4679" t="s">
        <v>12782</v>
      </c>
      <c r="F4679" t="s">
        <v>108</v>
      </c>
      <c r="G4679" t="s">
        <v>109</v>
      </c>
      <c r="H4679" t="s">
        <v>1731</v>
      </c>
      <c r="I4679">
        <v>22443</v>
      </c>
    </row>
    <row r="4680" spans="1:9" x14ac:dyDescent="0.3">
      <c r="A4680" t="s">
        <v>105</v>
      </c>
      <c r="B4680">
        <v>12.967000000000001</v>
      </c>
      <c r="C4680">
        <v>13679</v>
      </c>
      <c r="D4680" t="s">
        <v>13873</v>
      </c>
      <c r="E4680" t="s">
        <v>13874</v>
      </c>
      <c r="F4680" t="s">
        <v>108</v>
      </c>
      <c r="G4680" t="s">
        <v>109</v>
      </c>
      <c r="H4680" t="s">
        <v>1790</v>
      </c>
      <c r="I4680">
        <v>22443</v>
      </c>
    </row>
    <row r="4681" spans="1:9" x14ac:dyDescent="0.3">
      <c r="A4681" t="s">
        <v>105</v>
      </c>
      <c r="B4681">
        <v>12.967000000000001</v>
      </c>
      <c r="C4681">
        <v>13679</v>
      </c>
      <c r="D4681" t="s">
        <v>14081</v>
      </c>
      <c r="E4681" t="s">
        <v>14082</v>
      </c>
      <c r="F4681" t="s">
        <v>108</v>
      </c>
      <c r="G4681" t="s">
        <v>109</v>
      </c>
      <c r="H4681" t="s">
        <v>1790</v>
      </c>
      <c r="I4681">
        <v>22443</v>
      </c>
    </row>
    <row r="4682" spans="1:9" x14ac:dyDescent="0.3">
      <c r="A4682" t="s">
        <v>105</v>
      </c>
      <c r="B4682">
        <v>12.967000000000001</v>
      </c>
      <c r="C4682">
        <v>13679</v>
      </c>
      <c r="D4682" t="s">
        <v>14820</v>
      </c>
      <c r="E4682" t="s">
        <v>14821</v>
      </c>
      <c r="F4682" t="s">
        <v>108</v>
      </c>
      <c r="G4682" t="s">
        <v>109</v>
      </c>
      <c r="H4682" t="s">
        <v>1731</v>
      </c>
      <c r="I4682">
        <v>22443</v>
      </c>
    </row>
    <row r="4683" spans="1:9" x14ac:dyDescent="0.3">
      <c r="A4683" t="s">
        <v>105</v>
      </c>
      <c r="B4683">
        <v>12.967000000000001</v>
      </c>
      <c r="C4683">
        <v>13679</v>
      </c>
      <c r="D4683" t="s">
        <v>15343</v>
      </c>
      <c r="E4683" t="s">
        <v>15344</v>
      </c>
      <c r="F4683" t="s">
        <v>108</v>
      </c>
      <c r="G4683" t="s">
        <v>109</v>
      </c>
      <c r="H4683" t="s">
        <v>1731</v>
      </c>
      <c r="I4683">
        <v>22443</v>
      </c>
    </row>
    <row r="4684" spans="1:9" x14ac:dyDescent="0.3">
      <c r="A4684" t="s">
        <v>105</v>
      </c>
      <c r="B4684">
        <v>12.967000000000001</v>
      </c>
      <c r="C4684">
        <v>13679</v>
      </c>
      <c r="D4684" t="s">
        <v>15953</v>
      </c>
      <c r="E4684" t="s">
        <v>15954</v>
      </c>
      <c r="F4684" t="s">
        <v>108</v>
      </c>
      <c r="G4684" t="s">
        <v>109</v>
      </c>
      <c r="H4684" t="s">
        <v>1790</v>
      </c>
      <c r="I4684">
        <v>22443</v>
      </c>
    </row>
    <row r="4685" spans="1:9" x14ac:dyDescent="0.3">
      <c r="A4685" t="s">
        <v>105</v>
      </c>
      <c r="B4685">
        <v>12.967000000000001</v>
      </c>
      <c r="C4685">
        <v>13679</v>
      </c>
      <c r="D4685" t="s">
        <v>16778</v>
      </c>
      <c r="E4685" t="s">
        <v>16779</v>
      </c>
      <c r="F4685" t="s">
        <v>108</v>
      </c>
      <c r="G4685" t="s">
        <v>109</v>
      </c>
      <c r="H4685" t="s">
        <v>164</v>
      </c>
      <c r="I4685">
        <v>22443</v>
      </c>
    </row>
    <row r="4686" spans="1:9" x14ac:dyDescent="0.3">
      <c r="A4686" t="s">
        <v>9</v>
      </c>
      <c r="B4686">
        <v>14.433999999999999</v>
      </c>
      <c r="C4686">
        <v>38026</v>
      </c>
      <c r="D4686" t="s">
        <v>4478</v>
      </c>
      <c r="E4686" t="s">
        <v>4479</v>
      </c>
      <c r="F4686" t="s">
        <v>4480</v>
      </c>
      <c r="G4686" t="s">
        <v>4481</v>
      </c>
      <c r="H4686" t="s">
        <v>4482</v>
      </c>
      <c r="I4686">
        <v>22354</v>
      </c>
    </row>
    <row r="4687" spans="1:9" x14ac:dyDescent="0.3">
      <c r="A4687" t="s">
        <v>9</v>
      </c>
      <c r="B4687">
        <v>14.433999999999999</v>
      </c>
      <c r="C4687">
        <v>38026</v>
      </c>
      <c r="D4687" t="s">
        <v>4519</v>
      </c>
      <c r="E4687" t="s">
        <v>4520</v>
      </c>
      <c r="F4687" t="s">
        <v>4480</v>
      </c>
      <c r="G4687" t="s">
        <v>4481</v>
      </c>
      <c r="H4687" t="s">
        <v>4482</v>
      </c>
      <c r="I4687">
        <v>22354</v>
      </c>
    </row>
    <row r="4688" spans="1:9" x14ac:dyDescent="0.3">
      <c r="A4688" t="s">
        <v>9</v>
      </c>
      <c r="B4688">
        <v>14.433999999999999</v>
      </c>
      <c r="C4688">
        <v>38026</v>
      </c>
      <c r="D4688" t="s">
        <v>6502</v>
      </c>
      <c r="E4688" t="s">
        <v>6503</v>
      </c>
      <c r="F4688" t="s">
        <v>4480</v>
      </c>
      <c r="G4688" t="s">
        <v>4481</v>
      </c>
      <c r="H4688" t="s">
        <v>4482</v>
      </c>
      <c r="I4688">
        <v>22354</v>
      </c>
    </row>
    <row r="4689" spans="1:9" x14ac:dyDescent="0.3">
      <c r="A4689" t="s">
        <v>9</v>
      </c>
      <c r="B4689">
        <v>14.433999999999999</v>
      </c>
      <c r="C4689">
        <v>38026</v>
      </c>
      <c r="D4689" t="s">
        <v>7532</v>
      </c>
      <c r="E4689" t="s">
        <v>7533</v>
      </c>
      <c r="F4689" t="s">
        <v>4480</v>
      </c>
      <c r="G4689" t="s">
        <v>4481</v>
      </c>
      <c r="H4689" t="s">
        <v>4482</v>
      </c>
      <c r="I4689">
        <v>22354</v>
      </c>
    </row>
    <row r="4690" spans="1:9" x14ac:dyDescent="0.3">
      <c r="A4690" t="s">
        <v>9</v>
      </c>
      <c r="B4690">
        <v>14.433999999999999</v>
      </c>
      <c r="C4690">
        <v>38026</v>
      </c>
      <c r="D4690" t="s">
        <v>8692</v>
      </c>
      <c r="E4690" t="s">
        <v>8693</v>
      </c>
      <c r="F4690" t="s">
        <v>4480</v>
      </c>
      <c r="G4690" t="s">
        <v>4481</v>
      </c>
      <c r="H4690" t="s">
        <v>8694</v>
      </c>
      <c r="I4690">
        <v>22354</v>
      </c>
    </row>
    <row r="4691" spans="1:9" x14ac:dyDescent="0.3">
      <c r="A4691" t="s">
        <v>9</v>
      </c>
      <c r="B4691">
        <v>14.433999999999999</v>
      </c>
      <c r="C4691">
        <v>38026</v>
      </c>
      <c r="D4691" t="s">
        <v>8930</v>
      </c>
      <c r="E4691" t="s">
        <v>8931</v>
      </c>
      <c r="F4691" t="s">
        <v>4480</v>
      </c>
      <c r="G4691" t="s">
        <v>4481</v>
      </c>
      <c r="H4691" t="s">
        <v>8932</v>
      </c>
      <c r="I4691">
        <v>22354</v>
      </c>
    </row>
    <row r="4692" spans="1:9" x14ac:dyDescent="0.3">
      <c r="A4692" t="s">
        <v>9</v>
      </c>
      <c r="B4692">
        <v>14.433999999999999</v>
      </c>
      <c r="C4692">
        <v>38026</v>
      </c>
      <c r="D4692" t="s">
        <v>9025</v>
      </c>
      <c r="E4692" t="s">
        <v>9026</v>
      </c>
      <c r="F4692" t="s">
        <v>4480</v>
      </c>
      <c r="G4692" t="s">
        <v>4481</v>
      </c>
      <c r="H4692" t="s">
        <v>4482</v>
      </c>
      <c r="I4692">
        <v>22354</v>
      </c>
    </row>
    <row r="4693" spans="1:9" x14ac:dyDescent="0.3">
      <c r="A4693" t="s">
        <v>9</v>
      </c>
      <c r="B4693">
        <v>14.433999999999999</v>
      </c>
      <c r="C4693">
        <v>38026</v>
      </c>
      <c r="D4693" t="s">
        <v>9649</v>
      </c>
      <c r="E4693" t="s">
        <v>9650</v>
      </c>
      <c r="F4693" t="s">
        <v>4480</v>
      </c>
      <c r="G4693" t="s">
        <v>4481</v>
      </c>
      <c r="H4693" t="s">
        <v>9651</v>
      </c>
      <c r="I4693">
        <v>22354</v>
      </c>
    </row>
    <row r="4694" spans="1:9" x14ac:dyDescent="0.3">
      <c r="A4694" t="s">
        <v>9</v>
      </c>
      <c r="B4694">
        <v>14.433999999999999</v>
      </c>
      <c r="C4694">
        <v>38026</v>
      </c>
      <c r="D4694" t="s">
        <v>10008</v>
      </c>
      <c r="E4694" t="s">
        <v>10009</v>
      </c>
      <c r="F4694" t="s">
        <v>4480</v>
      </c>
      <c r="G4694" t="s">
        <v>4481</v>
      </c>
      <c r="H4694" t="s">
        <v>4482</v>
      </c>
      <c r="I4694">
        <v>22354</v>
      </c>
    </row>
    <row r="4695" spans="1:9" x14ac:dyDescent="0.3">
      <c r="A4695" t="s">
        <v>9</v>
      </c>
      <c r="B4695">
        <v>14.433999999999999</v>
      </c>
      <c r="C4695">
        <v>38026</v>
      </c>
      <c r="D4695" t="s">
        <v>10240</v>
      </c>
      <c r="E4695" t="s">
        <v>10241</v>
      </c>
      <c r="F4695" t="s">
        <v>4480</v>
      </c>
      <c r="G4695" t="s">
        <v>4481</v>
      </c>
      <c r="H4695" t="s">
        <v>8932</v>
      </c>
      <c r="I4695">
        <v>22354</v>
      </c>
    </row>
    <row r="4696" spans="1:9" x14ac:dyDescent="0.3">
      <c r="A4696" t="s">
        <v>9</v>
      </c>
      <c r="B4696">
        <v>14.433999999999999</v>
      </c>
      <c r="C4696">
        <v>38026</v>
      </c>
      <c r="D4696" t="s">
        <v>10511</v>
      </c>
      <c r="E4696" t="s">
        <v>10512</v>
      </c>
      <c r="F4696" t="s">
        <v>4480</v>
      </c>
      <c r="G4696" t="s">
        <v>4481</v>
      </c>
      <c r="H4696" t="s">
        <v>8932</v>
      </c>
      <c r="I4696">
        <v>22354</v>
      </c>
    </row>
    <row r="4697" spans="1:9" x14ac:dyDescent="0.3">
      <c r="A4697" t="s">
        <v>9</v>
      </c>
      <c r="B4697">
        <v>14.433999999999999</v>
      </c>
      <c r="C4697">
        <v>38026</v>
      </c>
      <c r="D4697" t="s">
        <v>11462</v>
      </c>
      <c r="E4697" t="s">
        <v>11463</v>
      </c>
      <c r="F4697" t="s">
        <v>4480</v>
      </c>
      <c r="G4697" t="s">
        <v>4481</v>
      </c>
      <c r="H4697" t="s">
        <v>8694</v>
      </c>
      <c r="I4697">
        <v>22354</v>
      </c>
    </row>
    <row r="4698" spans="1:9" x14ac:dyDescent="0.3">
      <c r="A4698" t="s">
        <v>9</v>
      </c>
      <c r="B4698">
        <v>14.433999999999999</v>
      </c>
      <c r="C4698">
        <v>38026</v>
      </c>
      <c r="D4698" t="s">
        <v>11659</v>
      </c>
      <c r="E4698" t="s">
        <v>11660</v>
      </c>
      <c r="F4698" t="s">
        <v>4480</v>
      </c>
      <c r="G4698" t="s">
        <v>4481</v>
      </c>
      <c r="H4698" t="s">
        <v>4482</v>
      </c>
      <c r="I4698">
        <v>22354</v>
      </c>
    </row>
    <row r="4699" spans="1:9" x14ac:dyDescent="0.3">
      <c r="A4699" t="s">
        <v>9</v>
      </c>
      <c r="B4699">
        <v>14.433999999999999</v>
      </c>
      <c r="C4699">
        <v>38026</v>
      </c>
      <c r="D4699" t="s">
        <v>12201</v>
      </c>
      <c r="E4699" t="s">
        <v>12202</v>
      </c>
      <c r="F4699" t="s">
        <v>4480</v>
      </c>
      <c r="G4699" t="s">
        <v>4481</v>
      </c>
      <c r="H4699" t="s">
        <v>4482</v>
      </c>
      <c r="I4699">
        <v>22354</v>
      </c>
    </row>
    <row r="4700" spans="1:9" x14ac:dyDescent="0.3">
      <c r="A4700" t="s">
        <v>9</v>
      </c>
      <c r="B4700">
        <v>14.433999999999999</v>
      </c>
      <c r="C4700">
        <v>38026</v>
      </c>
      <c r="D4700" t="s">
        <v>12835</v>
      </c>
      <c r="E4700" t="s">
        <v>12836</v>
      </c>
      <c r="F4700" t="s">
        <v>4480</v>
      </c>
      <c r="G4700" t="s">
        <v>4481</v>
      </c>
      <c r="H4700" t="s">
        <v>8932</v>
      </c>
      <c r="I4700">
        <v>22354</v>
      </c>
    </row>
    <row r="4701" spans="1:9" x14ac:dyDescent="0.3">
      <c r="A4701" t="s">
        <v>9</v>
      </c>
      <c r="B4701">
        <v>14.433999999999999</v>
      </c>
      <c r="C4701">
        <v>38026</v>
      </c>
      <c r="D4701" t="s">
        <v>13096</v>
      </c>
      <c r="E4701" t="s">
        <v>13097</v>
      </c>
      <c r="F4701" t="s">
        <v>4480</v>
      </c>
      <c r="G4701" t="s">
        <v>4481</v>
      </c>
      <c r="H4701" t="s">
        <v>4482</v>
      </c>
      <c r="I4701">
        <v>22354</v>
      </c>
    </row>
    <row r="4702" spans="1:9" x14ac:dyDescent="0.3">
      <c r="A4702" t="s">
        <v>9</v>
      </c>
      <c r="B4702">
        <v>14.433999999999999</v>
      </c>
      <c r="C4702">
        <v>38026</v>
      </c>
      <c r="D4702" t="s">
        <v>14320</v>
      </c>
      <c r="E4702" t="s">
        <v>14321</v>
      </c>
      <c r="F4702" t="s">
        <v>4480</v>
      </c>
      <c r="G4702" t="s">
        <v>4481</v>
      </c>
      <c r="H4702" t="s">
        <v>4482</v>
      </c>
      <c r="I4702">
        <v>22354</v>
      </c>
    </row>
    <row r="4703" spans="1:9" x14ac:dyDescent="0.3">
      <c r="A4703" t="s">
        <v>9</v>
      </c>
      <c r="B4703">
        <v>14.433999999999999</v>
      </c>
      <c r="C4703">
        <v>38026</v>
      </c>
      <c r="D4703" t="s">
        <v>14592</v>
      </c>
      <c r="E4703" t="s">
        <v>14593</v>
      </c>
      <c r="F4703" t="s">
        <v>4480</v>
      </c>
      <c r="G4703" t="s">
        <v>4481</v>
      </c>
      <c r="H4703" t="s">
        <v>8694</v>
      </c>
      <c r="I4703">
        <v>22354</v>
      </c>
    </row>
    <row r="4704" spans="1:9" x14ac:dyDescent="0.3">
      <c r="A4704" t="s">
        <v>9</v>
      </c>
      <c r="B4704">
        <v>14.433999999999999</v>
      </c>
      <c r="C4704">
        <v>38026</v>
      </c>
      <c r="D4704" t="s">
        <v>15649</v>
      </c>
      <c r="E4704" t="s">
        <v>15650</v>
      </c>
      <c r="F4704" t="s">
        <v>4480</v>
      </c>
      <c r="G4704" t="s">
        <v>4481</v>
      </c>
      <c r="H4704" t="s">
        <v>8932</v>
      </c>
      <c r="I4704">
        <v>22354</v>
      </c>
    </row>
    <row r="4705" spans="1:9" x14ac:dyDescent="0.3">
      <c r="A4705" t="s">
        <v>9</v>
      </c>
      <c r="B4705">
        <v>14.433999999999999</v>
      </c>
      <c r="C4705">
        <v>38026</v>
      </c>
      <c r="D4705" t="s">
        <v>15863</v>
      </c>
      <c r="E4705" t="s">
        <v>15864</v>
      </c>
      <c r="F4705" t="s">
        <v>4480</v>
      </c>
      <c r="G4705" t="s">
        <v>4481</v>
      </c>
      <c r="H4705" t="s">
        <v>4482</v>
      </c>
      <c r="I4705">
        <v>22354</v>
      </c>
    </row>
    <row r="4706" spans="1:9" x14ac:dyDescent="0.3">
      <c r="A4706" t="s">
        <v>9</v>
      </c>
      <c r="B4706">
        <v>14.433999999999999</v>
      </c>
      <c r="C4706">
        <v>38026</v>
      </c>
      <c r="D4706" t="s">
        <v>16622</v>
      </c>
      <c r="E4706" t="s">
        <v>16623</v>
      </c>
      <c r="F4706" t="s">
        <v>4480</v>
      </c>
      <c r="G4706" t="s">
        <v>4481</v>
      </c>
      <c r="H4706" t="s">
        <v>4482</v>
      </c>
      <c r="I4706">
        <v>22354</v>
      </c>
    </row>
    <row r="4707" spans="1:9" x14ac:dyDescent="0.3">
      <c r="A4707" t="s">
        <v>9</v>
      </c>
      <c r="B4707">
        <v>14.433999999999999</v>
      </c>
      <c r="C4707">
        <v>38026</v>
      </c>
      <c r="D4707" t="s">
        <v>17100</v>
      </c>
      <c r="E4707" t="s">
        <v>17101</v>
      </c>
      <c r="F4707" t="s">
        <v>4480</v>
      </c>
      <c r="G4707" t="s">
        <v>4481</v>
      </c>
      <c r="H4707" t="s">
        <v>8932</v>
      </c>
      <c r="I4707">
        <v>22354</v>
      </c>
    </row>
    <row r="4708" spans="1:9" x14ac:dyDescent="0.3">
      <c r="A4708" t="s">
        <v>9</v>
      </c>
      <c r="B4708">
        <v>14.433999999999999</v>
      </c>
      <c r="C4708">
        <v>38026</v>
      </c>
      <c r="D4708" t="s">
        <v>17509</v>
      </c>
      <c r="E4708" t="s">
        <v>17510</v>
      </c>
      <c r="F4708" t="s">
        <v>4480</v>
      </c>
      <c r="G4708" t="s">
        <v>4481</v>
      </c>
      <c r="H4708" t="s">
        <v>8694</v>
      </c>
      <c r="I4708">
        <v>22354</v>
      </c>
    </row>
    <row r="4709" spans="1:9" x14ac:dyDescent="0.3">
      <c r="A4709" t="s">
        <v>9</v>
      </c>
      <c r="B4709">
        <v>14.433999999999999</v>
      </c>
      <c r="C4709">
        <v>38026</v>
      </c>
      <c r="D4709" t="s">
        <v>17595</v>
      </c>
      <c r="E4709" t="s">
        <v>17596</v>
      </c>
      <c r="F4709" t="s">
        <v>4480</v>
      </c>
      <c r="G4709" t="s">
        <v>4481</v>
      </c>
      <c r="H4709" t="s">
        <v>8694</v>
      </c>
      <c r="I4709">
        <v>22354</v>
      </c>
    </row>
    <row r="4710" spans="1:9" x14ac:dyDescent="0.3">
      <c r="A4710" t="s">
        <v>9</v>
      </c>
      <c r="B4710">
        <v>14.433999999999999</v>
      </c>
      <c r="C4710">
        <v>38026</v>
      </c>
      <c r="D4710" t="s">
        <v>17632</v>
      </c>
      <c r="E4710" t="s">
        <v>17633</v>
      </c>
      <c r="F4710" t="s">
        <v>4480</v>
      </c>
      <c r="G4710" t="s">
        <v>4481</v>
      </c>
      <c r="H4710" t="s">
        <v>8932</v>
      </c>
      <c r="I4710">
        <v>22354</v>
      </c>
    </row>
    <row r="4711" spans="1:9" x14ac:dyDescent="0.3">
      <c r="A4711" t="s">
        <v>9</v>
      </c>
      <c r="B4711">
        <v>14.433999999999999</v>
      </c>
      <c r="C4711">
        <v>38026</v>
      </c>
      <c r="D4711" t="s">
        <v>17734</v>
      </c>
      <c r="E4711" t="s">
        <v>17735</v>
      </c>
      <c r="F4711" t="s">
        <v>4480</v>
      </c>
      <c r="G4711" t="s">
        <v>4481</v>
      </c>
      <c r="H4711" t="s">
        <v>4482</v>
      </c>
      <c r="I4711">
        <v>22354</v>
      </c>
    </row>
    <row r="4712" spans="1:9" x14ac:dyDescent="0.3">
      <c r="A4712" t="s">
        <v>9</v>
      </c>
      <c r="B4712">
        <v>14.433999999999999</v>
      </c>
      <c r="C4712">
        <v>38026</v>
      </c>
      <c r="D4712" t="s">
        <v>17793</v>
      </c>
      <c r="E4712" t="s">
        <v>17794</v>
      </c>
      <c r="F4712" t="s">
        <v>4480</v>
      </c>
      <c r="G4712" t="s">
        <v>4481</v>
      </c>
      <c r="H4712" t="s">
        <v>8694</v>
      </c>
      <c r="I4712">
        <v>22354</v>
      </c>
    </row>
    <row r="4713" spans="1:9" x14ac:dyDescent="0.3">
      <c r="A4713" t="s">
        <v>9</v>
      </c>
      <c r="B4713">
        <v>14.433999999999999</v>
      </c>
      <c r="C4713">
        <v>38026</v>
      </c>
      <c r="D4713" t="s">
        <v>18524</v>
      </c>
      <c r="E4713" t="s">
        <v>18525</v>
      </c>
      <c r="F4713" t="s">
        <v>4480</v>
      </c>
      <c r="G4713" t="s">
        <v>4481</v>
      </c>
      <c r="H4713" t="s">
        <v>8694</v>
      </c>
      <c r="I4713">
        <v>22354</v>
      </c>
    </row>
    <row r="4714" spans="1:9" x14ac:dyDescent="0.3">
      <c r="A4714" t="s">
        <v>9</v>
      </c>
      <c r="B4714">
        <v>14.433999999999999</v>
      </c>
      <c r="C4714">
        <v>38026</v>
      </c>
      <c r="D4714" t="s">
        <v>18625</v>
      </c>
      <c r="E4714" t="s">
        <v>18626</v>
      </c>
      <c r="F4714" t="s">
        <v>4480</v>
      </c>
      <c r="G4714" t="s">
        <v>4481</v>
      </c>
      <c r="H4714" t="s">
        <v>8932</v>
      </c>
      <c r="I4714">
        <v>22354</v>
      </c>
    </row>
    <row r="4715" spans="1:9" x14ac:dyDescent="0.3">
      <c r="A4715" t="s">
        <v>9</v>
      </c>
      <c r="B4715">
        <v>16.347000000000001</v>
      </c>
      <c r="C4715">
        <v>46918</v>
      </c>
      <c r="E4715" t="s">
        <v>8416</v>
      </c>
      <c r="F4715" t="s">
        <v>9</v>
      </c>
      <c r="G4715" t="s">
        <v>8417</v>
      </c>
      <c r="H4715" t="s">
        <v>8418</v>
      </c>
      <c r="I4715">
        <v>22312</v>
      </c>
    </row>
    <row r="4716" spans="1:9" x14ac:dyDescent="0.3">
      <c r="A4716" t="s">
        <v>9</v>
      </c>
      <c r="B4716">
        <v>8.9</v>
      </c>
      <c r="C4716">
        <v>31388</v>
      </c>
      <c r="D4716" t="s">
        <v>2746</v>
      </c>
      <c r="E4716" t="s">
        <v>2747</v>
      </c>
      <c r="F4716" t="s">
        <v>2748</v>
      </c>
      <c r="G4716" t="s">
        <v>2749</v>
      </c>
      <c r="H4716" t="s">
        <v>2750</v>
      </c>
      <c r="I4716">
        <v>21644</v>
      </c>
    </row>
    <row r="4717" spans="1:9" x14ac:dyDescent="0.3">
      <c r="A4717" t="s">
        <v>9</v>
      </c>
      <c r="B4717">
        <v>24.5</v>
      </c>
      <c r="C4717">
        <v>18040</v>
      </c>
      <c r="D4717" t="s">
        <v>3076</v>
      </c>
      <c r="E4717" t="s">
        <v>3077</v>
      </c>
      <c r="F4717" t="s">
        <v>3078</v>
      </c>
      <c r="G4717" t="s">
        <v>3079</v>
      </c>
      <c r="H4717" t="s">
        <v>3080</v>
      </c>
      <c r="I4717">
        <v>21121</v>
      </c>
    </row>
    <row r="4718" spans="1:9" x14ac:dyDescent="0.3">
      <c r="A4718" t="s">
        <v>9</v>
      </c>
      <c r="B4718">
        <v>24.5</v>
      </c>
      <c r="C4718">
        <v>18040</v>
      </c>
      <c r="D4718" t="s">
        <v>3870</v>
      </c>
      <c r="E4718" t="s">
        <v>3871</v>
      </c>
      <c r="F4718" t="s">
        <v>3078</v>
      </c>
      <c r="G4718" t="s">
        <v>3079</v>
      </c>
      <c r="H4718" t="s">
        <v>3872</v>
      </c>
      <c r="I4718">
        <v>21121</v>
      </c>
    </row>
    <row r="4719" spans="1:9" x14ac:dyDescent="0.3">
      <c r="A4719" t="s">
        <v>9</v>
      </c>
      <c r="B4719">
        <v>24.5</v>
      </c>
      <c r="C4719">
        <v>18040</v>
      </c>
      <c r="D4719" t="s">
        <v>4297</v>
      </c>
      <c r="E4719" t="s">
        <v>4298</v>
      </c>
      <c r="F4719" t="s">
        <v>3078</v>
      </c>
      <c r="G4719" t="s">
        <v>3079</v>
      </c>
      <c r="H4719" t="s">
        <v>4299</v>
      </c>
      <c r="I4719">
        <v>21121</v>
      </c>
    </row>
    <row r="4720" spans="1:9" x14ac:dyDescent="0.3">
      <c r="A4720" t="s">
        <v>9</v>
      </c>
      <c r="B4720">
        <v>24.5</v>
      </c>
      <c r="C4720">
        <v>18040</v>
      </c>
      <c r="D4720" t="s">
        <v>4318</v>
      </c>
      <c r="E4720" t="s">
        <v>4319</v>
      </c>
      <c r="F4720" t="s">
        <v>3078</v>
      </c>
      <c r="G4720" t="s">
        <v>3079</v>
      </c>
      <c r="H4720" t="s">
        <v>3872</v>
      </c>
      <c r="I4720">
        <v>21121</v>
      </c>
    </row>
    <row r="4721" spans="1:9" x14ac:dyDescent="0.3">
      <c r="A4721" t="s">
        <v>9</v>
      </c>
      <c r="B4721">
        <v>24.5</v>
      </c>
      <c r="C4721">
        <v>18040</v>
      </c>
      <c r="D4721" t="s">
        <v>4630</v>
      </c>
      <c r="E4721" t="s">
        <v>4631</v>
      </c>
      <c r="F4721" t="s">
        <v>3078</v>
      </c>
      <c r="G4721" t="s">
        <v>3079</v>
      </c>
      <c r="H4721" t="s">
        <v>4632</v>
      </c>
      <c r="I4721">
        <v>21121</v>
      </c>
    </row>
    <row r="4722" spans="1:9" x14ac:dyDescent="0.3">
      <c r="A4722" t="s">
        <v>9</v>
      </c>
      <c r="B4722">
        <v>24.5</v>
      </c>
      <c r="C4722">
        <v>18040</v>
      </c>
      <c r="D4722" t="s">
        <v>4645</v>
      </c>
      <c r="E4722" t="s">
        <v>4646</v>
      </c>
      <c r="F4722" t="s">
        <v>3078</v>
      </c>
      <c r="G4722" t="s">
        <v>3079</v>
      </c>
      <c r="H4722" t="s">
        <v>4632</v>
      </c>
      <c r="I4722">
        <v>21121</v>
      </c>
    </row>
    <row r="4723" spans="1:9" x14ac:dyDescent="0.3">
      <c r="A4723" t="s">
        <v>9</v>
      </c>
      <c r="B4723">
        <v>24.5</v>
      </c>
      <c r="C4723">
        <v>18040</v>
      </c>
      <c r="D4723" t="s">
        <v>4668</v>
      </c>
      <c r="E4723" t="s">
        <v>4669</v>
      </c>
      <c r="F4723" t="s">
        <v>3078</v>
      </c>
      <c r="G4723" t="s">
        <v>3079</v>
      </c>
      <c r="H4723" t="s">
        <v>4299</v>
      </c>
      <c r="I4723">
        <v>21121</v>
      </c>
    </row>
    <row r="4724" spans="1:9" x14ac:dyDescent="0.3">
      <c r="A4724" t="s">
        <v>9</v>
      </c>
      <c r="B4724">
        <v>24.5</v>
      </c>
      <c r="C4724">
        <v>18040</v>
      </c>
      <c r="D4724" t="s">
        <v>4781</v>
      </c>
      <c r="E4724" t="s">
        <v>4782</v>
      </c>
      <c r="F4724" t="s">
        <v>3078</v>
      </c>
      <c r="G4724" t="s">
        <v>3079</v>
      </c>
      <c r="H4724" t="s">
        <v>4299</v>
      </c>
      <c r="I4724">
        <v>21121</v>
      </c>
    </row>
    <row r="4725" spans="1:9" x14ac:dyDescent="0.3">
      <c r="A4725" t="s">
        <v>9</v>
      </c>
      <c r="B4725">
        <v>24.5</v>
      </c>
      <c r="C4725">
        <v>18040</v>
      </c>
      <c r="D4725" t="s">
        <v>4965</v>
      </c>
      <c r="E4725" t="s">
        <v>4966</v>
      </c>
      <c r="F4725" t="s">
        <v>3078</v>
      </c>
      <c r="G4725" t="s">
        <v>3079</v>
      </c>
      <c r="H4725" t="s">
        <v>3872</v>
      </c>
      <c r="I4725">
        <v>21121</v>
      </c>
    </row>
    <row r="4726" spans="1:9" x14ac:dyDescent="0.3">
      <c r="A4726" t="s">
        <v>9</v>
      </c>
      <c r="B4726">
        <v>24.5</v>
      </c>
      <c r="C4726">
        <v>18040</v>
      </c>
      <c r="D4726" t="s">
        <v>4983</v>
      </c>
      <c r="E4726" t="s">
        <v>4984</v>
      </c>
      <c r="F4726" t="s">
        <v>3078</v>
      </c>
      <c r="G4726" t="s">
        <v>3079</v>
      </c>
      <c r="H4726" t="s">
        <v>4299</v>
      </c>
      <c r="I4726">
        <v>21121</v>
      </c>
    </row>
    <row r="4727" spans="1:9" x14ac:dyDescent="0.3">
      <c r="A4727" t="s">
        <v>9</v>
      </c>
      <c r="B4727">
        <v>24.5</v>
      </c>
      <c r="C4727">
        <v>18040</v>
      </c>
      <c r="D4727" t="s">
        <v>5001</v>
      </c>
      <c r="E4727" t="s">
        <v>5002</v>
      </c>
      <c r="F4727" t="s">
        <v>3078</v>
      </c>
      <c r="G4727" t="s">
        <v>3079</v>
      </c>
      <c r="H4727" t="s">
        <v>3872</v>
      </c>
      <c r="I4727">
        <v>21121</v>
      </c>
    </row>
    <row r="4728" spans="1:9" x14ac:dyDescent="0.3">
      <c r="A4728" t="s">
        <v>9</v>
      </c>
      <c r="B4728">
        <v>24.5</v>
      </c>
      <c r="C4728">
        <v>18040</v>
      </c>
      <c r="D4728" t="s">
        <v>5112</v>
      </c>
      <c r="E4728" t="s">
        <v>5113</v>
      </c>
      <c r="F4728" t="s">
        <v>3078</v>
      </c>
      <c r="G4728" t="s">
        <v>3079</v>
      </c>
      <c r="H4728" t="s">
        <v>3080</v>
      </c>
      <c r="I4728">
        <v>21121</v>
      </c>
    </row>
    <row r="4729" spans="1:9" x14ac:dyDescent="0.3">
      <c r="A4729" t="s">
        <v>9</v>
      </c>
      <c r="B4729">
        <v>24.5</v>
      </c>
      <c r="C4729">
        <v>18040</v>
      </c>
      <c r="D4729" t="s">
        <v>5151</v>
      </c>
      <c r="E4729" t="s">
        <v>5152</v>
      </c>
      <c r="F4729" t="s">
        <v>3078</v>
      </c>
      <c r="G4729" t="s">
        <v>3079</v>
      </c>
      <c r="H4729" t="s">
        <v>3080</v>
      </c>
      <c r="I4729">
        <v>21121</v>
      </c>
    </row>
    <row r="4730" spans="1:9" x14ac:dyDescent="0.3">
      <c r="A4730" t="s">
        <v>9</v>
      </c>
      <c r="B4730">
        <v>24.5</v>
      </c>
      <c r="C4730">
        <v>18040</v>
      </c>
      <c r="D4730" t="s">
        <v>5169</v>
      </c>
      <c r="E4730" t="s">
        <v>5170</v>
      </c>
      <c r="F4730" t="s">
        <v>3078</v>
      </c>
      <c r="G4730" t="s">
        <v>3079</v>
      </c>
      <c r="H4730" t="s">
        <v>3872</v>
      </c>
      <c r="I4730">
        <v>21121</v>
      </c>
    </row>
    <row r="4731" spans="1:9" x14ac:dyDescent="0.3">
      <c r="A4731" t="s">
        <v>9</v>
      </c>
      <c r="B4731">
        <v>24.5</v>
      </c>
      <c r="C4731">
        <v>18040</v>
      </c>
      <c r="D4731" t="s">
        <v>5207</v>
      </c>
      <c r="E4731" t="s">
        <v>5208</v>
      </c>
      <c r="F4731" t="s">
        <v>3078</v>
      </c>
      <c r="G4731" t="s">
        <v>3079</v>
      </c>
      <c r="H4731" t="s">
        <v>4299</v>
      </c>
      <c r="I4731">
        <v>21121</v>
      </c>
    </row>
    <row r="4732" spans="1:9" x14ac:dyDescent="0.3">
      <c r="A4732" t="s">
        <v>9</v>
      </c>
      <c r="B4732">
        <v>24.5</v>
      </c>
      <c r="C4732">
        <v>18040</v>
      </c>
      <c r="D4732" t="s">
        <v>5333</v>
      </c>
      <c r="E4732" t="s">
        <v>5334</v>
      </c>
      <c r="F4732" t="s">
        <v>3078</v>
      </c>
      <c r="G4732" t="s">
        <v>3079</v>
      </c>
      <c r="H4732" t="s">
        <v>3080</v>
      </c>
      <c r="I4732">
        <v>21121</v>
      </c>
    </row>
    <row r="4733" spans="1:9" x14ac:dyDescent="0.3">
      <c r="A4733" t="s">
        <v>9</v>
      </c>
      <c r="B4733">
        <v>24.5</v>
      </c>
      <c r="C4733">
        <v>18040</v>
      </c>
      <c r="D4733" t="s">
        <v>5461</v>
      </c>
      <c r="E4733" t="s">
        <v>5462</v>
      </c>
      <c r="F4733" t="s">
        <v>3078</v>
      </c>
      <c r="G4733" t="s">
        <v>3079</v>
      </c>
      <c r="H4733" t="s">
        <v>3080</v>
      </c>
      <c r="I4733">
        <v>21121</v>
      </c>
    </row>
    <row r="4734" spans="1:9" x14ac:dyDescent="0.3">
      <c r="A4734" t="s">
        <v>9</v>
      </c>
      <c r="B4734">
        <v>24.5</v>
      </c>
      <c r="C4734">
        <v>18040</v>
      </c>
      <c r="D4734" t="s">
        <v>5685</v>
      </c>
      <c r="E4734" t="s">
        <v>5686</v>
      </c>
      <c r="F4734" t="s">
        <v>3078</v>
      </c>
      <c r="G4734" t="s">
        <v>3079</v>
      </c>
      <c r="H4734" t="s">
        <v>5687</v>
      </c>
      <c r="I4734">
        <v>21121</v>
      </c>
    </row>
    <row r="4735" spans="1:9" x14ac:dyDescent="0.3">
      <c r="A4735" t="s">
        <v>9</v>
      </c>
      <c r="B4735">
        <v>24.5</v>
      </c>
      <c r="C4735">
        <v>18040</v>
      </c>
      <c r="D4735" t="s">
        <v>5712</v>
      </c>
      <c r="E4735" t="s">
        <v>5713</v>
      </c>
      <c r="F4735" t="s">
        <v>3078</v>
      </c>
      <c r="G4735" t="s">
        <v>3079</v>
      </c>
      <c r="H4735" t="s">
        <v>3080</v>
      </c>
      <c r="I4735">
        <v>21121</v>
      </c>
    </row>
    <row r="4736" spans="1:9" x14ac:dyDescent="0.3">
      <c r="A4736" t="s">
        <v>9</v>
      </c>
      <c r="B4736">
        <v>24.5</v>
      </c>
      <c r="C4736">
        <v>18040</v>
      </c>
      <c r="D4736" t="s">
        <v>5891</v>
      </c>
      <c r="E4736" t="s">
        <v>5892</v>
      </c>
      <c r="F4736" t="s">
        <v>3078</v>
      </c>
      <c r="G4736" t="s">
        <v>3079</v>
      </c>
      <c r="H4736" t="s">
        <v>3872</v>
      </c>
      <c r="I4736">
        <v>21121</v>
      </c>
    </row>
    <row r="4737" spans="1:9" x14ac:dyDescent="0.3">
      <c r="A4737" t="s">
        <v>9</v>
      </c>
      <c r="B4737">
        <v>24.5</v>
      </c>
      <c r="C4737">
        <v>18040</v>
      </c>
      <c r="D4737" t="s">
        <v>5926</v>
      </c>
      <c r="E4737" t="s">
        <v>5927</v>
      </c>
      <c r="F4737" t="s">
        <v>3078</v>
      </c>
      <c r="G4737" t="s">
        <v>3079</v>
      </c>
      <c r="H4737" t="s">
        <v>4632</v>
      </c>
      <c r="I4737">
        <v>21121</v>
      </c>
    </row>
    <row r="4738" spans="1:9" x14ac:dyDescent="0.3">
      <c r="A4738" t="s">
        <v>9</v>
      </c>
      <c r="B4738">
        <v>24.5</v>
      </c>
      <c r="C4738">
        <v>18040</v>
      </c>
      <c r="D4738" t="s">
        <v>6025</v>
      </c>
      <c r="E4738" t="s">
        <v>6026</v>
      </c>
      <c r="F4738" t="s">
        <v>3078</v>
      </c>
      <c r="G4738" t="s">
        <v>3079</v>
      </c>
      <c r="H4738" t="s">
        <v>4299</v>
      </c>
      <c r="I4738">
        <v>21121</v>
      </c>
    </row>
    <row r="4739" spans="1:9" x14ac:dyDescent="0.3">
      <c r="A4739" t="s">
        <v>9</v>
      </c>
      <c r="B4739">
        <v>24.5</v>
      </c>
      <c r="C4739">
        <v>18040</v>
      </c>
      <c r="D4739" t="s">
        <v>6055</v>
      </c>
      <c r="E4739" t="s">
        <v>6056</v>
      </c>
      <c r="F4739" t="s">
        <v>3078</v>
      </c>
      <c r="G4739" t="s">
        <v>3079</v>
      </c>
      <c r="H4739" t="s">
        <v>3080</v>
      </c>
      <c r="I4739">
        <v>21121</v>
      </c>
    </row>
    <row r="4740" spans="1:9" x14ac:dyDescent="0.3">
      <c r="A4740" t="s">
        <v>9</v>
      </c>
      <c r="B4740">
        <v>24.5</v>
      </c>
      <c r="C4740">
        <v>18040</v>
      </c>
      <c r="D4740" t="s">
        <v>6635</v>
      </c>
      <c r="E4740" t="s">
        <v>6636</v>
      </c>
      <c r="F4740" t="s">
        <v>3078</v>
      </c>
      <c r="G4740" t="s">
        <v>3079</v>
      </c>
      <c r="H4740" t="s">
        <v>3080</v>
      </c>
      <c r="I4740">
        <v>21121</v>
      </c>
    </row>
    <row r="4741" spans="1:9" x14ac:dyDescent="0.3">
      <c r="A4741" t="s">
        <v>9</v>
      </c>
      <c r="B4741">
        <v>24.5</v>
      </c>
      <c r="C4741">
        <v>18040</v>
      </c>
      <c r="D4741" t="s">
        <v>6713</v>
      </c>
      <c r="E4741" t="s">
        <v>6714</v>
      </c>
      <c r="F4741" t="s">
        <v>3078</v>
      </c>
      <c r="G4741" t="s">
        <v>3079</v>
      </c>
      <c r="H4741" t="s">
        <v>3080</v>
      </c>
      <c r="I4741">
        <v>21121</v>
      </c>
    </row>
    <row r="4742" spans="1:9" x14ac:dyDescent="0.3">
      <c r="A4742" t="s">
        <v>9</v>
      </c>
      <c r="B4742">
        <v>24.5</v>
      </c>
      <c r="C4742">
        <v>18040</v>
      </c>
      <c r="D4742" t="s">
        <v>6743</v>
      </c>
      <c r="E4742" t="s">
        <v>6744</v>
      </c>
      <c r="F4742" t="s">
        <v>3078</v>
      </c>
      <c r="G4742" t="s">
        <v>3079</v>
      </c>
      <c r="H4742" t="s">
        <v>6745</v>
      </c>
      <c r="I4742">
        <v>21121</v>
      </c>
    </row>
    <row r="4743" spans="1:9" x14ac:dyDescent="0.3">
      <c r="A4743" t="s">
        <v>9</v>
      </c>
      <c r="B4743">
        <v>24.5</v>
      </c>
      <c r="C4743">
        <v>18040</v>
      </c>
      <c r="D4743" t="s">
        <v>6774</v>
      </c>
      <c r="E4743" t="s">
        <v>6775</v>
      </c>
      <c r="F4743" t="s">
        <v>3078</v>
      </c>
      <c r="G4743" t="s">
        <v>3079</v>
      </c>
      <c r="H4743" t="s">
        <v>4632</v>
      </c>
      <c r="I4743">
        <v>21121</v>
      </c>
    </row>
    <row r="4744" spans="1:9" x14ac:dyDescent="0.3">
      <c r="A4744" t="s">
        <v>9</v>
      </c>
      <c r="B4744">
        <v>24.5</v>
      </c>
      <c r="C4744">
        <v>18040</v>
      </c>
      <c r="D4744" t="s">
        <v>7226</v>
      </c>
      <c r="E4744" t="s">
        <v>7227</v>
      </c>
      <c r="F4744" t="s">
        <v>3078</v>
      </c>
      <c r="G4744" t="s">
        <v>3079</v>
      </c>
      <c r="H4744" t="s">
        <v>6745</v>
      </c>
      <c r="I4744">
        <v>21121</v>
      </c>
    </row>
    <row r="4745" spans="1:9" x14ac:dyDescent="0.3">
      <c r="A4745" t="s">
        <v>9</v>
      </c>
      <c r="B4745">
        <v>24.5</v>
      </c>
      <c r="C4745">
        <v>18040</v>
      </c>
      <c r="D4745" t="s">
        <v>7376</v>
      </c>
      <c r="E4745" t="s">
        <v>7377</v>
      </c>
      <c r="F4745" t="s">
        <v>3078</v>
      </c>
      <c r="G4745" t="s">
        <v>3079</v>
      </c>
      <c r="H4745" t="s">
        <v>3872</v>
      </c>
      <c r="I4745">
        <v>21121</v>
      </c>
    </row>
    <row r="4746" spans="1:9" x14ac:dyDescent="0.3">
      <c r="A4746" t="s">
        <v>9</v>
      </c>
      <c r="B4746">
        <v>24.5</v>
      </c>
      <c r="C4746">
        <v>18040</v>
      </c>
      <c r="D4746" t="s">
        <v>7555</v>
      </c>
      <c r="E4746" t="s">
        <v>7556</v>
      </c>
      <c r="F4746" t="s">
        <v>3078</v>
      </c>
      <c r="G4746" t="s">
        <v>3079</v>
      </c>
      <c r="H4746" t="s">
        <v>4632</v>
      </c>
      <c r="I4746">
        <v>21121</v>
      </c>
    </row>
    <row r="4747" spans="1:9" x14ac:dyDescent="0.3">
      <c r="A4747" t="s">
        <v>9</v>
      </c>
      <c r="B4747">
        <v>24.5</v>
      </c>
      <c r="C4747">
        <v>18040</v>
      </c>
      <c r="D4747" t="s">
        <v>7642</v>
      </c>
      <c r="E4747" t="s">
        <v>7643</v>
      </c>
      <c r="F4747" t="s">
        <v>3078</v>
      </c>
      <c r="G4747" t="s">
        <v>3079</v>
      </c>
      <c r="H4747" t="s">
        <v>3080</v>
      </c>
      <c r="I4747">
        <v>21121</v>
      </c>
    </row>
    <row r="4748" spans="1:9" x14ac:dyDescent="0.3">
      <c r="A4748" t="s">
        <v>9</v>
      </c>
      <c r="B4748">
        <v>24.5</v>
      </c>
      <c r="C4748">
        <v>18040</v>
      </c>
      <c r="D4748" t="s">
        <v>7894</v>
      </c>
      <c r="E4748" t="s">
        <v>7895</v>
      </c>
      <c r="F4748" t="s">
        <v>3078</v>
      </c>
      <c r="G4748" t="s">
        <v>3079</v>
      </c>
      <c r="H4748" t="s">
        <v>3872</v>
      </c>
      <c r="I4748">
        <v>21121</v>
      </c>
    </row>
    <row r="4749" spans="1:9" x14ac:dyDescent="0.3">
      <c r="A4749" t="s">
        <v>9</v>
      </c>
      <c r="B4749">
        <v>24.5</v>
      </c>
      <c r="C4749">
        <v>18040</v>
      </c>
      <c r="D4749" t="s">
        <v>8075</v>
      </c>
      <c r="E4749" t="s">
        <v>8076</v>
      </c>
      <c r="F4749" t="s">
        <v>3078</v>
      </c>
      <c r="G4749" t="s">
        <v>3079</v>
      </c>
      <c r="H4749" t="s">
        <v>3080</v>
      </c>
      <c r="I4749">
        <v>21121</v>
      </c>
    </row>
    <row r="4750" spans="1:9" x14ac:dyDescent="0.3">
      <c r="A4750" t="s">
        <v>9</v>
      </c>
      <c r="B4750">
        <v>24.5</v>
      </c>
      <c r="C4750">
        <v>18040</v>
      </c>
      <c r="D4750" t="s">
        <v>8865</v>
      </c>
      <c r="E4750" t="s">
        <v>8866</v>
      </c>
      <c r="F4750" t="s">
        <v>3078</v>
      </c>
      <c r="G4750" t="s">
        <v>3079</v>
      </c>
      <c r="H4750" t="s">
        <v>3872</v>
      </c>
      <c r="I4750">
        <v>21121</v>
      </c>
    </row>
    <row r="4751" spans="1:9" x14ac:dyDescent="0.3">
      <c r="A4751" t="s">
        <v>9</v>
      </c>
      <c r="B4751">
        <v>24.5</v>
      </c>
      <c r="C4751">
        <v>18040</v>
      </c>
      <c r="D4751" t="s">
        <v>8883</v>
      </c>
      <c r="E4751" t="s">
        <v>8884</v>
      </c>
      <c r="F4751" t="s">
        <v>3078</v>
      </c>
      <c r="G4751" t="s">
        <v>3079</v>
      </c>
      <c r="H4751" t="s">
        <v>4299</v>
      </c>
      <c r="I4751">
        <v>21121</v>
      </c>
    </row>
    <row r="4752" spans="1:9" x14ac:dyDescent="0.3">
      <c r="A4752" t="s">
        <v>9</v>
      </c>
      <c r="B4752">
        <v>24.5</v>
      </c>
      <c r="C4752">
        <v>18040</v>
      </c>
      <c r="D4752" t="s">
        <v>9220</v>
      </c>
      <c r="E4752" t="s">
        <v>9221</v>
      </c>
      <c r="F4752" t="s">
        <v>3078</v>
      </c>
      <c r="G4752" t="s">
        <v>3079</v>
      </c>
      <c r="H4752" t="s">
        <v>3080</v>
      </c>
      <c r="I4752">
        <v>21121</v>
      </c>
    </row>
    <row r="4753" spans="1:9" x14ac:dyDescent="0.3">
      <c r="A4753" t="s">
        <v>9</v>
      </c>
      <c r="B4753">
        <v>24.5</v>
      </c>
      <c r="C4753">
        <v>18040</v>
      </c>
      <c r="D4753" t="s">
        <v>9240</v>
      </c>
      <c r="E4753" t="s">
        <v>9241</v>
      </c>
      <c r="F4753" t="s">
        <v>3078</v>
      </c>
      <c r="G4753" t="s">
        <v>3079</v>
      </c>
      <c r="H4753" t="s">
        <v>3872</v>
      </c>
      <c r="I4753">
        <v>21121</v>
      </c>
    </row>
    <row r="4754" spans="1:9" x14ac:dyDescent="0.3">
      <c r="A4754" t="s">
        <v>9</v>
      </c>
      <c r="B4754">
        <v>24.5</v>
      </c>
      <c r="C4754">
        <v>18040</v>
      </c>
      <c r="D4754" t="s">
        <v>9483</v>
      </c>
      <c r="E4754" t="s">
        <v>9484</v>
      </c>
      <c r="F4754" t="s">
        <v>3078</v>
      </c>
      <c r="G4754" t="s">
        <v>3079</v>
      </c>
      <c r="H4754" t="s">
        <v>6745</v>
      </c>
      <c r="I4754">
        <v>21121</v>
      </c>
    </row>
    <row r="4755" spans="1:9" x14ac:dyDescent="0.3">
      <c r="A4755" t="s">
        <v>9</v>
      </c>
      <c r="B4755">
        <v>24.5</v>
      </c>
      <c r="C4755">
        <v>18040</v>
      </c>
      <c r="D4755" t="s">
        <v>9630</v>
      </c>
      <c r="E4755" t="s">
        <v>9631</v>
      </c>
      <c r="F4755" t="s">
        <v>3078</v>
      </c>
      <c r="G4755" t="s">
        <v>3079</v>
      </c>
      <c r="H4755" t="s">
        <v>3080</v>
      </c>
      <c r="I4755">
        <v>21121</v>
      </c>
    </row>
    <row r="4756" spans="1:9" x14ac:dyDescent="0.3">
      <c r="A4756" t="s">
        <v>9</v>
      </c>
      <c r="B4756">
        <v>24.5</v>
      </c>
      <c r="C4756">
        <v>18040</v>
      </c>
      <c r="D4756" t="s">
        <v>9866</v>
      </c>
      <c r="E4756" t="s">
        <v>9867</v>
      </c>
      <c r="F4756" t="s">
        <v>3078</v>
      </c>
      <c r="G4756" t="s">
        <v>3079</v>
      </c>
      <c r="H4756" t="s">
        <v>5687</v>
      </c>
      <c r="I4756">
        <v>21121</v>
      </c>
    </row>
    <row r="4757" spans="1:9" x14ac:dyDescent="0.3">
      <c r="A4757" t="s">
        <v>9</v>
      </c>
      <c r="B4757">
        <v>24.5</v>
      </c>
      <c r="C4757">
        <v>18040</v>
      </c>
      <c r="D4757" t="s">
        <v>10165</v>
      </c>
      <c r="E4757" t="s">
        <v>10166</v>
      </c>
      <c r="F4757" t="s">
        <v>3078</v>
      </c>
      <c r="G4757" t="s">
        <v>3079</v>
      </c>
      <c r="H4757" t="s">
        <v>3080</v>
      </c>
      <c r="I4757">
        <v>21121</v>
      </c>
    </row>
    <row r="4758" spans="1:9" x14ac:dyDescent="0.3">
      <c r="A4758" t="s">
        <v>9</v>
      </c>
      <c r="B4758">
        <v>24.5</v>
      </c>
      <c r="C4758">
        <v>18040</v>
      </c>
      <c r="D4758" t="s">
        <v>10381</v>
      </c>
      <c r="E4758" t="s">
        <v>10382</v>
      </c>
      <c r="F4758" t="s">
        <v>3078</v>
      </c>
      <c r="G4758" t="s">
        <v>3079</v>
      </c>
      <c r="H4758" t="s">
        <v>3872</v>
      </c>
      <c r="I4758">
        <v>21121</v>
      </c>
    </row>
    <row r="4759" spans="1:9" x14ac:dyDescent="0.3">
      <c r="A4759" t="s">
        <v>9</v>
      </c>
      <c r="B4759">
        <v>24.5</v>
      </c>
      <c r="C4759">
        <v>18040</v>
      </c>
      <c r="D4759" t="s">
        <v>10406</v>
      </c>
      <c r="E4759" t="s">
        <v>10407</v>
      </c>
      <c r="F4759" t="s">
        <v>3078</v>
      </c>
      <c r="G4759" t="s">
        <v>3079</v>
      </c>
      <c r="H4759" t="s">
        <v>3080</v>
      </c>
      <c r="I4759">
        <v>21121</v>
      </c>
    </row>
    <row r="4760" spans="1:9" x14ac:dyDescent="0.3">
      <c r="A4760" t="s">
        <v>9</v>
      </c>
      <c r="B4760">
        <v>24.5</v>
      </c>
      <c r="C4760">
        <v>18040</v>
      </c>
      <c r="D4760" t="s">
        <v>10572</v>
      </c>
      <c r="E4760" t="s">
        <v>10573</v>
      </c>
      <c r="F4760" t="s">
        <v>3078</v>
      </c>
      <c r="G4760" t="s">
        <v>3079</v>
      </c>
      <c r="H4760" t="s">
        <v>5687</v>
      </c>
      <c r="I4760">
        <v>21121</v>
      </c>
    </row>
    <row r="4761" spans="1:9" x14ac:dyDescent="0.3">
      <c r="A4761" t="s">
        <v>9</v>
      </c>
      <c r="B4761">
        <v>24.5</v>
      </c>
      <c r="C4761">
        <v>18040</v>
      </c>
      <c r="D4761" t="s">
        <v>10592</v>
      </c>
      <c r="E4761" t="s">
        <v>10593</v>
      </c>
      <c r="F4761" t="s">
        <v>3078</v>
      </c>
      <c r="G4761" t="s">
        <v>3079</v>
      </c>
      <c r="H4761" t="s">
        <v>4632</v>
      </c>
      <c r="I4761">
        <v>21121</v>
      </c>
    </row>
    <row r="4762" spans="1:9" x14ac:dyDescent="0.3">
      <c r="A4762" t="s">
        <v>9</v>
      </c>
      <c r="B4762">
        <v>24.5</v>
      </c>
      <c r="C4762">
        <v>18040</v>
      </c>
      <c r="D4762" t="s">
        <v>10601</v>
      </c>
      <c r="E4762" t="s">
        <v>10602</v>
      </c>
      <c r="F4762" t="s">
        <v>3078</v>
      </c>
      <c r="G4762" t="s">
        <v>3079</v>
      </c>
      <c r="H4762" t="s">
        <v>4299</v>
      </c>
      <c r="I4762">
        <v>21121</v>
      </c>
    </row>
    <row r="4763" spans="1:9" x14ac:dyDescent="0.3">
      <c r="A4763" t="s">
        <v>9</v>
      </c>
      <c r="B4763">
        <v>24.5</v>
      </c>
      <c r="C4763">
        <v>18040</v>
      </c>
      <c r="D4763" t="s">
        <v>11097</v>
      </c>
      <c r="E4763" t="s">
        <v>11098</v>
      </c>
      <c r="F4763" t="s">
        <v>3078</v>
      </c>
      <c r="G4763" t="s">
        <v>3079</v>
      </c>
      <c r="H4763" t="s">
        <v>3080</v>
      </c>
      <c r="I4763">
        <v>21121</v>
      </c>
    </row>
    <row r="4764" spans="1:9" x14ac:dyDescent="0.3">
      <c r="A4764" t="s">
        <v>9</v>
      </c>
      <c r="B4764">
        <v>24.5</v>
      </c>
      <c r="C4764">
        <v>18040</v>
      </c>
      <c r="D4764" t="s">
        <v>11265</v>
      </c>
      <c r="E4764" t="s">
        <v>11266</v>
      </c>
      <c r="F4764" t="s">
        <v>3078</v>
      </c>
      <c r="G4764" t="s">
        <v>3079</v>
      </c>
      <c r="H4764" t="s">
        <v>3872</v>
      </c>
      <c r="I4764">
        <v>21121</v>
      </c>
    </row>
    <row r="4765" spans="1:9" x14ac:dyDescent="0.3">
      <c r="A4765" t="s">
        <v>9</v>
      </c>
      <c r="B4765">
        <v>24.5</v>
      </c>
      <c r="C4765">
        <v>18040</v>
      </c>
      <c r="D4765" t="s">
        <v>11281</v>
      </c>
      <c r="E4765" t="s">
        <v>11282</v>
      </c>
      <c r="F4765" t="s">
        <v>3078</v>
      </c>
      <c r="G4765" t="s">
        <v>3079</v>
      </c>
      <c r="H4765" t="s">
        <v>3080</v>
      </c>
      <c r="I4765">
        <v>21121</v>
      </c>
    </row>
    <row r="4766" spans="1:9" x14ac:dyDescent="0.3">
      <c r="A4766" t="s">
        <v>9</v>
      </c>
      <c r="B4766">
        <v>24.5</v>
      </c>
      <c r="C4766">
        <v>18040</v>
      </c>
      <c r="D4766" t="s">
        <v>11321</v>
      </c>
      <c r="E4766" t="s">
        <v>11322</v>
      </c>
      <c r="F4766" t="s">
        <v>3078</v>
      </c>
      <c r="G4766" t="s">
        <v>3079</v>
      </c>
      <c r="H4766" t="s">
        <v>3080</v>
      </c>
      <c r="I4766">
        <v>21121</v>
      </c>
    </row>
    <row r="4767" spans="1:9" x14ac:dyDescent="0.3">
      <c r="A4767" t="s">
        <v>9</v>
      </c>
      <c r="B4767">
        <v>24.5</v>
      </c>
      <c r="C4767">
        <v>18040</v>
      </c>
      <c r="D4767" t="s">
        <v>11497</v>
      </c>
      <c r="E4767" t="s">
        <v>11498</v>
      </c>
      <c r="F4767" t="s">
        <v>3078</v>
      </c>
      <c r="G4767" t="s">
        <v>3079</v>
      </c>
      <c r="H4767" t="s">
        <v>3080</v>
      </c>
      <c r="I4767">
        <v>21121</v>
      </c>
    </row>
    <row r="4768" spans="1:9" x14ac:dyDescent="0.3">
      <c r="A4768" t="s">
        <v>9</v>
      </c>
      <c r="B4768">
        <v>24.5</v>
      </c>
      <c r="C4768">
        <v>18040</v>
      </c>
      <c r="D4768" t="s">
        <v>11721</v>
      </c>
      <c r="E4768" t="s">
        <v>11722</v>
      </c>
      <c r="F4768" t="s">
        <v>3078</v>
      </c>
      <c r="G4768" t="s">
        <v>3079</v>
      </c>
      <c r="H4768" t="s">
        <v>3080</v>
      </c>
      <c r="I4768">
        <v>21121</v>
      </c>
    </row>
    <row r="4769" spans="1:9" x14ac:dyDescent="0.3">
      <c r="A4769" t="s">
        <v>9</v>
      </c>
      <c r="B4769">
        <v>24.5</v>
      </c>
      <c r="C4769">
        <v>18040</v>
      </c>
      <c r="D4769" t="s">
        <v>11757</v>
      </c>
      <c r="E4769" t="s">
        <v>11758</v>
      </c>
      <c r="F4769" t="s">
        <v>3078</v>
      </c>
      <c r="G4769" t="s">
        <v>3079</v>
      </c>
      <c r="H4769" t="s">
        <v>4299</v>
      </c>
      <c r="I4769">
        <v>21121</v>
      </c>
    </row>
    <row r="4770" spans="1:9" x14ac:dyDescent="0.3">
      <c r="A4770" t="s">
        <v>9</v>
      </c>
      <c r="B4770">
        <v>24.5</v>
      </c>
      <c r="C4770">
        <v>18040</v>
      </c>
      <c r="D4770" t="s">
        <v>12308</v>
      </c>
      <c r="E4770" t="s">
        <v>12309</v>
      </c>
      <c r="F4770" t="s">
        <v>3078</v>
      </c>
      <c r="G4770" t="s">
        <v>3079</v>
      </c>
      <c r="H4770" t="s">
        <v>3080</v>
      </c>
      <c r="I4770">
        <v>21121</v>
      </c>
    </row>
    <row r="4771" spans="1:9" x14ac:dyDescent="0.3">
      <c r="A4771" t="s">
        <v>9</v>
      </c>
      <c r="B4771">
        <v>24.5</v>
      </c>
      <c r="C4771">
        <v>18040</v>
      </c>
      <c r="D4771" t="s">
        <v>12348</v>
      </c>
      <c r="E4771" t="s">
        <v>12349</v>
      </c>
      <c r="F4771" t="s">
        <v>3078</v>
      </c>
      <c r="G4771" t="s">
        <v>3079</v>
      </c>
      <c r="H4771" t="s">
        <v>3080</v>
      </c>
      <c r="I4771">
        <v>21121</v>
      </c>
    </row>
    <row r="4772" spans="1:9" x14ac:dyDescent="0.3">
      <c r="A4772" t="s">
        <v>9</v>
      </c>
      <c r="B4772">
        <v>24.5</v>
      </c>
      <c r="C4772">
        <v>18040</v>
      </c>
      <c r="D4772" t="s">
        <v>12364</v>
      </c>
      <c r="E4772" t="s">
        <v>12365</v>
      </c>
      <c r="F4772" t="s">
        <v>3078</v>
      </c>
      <c r="G4772" t="s">
        <v>3079</v>
      </c>
      <c r="H4772" t="s">
        <v>5687</v>
      </c>
      <c r="I4772">
        <v>21121</v>
      </c>
    </row>
    <row r="4773" spans="1:9" x14ac:dyDescent="0.3">
      <c r="A4773" t="s">
        <v>9</v>
      </c>
      <c r="B4773">
        <v>24.5</v>
      </c>
      <c r="C4773">
        <v>18040</v>
      </c>
      <c r="D4773" t="s">
        <v>12387</v>
      </c>
      <c r="E4773" t="s">
        <v>12388</v>
      </c>
      <c r="F4773" t="s">
        <v>3078</v>
      </c>
      <c r="G4773" t="s">
        <v>3079</v>
      </c>
      <c r="H4773" t="s">
        <v>6745</v>
      </c>
      <c r="I4773">
        <v>21121</v>
      </c>
    </row>
    <row r="4774" spans="1:9" x14ac:dyDescent="0.3">
      <c r="A4774" t="s">
        <v>9</v>
      </c>
      <c r="B4774">
        <v>24.5</v>
      </c>
      <c r="C4774">
        <v>18040</v>
      </c>
      <c r="D4774" t="s">
        <v>12402</v>
      </c>
      <c r="E4774" t="s">
        <v>12403</v>
      </c>
      <c r="F4774" t="s">
        <v>3078</v>
      </c>
      <c r="G4774" t="s">
        <v>3079</v>
      </c>
      <c r="H4774" t="s">
        <v>4299</v>
      </c>
      <c r="I4774">
        <v>21121</v>
      </c>
    </row>
    <row r="4775" spans="1:9" x14ac:dyDescent="0.3">
      <c r="A4775" t="s">
        <v>9</v>
      </c>
      <c r="B4775">
        <v>24.5</v>
      </c>
      <c r="C4775">
        <v>18040</v>
      </c>
      <c r="D4775" t="s">
        <v>12432</v>
      </c>
      <c r="E4775" t="s">
        <v>12433</v>
      </c>
      <c r="F4775" t="s">
        <v>3078</v>
      </c>
      <c r="G4775" t="s">
        <v>3079</v>
      </c>
      <c r="H4775" t="s">
        <v>6745</v>
      </c>
      <c r="I4775">
        <v>21121</v>
      </c>
    </row>
    <row r="4776" spans="1:9" x14ac:dyDescent="0.3">
      <c r="A4776" t="s">
        <v>9</v>
      </c>
      <c r="B4776">
        <v>24.5</v>
      </c>
      <c r="C4776">
        <v>18040</v>
      </c>
      <c r="D4776" t="s">
        <v>12510</v>
      </c>
      <c r="E4776" t="s">
        <v>12511</v>
      </c>
      <c r="F4776" t="s">
        <v>3078</v>
      </c>
      <c r="G4776" t="s">
        <v>3079</v>
      </c>
      <c r="H4776" t="s">
        <v>3080</v>
      </c>
      <c r="I4776">
        <v>21121</v>
      </c>
    </row>
    <row r="4777" spans="1:9" x14ac:dyDescent="0.3">
      <c r="A4777" t="s">
        <v>9</v>
      </c>
      <c r="B4777">
        <v>24.5</v>
      </c>
      <c r="C4777">
        <v>18040</v>
      </c>
      <c r="D4777" t="s">
        <v>12801</v>
      </c>
      <c r="E4777" t="s">
        <v>12802</v>
      </c>
      <c r="F4777" t="s">
        <v>3078</v>
      </c>
      <c r="G4777" t="s">
        <v>3079</v>
      </c>
      <c r="H4777" t="s">
        <v>3872</v>
      </c>
      <c r="I4777">
        <v>21121</v>
      </c>
    </row>
    <row r="4778" spans="1:9" x14ac:dyDescent="0.3">
      <c r="A4778" t="s">
        <v>9</v>
      </c>
      <c r="B4778">
        <v>24.5</v>
      </c>
      <c r="C4778">
        <v>18040</v>
      </c>
      <c r="D4778" t="s">
        <v>12914</v>
      </c>
      <c r="E4778" t="s">
        <v>12915</v>
      </c>
      <c r="F4778" t="s">
        <v>3078</v>
      </c>
      <c r="G4778" t="s">
        <v>3079</v>
      </c>
      <c r="H4778" t="s">
        <v>5687</v>
      </c>
      <c r="I4778">
        <v>21121</v>
      </c>
    </row>
    <row r="4779" spans="1:9" x14ac:dyDescent="0.3">
      <c r="A4779" t="s">
        <v>9</v>
      </c>
      <c r="B4779">
        <v>24.5</v>
      </c>
      <c r="C4779">
        <v>18040</v>
      </c>
      <c r="D4779" t="s">
        <v>12946</v>
      </c>
      <c r="E4779" t="s">
        <v>12947</v>
      </c>
      <c r="F4779" t="s">
        <v>3078</v>
      </c>
      <c r="G4779" t="s">
        <v>3079</v>
      </c>
      <c r="H4779" t="s">
        <v>3080</v>
      </c>
      <c r="I4779">
        <v>21121</v>
      </c>
    </row>
    <row r="4780" spans="1:9" x14ac:dyDescent="0.3">
      <c r="A4780" t="s">
        <v>9</v>
      </c>
      <c r="B4780">
        <v>24.5</v>
      </c>
      <c r="C4780">
        <v>18040</v>
      </c>
      <c r="D4780" t="s">
        <v>12965</v>
      </c>
      <c r="E4780" t="s">
        <v>12966</v>
      </c>
      <c r="F4780" t="s">
        <v>3078</v>
      </c>
      <c r="G4780" t="s">
        <v>3079</v>
      </c>
      <c r="H4780" t="s">
        <v>3872</v>
      </c>
      <c r="I4780">
        <v>21121</v>
      </c>
    </row>
    <row r="4781" spans="1:9" x14ac:dyDescent="0.3">
      <c r="A4781" t="s">
        <v>9</v>
      </c>
      <c r="B4781">
        <v>24.5</v>
      </c>
      <c r="C4781">
        <v>18040</v>
      </c>
      <c r="D4781" t="s">
        <v>12994</v>
      </c>
      <c r="E4781" t="s">
        <v>12995</v>
      </c>
      <c r="F4781" t="s">
        <v>3078</v>
      </c>
      <c r="G4781" t="s">
        <v>3079</v>
      </c>
      <c r="H4781" t="s">
        <v>3872</v>
      </c>
      <c r="I4781">
        <v>21121</v>
      </c>
    </row>
    <row r="4782" spans="1:9" x14ac:dyDescent="0.3">
      <c r="A4782" t="s">
        <v>9</v>
      </c>
      <c r="B4782">
        <v>24.5</v>
      </c>
      <c r="C4782">
        <v>18040</v>
      </c>
      <c r="D4782" t="s">
        <v>13153</v>
      </c>
      <c r="E4782" t="s">
        <v>13154</v>
      </c>
      <c r="F4782" t="s">
        <v>3078</v>
      </c>
      <c r="G4782" t="s">
        <v>3079</v>
      </c>
      <c r="H4782" t="s">
        <v>6745</v>
      </c>
      <c r="I4782">
        <v>21121</v>
      </c>
    </row>
    <row r="4783" spans="1:9" x14ac:dyDescent="0.3">
      <c r="A4783" t="s">
        <v>9</v>
      </c>
      <c r="B4783">
        <v>24.5</v>
      </c>
      <c r="C4783">
        <v>18040</v>
      </c>
      <c r="D4783" t="s">
        <v>13435</v>
      </c>
      <c r="E4783" t="s">
        <v>13436</v>
      </c>
      <c r="F4783" t="s">
        <v>3078</v>
      </c>
      <c r="G4783" t="s">
        <v>3079</v>
      </c>
      <c r="H4783" t="s">
        <v>3080</v>
      </c>
      <c r="I4783">
        <v>21121</v>
      </c>
    </row>
    <row r="4784" spans="1:9" x14ac:dyDescent="0.3">
      <c r="A4784" t="s">
        <v>9</v>
      </c>
      <c r="B4784">
        <v>24.5</v>
      </c>
      <c r="C4784">
        <v>18040</v>
      </c>
      <c r="D4784" t="s">
        <v>13467</v>
      </c>
      <c r="E4784" t="s">
        <v>13468</v>
      </c>
      <c r="F4784" t="s">
        <v>3078</v>
      </c>
      <c r="G4784" t="s">
        <v>3079</v>
      </c>
      <c r="H4784" t="s">
        <v>3080</v>
      </c>
      <c r="I4784">
        <v>21121</v>
      </c>
    </row>
    <row r="4785" spans="1:9" x14ac:dyDescent="0.3">
      <c r="A4785" t="s">
        <v>9</v>
      </c>
      <c r="B4785">
        <v>24.5</v>
      </c>
      <c r="C4785">
        <v>18040</v>
      </c>
      <c r="D4785" t="s">
        <v>13594</v>
      </c>
      <c r="E4785" t="s">
        <v>13595</v>
      </c>
      <c r="F4785" t="s">
        <v>3078</v>
      </c>
      <c r="G4785" t="s">
        <v>3079</v>
      </c>
      <c r="H4785" t="s">
        <v>3080</v>
      </c>
      <c r="I4785">
        <v>21121</v>
      </c>
    </row>
    <row r="4786" spans="1:9" x14ac:dyDescent="0.3">
      <c r="A4786" t="s">
        <v>9</v>
      </c>
      <c r="B4786">
        <v>24.5</v>
      </c>
      <c r="C4786">
        <v>18040</v>
      </c>
      <c r="D4786" t="s">
        <v>13829</v>
      </c>
      <c r="E4786" t="s">
        <v>13830</v>
      </c>
      <c r="F4786" t="s">
        <v>3078</v>
      </c>
      <c r="G4786" t="s">
        <v>3079</v>
      </c>
      <c r="H4786" t="s">
        <v>4299</v>
      </c>
      <c r="I4786">
        <v>21121</v>
      </c>
    </row>
    <row r="4787" spans="1:9" x14ac:dyDescent="0.3">
      <c r="A4787" t="s">
        <v>9</v>
      </c>
      <c r="B4787">
        <v>24.5</v>
      </c>
      <c r="C4787">
        <v>18040</v>
      </c>
      <c r="D4787" t="s">
        <v>13964</v>
      </c>
      <c r="E4787" t="s">
        <v>13965</v>
      </c>
      <c r="F4787" t="s">
        <v>3078</v>
      </c>
      <c r="G4787" t="s">
        <v>3079</v>
      </c>
      <c r="H4787" t="s">
        <v>4632</v>
      </c>
      <c r="I4787">
        <v>21121</v>
      </c>
    </row>
    <row r="4788" spans="1:9" x14ac:dyDescent="0.3">
      <c r="A4788" t="s">
        <v>9</v>
      </c>
      <c r="B4788">
        <v>24.5</v>
      </c>
      <c r="C4788">
        <v>18040</v>
      </c>
      <c r="D4788" t="s">
        <v>14025</v>
      </c>
      <c r="E4788" t="s">
        <v>14026</v>
      </c>
      <c r="F4788" t="s">
        <v>3078</v>
      </c>
      <c r="G4788" t="s">
        <v>3079</v>
      </c>
      <c r="H4788" t="s">
        <v>4299</v>
      </c>
      <c r="I4788">
        <v>21121</v>
      </c>
    </row>
    <row r="4789" spans="1:9" x14ac:dyDescent="0.3">
      <c r="A4789" t="s">
        <v>9</v>
      </c>
      <c r="B4789">
        <v>24.5</v>
      </c>
      <c r="C4789">
        <v>18040</v>
      </c>
      <c r="D4789" t="s">
        <v>14046</v>
      </c>
      <c r="E4789" t="s">
        <v>14047</v>
      </c>
      <c r="F4789" t="s">
        <v>3078</v>
      </c>
      <c r="G4789" t="s">
        <v>3079</v>
      </c>
      <c r="H4789" t="s">
        <v>6745</v>
      </c>
      <c r="I4789">
        <v>21121</v>
      </c>
    </row>
    <row r="4790" spans="1:9" x14ac:dyDescent="0.3">
      <c r="A4790" t="s">
        <v>9</v>
      </c>
      <c r="B4790">
        <v>24.5</v>
      </c>
      <c r="C4790">
        <v>18040</v>
      </c>
      <c r="D4790" t="s">
        <v>14118</v>
      </c>
      <c r="E4790" t="s">
        <v>14119</v>
      </c>
      <c r="F4790" t="s">
        <v>3078</v>
      </c>
      <c r="G4790" t="s">
        <v>3079</v>
      </c>
      <c r="H4790" t="s">
        <v>4299</v>
      </c>
      <c r="I4790">
        <v>21121</v>
      </c>
    </row>
    <row r="4791" spans="1:9" x14ac:dyDescent="0.3">
      <c r="A4791" t="s">
        <v>9</v>
      </c>
      <c r="B4791">
        <v>24.5</v>
      </c>
      <c r="C4791">
        <v>18040</v>
      </c>
      <c r="D4791" t="s">
        <v>14178</v>
      </c>
      <c r="E4791" t="s">
        <v>14179</v>
      </c>
      <c r="F4791" t="s">
        <v>3078</v>
      </c>
      <c r="G4791" t="s">
        <v>3079</v>
      </c>
      <c r="H4791" t="s">
        <v>4632</v>
      </c>
      <c r="I4791">
        <v>21121</v>
      </c>
    </row>
    <row r="4792" spans="1:9" x14ac:dyDescent="0.3">
      <c r="A4792" t="s">
        <v>9</v>
      </c>
      <c r="B4792">
        <v>24.5</v>
      </c>
      <c r="C4792">
        <v>18040</v>
      </c>
      <c r="D4792" t="s">
        <v>14235</v>
      </c>
      <c r="E4792" t="s">
        <v>14236</v>
      </c>
      <c r="F4792" t="s">
        <v>3078</v>
      </c>
      <c r="G4792" t="s">
        <v>3079</v>
      </c>
      <c r="H4792" t="s">
        <v>3872</v>
      </c>
      <c r="I4792">
        <v>21121</v>
      </c>
    </row>
    <row r="4793" spans="1:9" x14ac:dyDescent="0.3">
      <c r="A4793" t="s">
        <v>9</v>
      </c>
      <c r="B4793">
        <v>24.5</v>
      </c>
      <c r="C4793">
        <v>18040</v>
      </c>
      <c r="D4793" t="s">
        <v>14341</v>
      </c>
      <c r="E4793" t="s">
        <v>14342</v>
      </c>
      <c r="F4793" t="s">
        <v>3078</v>
      </c>
      <c r="G4793" t="s">
        <v>3079</v>
      </c>
      <c r="H4793" t="s">
        <v>4299</v>
      </c>
      <c r="I4793">
        <v>21121</v>
      </c>
    </row>
    <row r="4794" spans="1:9" x14ac:dyDescent="0.3">
      <c r="A4794" t="s">
        <v>9</v>
      </c>
      <c r="B4794">
        <v>24.5</v>
      </c>
      <c r="C4794">
        <v>18040</v>
      </c>
      <c r="D4794" t="s">
        <v>14363</v>
      </c>
      <c r="E4794" t="s">
        <v>14364</v>
      </c>
      <c r="F4794" t="s">
        <v>3078</v>
      </c>
      <c r="G4794" t="s">
        <v>3079</v>
      </c>
      <c r="H4794" t="s">
        <v>6745</v>
      </c>
      <c r="I4794">
        <v>21121</v>
      </c>
    </row>
    <row r="4795" spans="1:9" x14ac:dyDescent="0.3">
      <c r="A4795" t="s">
        <v>9</v>
      </c>
      <c r="B4795">
        <v>24.5</v>
      </c>
      <c r="C4795">
        <v>18040</v>
      </c>
      <c r="D4795" t="s">
        <v>14484</v>
      </c>
      <c r="E4795" t="s">
        <v>14485</v>
      </c>
      <c r="F4795" t="s">
        <v>3078</v>
      </c>
      <c r="G4795" t="s">
        <v>3079</v>
      </c>
      <c r="H4795" t="s">
        <v>4632</v>
      </c>
      <c r="I4795">
        <v>21121</v>
      </c>
    </row>
    <row r="4796" spans="1:9" x14ac:dyDescent="0.3">
      <c r="A4796" t="s">
        <v>9</v>
      </c>
      <c r="B4796">
        <v>24.5</v>
      </c>
      <c r="C4796">
        <v>18040</v>
      </c>
      <c r="D4796" t="s">
        <v>14574</v>
      </c>
      <c r="E4796" t="s">
        <v>14575</v>
      </c>
      <c r="F4796" t="s">
        <v>3078</v>
      </c>
      <c r="G4796" t="s">
        <v>3079</v>
      </c>
      <c r="H4796" t="s">
        <v>4632</v>
      </c>
      <c r="I4796">
        <v>21121</v>
      </c>
    </row>
    <row r="4797" spans="1:9" x14ac:dyDescent="0.3">
      <c r="A4797" t="s">
        <v>9</v>
      </c>
      <c r="B4797">
        <v>24.5</v>
      </c>
      <c r="C4797">
        <v>18040</v>
      </c>
      <c r="D4797" t="s">
        <v>14878</v>
      </c>
      <c r="E4797" t="s">
        <v>14879</v>
      </c>
      <c r="F4797" t="s">
        <v>3078</v>
      </c>
      <c r="G4797" t="s">
        <v>3079</v>
      </c>
      <c r="H4797" t="s">
        <v>4632</v>
      </c>
      <c r="I4797">
        <v>21121</v>
      </c>
    </row>
    <row r="4798" spans="1:9" x14ac:dyDescent="0.3">
      <c r="A4798" t="s">
        <v>9</v>
      </c>
      <c r="B4798">
        <v>24.5</v>
      </c>
      <c r="C4798">
        <v>18040</v>
      </c>
      <c r="D4798" t="s">
        <v>14907</v>
      </c>
      <c r="E4798" t="s">
        <v>14908</v>
      </c>
      <c r="F4798" t="s">
        <v>3078</v>
      </c>
      <c r="G4798" t="s">
        <v>3079</v>
      </c>
      <c r="H4798" t="s">
        <v>4299</v>
      </c>
      <c r="I4798">
        <v>21121</v>
      </c>
    </row>
    <row r="4799" spans="1:9" x14ac:dyDescent="0.3">
      <c r="A4799" t="s">
        <v>9</v>
      </c>
      <c r="B4799">
        <v>24.5</v>
      </c>
      <c r="C4799">
        <v>18040</v>
      </c>
      <c r="D4799" t="s">
        <v>14917</v>
      </c>
      <c r="E4799" t="s">
        <v>14918</v>
      </c>
      <c r="F4799" t="s">
        <v>3078</v>
      </c>
      <c r="G4799" t="s">
        <v>3079</v>
      </c>
      <c r="H4799" t="s">
        <v>3080</v>
      </c>
      <c r="I4799">
        <v>21121</v>
      </c>
    </row>
    <row r="4800" spans="1:9" x14ac:dyDescent="0.3">
      <c r="A4800" t="s">
        <v>9</v>
      </c>
      <c r="B4800">
        <v>24.5</v>
      </c>
      <c r="C4800">
        <v>18040</v>
      </c>
      <c r="D4800" t="s">
        <v>14966</v>
      </c>
      <c r="E4800" t="s">
        <v>14967</v>
      </c>
      <c r="F4800" t="s">
        <v>3078</v>
      </c>
      <c r="G4800" t="s">
        <v>3079</v>
      </c>
      <c r="H4800" t="s">
        <v>4299</v>
      </c>
      <c r="I4800">
        <v>21121</v>
      </c>
    </row>
    <row r="4801" spans="1:9" x14ac:dyDescent="0.3">
      <c r="A4801" t="s">
        <v>9</v>
      </c>
      <c r="B4801">
        <v>24.5</v>
      </c>
      <c r="C4801">
        <v>18040</v>
      </c>
      <c r="D4801" t="s">
        <v>14986</v>
      </c>
      <c r="E4801" t="s">
        <v>14987</v>
      </c>
      <c r="F4801" t="s">
        <v>3078</v>
      </c>
      <c r="G4801" t="s">
        <v>3079</v>
      </c>
      <c r="H4801" t="s">
        <v>5687</v>
      </c>
      <c r="I4801">
        <v>21121</v>
      </c>
    </row>
    <row r="4802" spans="1:9" x14ac:dyDescent="0.3">
      <c r="A4802" t="s">
        <v>9</v>
      </c>
      <c r="B4802">
        <v>24.5</v>
      </c>
      <c r="C4802">
        <v>18040</v>
      </c>
      <c r="D4802" t="s">
        <v>15078</v>
      </c>
      <c r="E4802" t="s">
        <v>15079</v>
      </c>
      <c r="F4802" t="s">
        <v>3078</v>
      </c>
      <c r="G4802" t="s">
        <v>3079</v>
      </c>
      <c r="H4802" t="s">
        <v>3080</v>
      </c>
      <c r="I4802">
        <v>21121</v>
      </c>
    </row>
    <row r="4803" spans="1:9" x14ac:dyDescent="0.3">
      <c r="A4803" t="s">
        <v>9</v>
      </c>
      <c r="B4803">
        <v>24.5</v>
      </c>
      <c r="C4803">
        <v>18040</v>
      </c>
      <c r="D4803" t="s">
        <v>15094</v>
      </c>
      <c r="E4803" t="s">
        <v>15095</v>
      </c>
      <c r="F4803" t="s">
        <v>3078</v>
      </c>
      <c r="G4803" t="s">
        <v>3079</v>
      </c>
      <c r="H4803" t="s">
        <v>4299</v>
      </c>
      <c r="I4803">
        <v>21121</v>
      </c>
    </row>
    <row r="4804" spans="1:9" x14ac:dyDescent="0.3">
      <c r="A4804" t="s">
        <v>9</v>
      </c>
      <c r="B4804">
        <v>24.5</v>
      </c>
      <c r="C4804">
        <v>18040</v>
      </c>
      <c r="D4804" t="s">
        <v>15131</v>
      </c>
      <c r="E4804" t="s">
        <v>15132</v>
      </c>
      <c r="F4804" t="s">
        <v>3078</v>
      </c>
      <c r="G4804" t="s">
        <v>3079</v>
      </c>
      <c r="H4804" t="s">
        <v>3872</v>
      </c>
      <c r="I4804">
        <v>21121</v>
      </c>
    </row>
    <row r="4805" spans="1:9" x14ac:dyDescent="0.3">
      <c r="A4805" t="s">
        <v>9</v>
      </c>
      <c r="B4805">
        <v>24.5</v>
      </c>
      <c r="C4805">
        <v>18040</v>
      </c>
      <c r="D4805" t="s">
        <v>15149</v>
      </c>
      <c r="E4805" t="s">
        <v>15150</v>
      </c>
      <c r="F4805" t="s">
        <v>3078</v>
      </c>
      <c r="G4805" t="s">
        <v>3079</v>
      </c>
      <c r="H4805" t="s">
        <v>4299</v>
      </c>
      <c r="I4805">
        <v>21121</v>
      </c>
    </row>
    <row r="4806" spans="1:9" x14ac:dyDescent="0.3">
      <c r="A4806" t="s">
        <v>9</v>
      </c>
      <c r="B4806">
        <v>24.5</v>
      </c>
      <c r="C4806">
        <v>18040</v>
      </c>
      <c r="D4806" t="s">
        <v>15190</v>
      </c>
      <c r="E4806" t="s">
        <v>15191</v>
      </c>
      <c r="F4806" t="s">
        <v>3078</v>
      </c>
      <c r="G4806" t="s">
        <v>3079</v>
      </c>
      <c r="H4806" t="s">
        <v>3872</v>
      </c>
      <c r="I4806">
        <v>21121</v>
      </c>
    </row>
    <row r="4807" spans="1:9" x14ac:dyDescent="0.3">
      <c r="A4807" t="s">
        <v>9</v>
      </c>
      <c r="B4807">
        <v>24.5</v>
      </c>
      <c r="C4807">
        <v>18040</v>
      </c>
      <c r="D4807" t="s">
        <v>15331</v>
      </c>
      <c r="E4807" t="s">
        <v>15332</v>
      </c>
      <c r="F4807" t="s">
        <v>3078</v>
      </c>
      <c r="G4807" t="s">
        <v>3079</v>
      </c>
      <c r="H4807" t="s">
        <v>3080</v>
      </c>
      <c r="I4807">
        <v>21121</v>
      </c>
    </row>
    <row r="4808" spans="1:9" x14ac:dyDescent="0.3">
      <c r="A4808" t="s">
        <v>9</v>
      </c>
      <c r="B4808">
        <v>24.5</v>
      </c>
      <c r="C4808">
        <v>18040</v>
      </c>
      <c r="D4808" t="s">
        <v>15424</v>
      </c>
      <c r="E4808" t="s">
        <v>15425</v>
      </c>
      <c r="F4808" t="s">
        <v>3078</v>
      </c>
      <c r="G4808" t="s">
        <v>3079</v>
      </c>
      <c r="H4808" t="s">
        <v>3872</v>
      </c>
      <c r="I4808">
        <v>21121</v>
      </c>
    </row>
    <row r="4809" spans="1:9" x14ac:dyDescent="0.3">
      <c r="A4809" t="s">
        <v>9</v>
      </c>
      <c r="B4809">
        <v>24.5</v>
      </c>
      <c r="C4809">
        <v>18040</v>
      </c>
      <c r="D4809" t="s">
        <v>15499</v>
      </c>
      <c r="E4809" t="s">
        <v>15500</v>
      </c>
      <c r="F4809" t="s">
        <v>3078</v>
      </c>
      <c r="G4809" t="s">
        <v>3079</v>
      </c>
      <c r="H4809" t="s">
        <v>5687</v>
      </c>
      <c r="I4809">
        <v>21121</v>
      </c>
    </row>
    <row r="4810" spans="1:9" x14ac:dyDescent="0.3">
      <c r="A4810" t="s">
        <v>9</v>
      </c>
      <c r="B4810">
        <v>24.5</v>
      </c>
      <c r="C4810">
        <v>18040</v>
      </c>
      <c r="D4810" t="s">
        <v>15505</v>
      </c>
      <c r="E4810" t="s">
        <v>15506</v>
      </c>
      <c r="F4810" t="s">
        <v>3078</v>
      </c>
      <c r="G4810" t="s">
        <v>3079</v>
      </c>
      <c r="H4810" t="s">
        <v>3080</v>
      </c>
      <c r="I4810">
        <v>21121</v>
      </c>
    </row>
    <row r="4811" spans="1:9" x14ac:dyDescent="0.3">
      <c r="A4811" t="s">
        <v>9</v>
      </c>
      <c r="B4811">
        <v>24.5</v>
      </c>
      <c r="C4811">
        <v>18040</v>
      </c>
      <c r="D4811" t="s">
        <v>15554</v>
      </c>
      <c r="E4811" t="s">
        <v>15555</v>
      </c>
      <c r="F4811" t="s">
        <v>3078</v>
      </c>
      <c r="G4811" t="s">
        <v>3079</v>
      </c>
      <c r="H4811" t="s">
        <v>4299</v>
      </c>
      <c r="I4811">
        <v>21121</v>
      </c>
    </row>
    <row r="4812" spans="1:9" x14ac:dyDescent="0.3">
      <c r="A4812" t="s">
        <v>9</v>
      </c>
      <c r="B4812">
        <v>24.5</v>
      </c>
      <c r="C4812">
        <v>18040</v>
      </c>
      <c r="D4812" t="s">
        <v>15574</v>
      </c>
      <c r="E4812" t="s">
        <v>15575</v>
      </c>
      <c r="F4812" t="s">
        <v>3078</v>
      </c>
      <c r="G4812" t="s">
        <v>3079</v>
      </c>
      <c r="H4812" t="s">
        <v>3080</v>
      </c>
      <c r="I4812">
        <v>21121</v>
      </c>
    </row>
    <row r="4813" spans="1:9" x14ac:dyDescent="0.3">
      <c r="A4813" t="s">
        <v>9</v>
      </c>
      <c r="B4813">
        <v>24.5</v>
      </c>
      <c r="C4813">
        <v>18040</v>
      </c>
      <c r="D4813" t="s">
        <v>15601</v>
      </c>
      <c r="E4813" t="s">
        <v>15602</v>
      </c>
      <c r="F4813" t="s">
        <v>3078</v>
      </c>
      <c r="G4813" t="s">
        <v>3079</v>
      </c>
      <c r="H4813" t="s">
        <v>6745</v>
      </c>
      <c r="I4813">
        <v>21121</v>
      </c>
    </row>
    <row r="4814" spans="1:9" x14ac:dyDescent="0.3">
      <c r="A4814" t="s">
        <v>9</v>
      </c>
      <c r="B4814">
        <v>24.5</v>
      </c>
      <c r="C4814">
        <v>18040</v>
      </c>
      <c r="D4814" t="s">
        <v>15610</v>
      </c>
      <c r="E4814" t="s">
        <v>15611</v>
      </c>
      <c r="F4814" t="s">
        <v>3078</v>
      </c>
      <c r="G4814" t="s">
        <v>3079</v>
      </c>
      <c r="H4814" t="s">
        <v>3080</v>
      </c>
      <c r="I4814">
        <v>21121</v>
      </c>
    </row>
    <row r="4815" spans="1:9" x14ac:dyDescent="0.3">
      <c r="A4815" t="s">
        <v>9</v>
      </c>
      <c r="B4815">
        <v>24.5</v>
      </c>
      <c r="C4815">
        <v>18040</v>
      </c>
      <c r="D4815" t="s">
        <v>15629</v>
      </c>
      <c r="E4815" t="s">
        <v>15630</v>
      </c>
      <c r="F4815" t="s">
        <v>3078</v>
      </c>
      <c r="G4815" t="s">
        <v>3079</v>
      </c>
      <c r="H4815" t="s">
        <v>3872</v>
      </c>
      <c r="I4815">
        <v>21121</v>
      </c>
    </row>
    <row r="4816" spans="1:9" x14ac:dyDescent="0.3">
      <c r="A4816" t="s">
        <v>9</v>
      </c>
      <c r="B4816">
        <v>24.5</v>
      </c>
      <c r="C4816">
        <v>18040</v>
      </c>
      <c r="D4816" t="s">
        <v>15669</v>
      </c>
      <c r="E4816" t="s">
        <v>15670</v>
      </c>
      <c r="F4816" t="s">
        <v>3078</v>
      </c>
      <c r="G4816" t="s">
        <v>3079</v>
      </c>
      <c r="H4816" t="s">
        <v>4299</v>
      </c>
      <c r="I4816">
        <v>21121</v>
      </c>
    </row>
    <row r="4817" spans="1:9" x14ac:dyDescent="0.3">
      <c r="A4817" t="s">
        <v>9</v>
      </c>
      <c r="B4817">
        <v>24.5</v>
      </c>
      <c r="C4817">
        <v>18040</v>
      </c>
      <c r="D4817" t="s">
        <v>15711</v>
      </c>
      <c r="E4817" t="s">
        <v>15712</v>
      </c>
      <c r="F4817" t="s">
        <v>3078</v>
      </c>
      <c r="G4817" t="s">
        <v>3079</v>
      </c>
      <c r="H4817" t="s">
        <v>4299</v>
      </c>
      <c r="I4817">
        <v>21121</v>
      </c>
    </row>
    <row r="4818" spans="1:9" x14ac:dyDescent="0.3">
      <c r="A4818" t="s">
        <v>9</v>
      </c>
      <c r="B4818">
        <v>24.5</v>
      </c>
      <c r="C4818">
        <v>18040</v>
      </c>
      <c r="D4818" t="s">
        <v>15730</v>
      </c>
      <c r="E4818" t="s">
        <v>15731</v>
      </c>
      <c r="F4818" t="s">
        <v>3078</v>
      </c>
      <c r="G4818" t="s">
        <v>3079</v>
      </c>
      <c r="H4818" t="s">
        <v>3872</v>
      </c>
      <c r="I4818">
        <v>21121</v>
      </c>
    </row>
    <row r="4819" spans="1:9" x14ac:dyDescent="0.3">
      <c r="A4819" t="s">
        <v>9</v>
      </c>
      <c r="B4819">
        <v>24.5</v>
      </c>
      <c r="C4819">
        <v>18040</v>
      </c>
      <c r="D4819" t="s">
        <v>15772</v>
      </c>
      <c r="E4819" t="s">
        <v>15773</v>
      </c>
      <c r="F4819" t="s">
        <v>3078</v>
      </c>
      <c r="G4819" t="s">
        <v>3079</v>
      </c>
      <c r="H4819" t="s">
        <v>3872</v>
      </c>
      <c r="I4819">
        <v>21121</v>
      </c>
    </row>
    <row r="4820" spans="1:9" x14ac:dyDescent="0.3">
      <c r="A4820" t="s">
        <v>9</v>
      </c>
      <c r="B4820">
        <v>24.5</v>
      </c>
      <c r="C4820">
        <v>18040</v>
      </c>
      <c r="D4820" t="s">
        <v>15827</v>
      </c>
      <c r="E4820" t="s">
        <v>15828</v>
      </c>
      <c r="F4820" t="s">
        <v>3078</v>
      </c>
      <c r="G4820" t="s">
        <v>3079</v>
      </c>
      <c r="H4820" t="s">
        <v>3872</v>
      </c>
      <c r="I4820">
        <v>21121</v>
      </c>
    </row>
    <row r="4821" spans="1:9" x14ac:dyDescent="0.3">
      <c r="A4821" t="s">
        <v>9</v>
      </c>
      <c r="B4821">
        <v>24.5</v>
      </c>
      <c r="C4821">
        <v>18040</v>
      </c>
      <c r="D4821" t="s">
        <v>15849</v>
      </c>
      <c r="E4821" t="s">
        <v>15850</v>
      </c>
      <c r="F4821" t="s">
        <v>3078</v>
      </c>
      <c r="G4821" t="s">
        <v>3079</v>
      </c>
      <c r="H4821" t="s">
        <v>3872</v>
      </c>
      <c r="I4821">
        <v>21121</v>
      </c>
    </row>
    <row r="4822" spans="1:9" x14ac:dyDescent="0.3">
      <c r="A4822" t="s">
        <v>9</v>
      </c>
      <c r="B4822">
        <v>24.5</v>
      </c>
      <c r="C4822">
        <v>18040</v>
      </c>
      <c r="D4822" t="s">
        <v>15926</v>
      </c>
      <c r="E4822" t="s">
        <v>15927</v>
      </c>
      <c r="F4822" t="s">
        <v>3078</v>
      </c>
      <c r="G4822" t="s">
        <v>3079</v>
      </c>
      <c r="H4822" t="s">
        <v>3872</v>
      </c>
      <c r="I4822">
        <v>21121</v>
      </c>
    </row>
    <row r="4823" spans="1:9" x14ac:dyDescent="0.3">
      <c r="A4823" t="s">
        <v>9</v>
      </c>
      <c r="B4823">
        <v>24.5</v>
      </c>
      <c r="C4823">
        <v>18040</v>
      </c>
      <c r="D4823" t="s">
        <v>16090</v>
      </c>
      <c r="E4823" t="s">
        <v>16091</v>
      </c>
      <c r="F4823" t="s">
        <v>3078</v>
      </c>
      <c r="G4823" t="s">
        <v>3079</v>
      </c>
      <c r="H4823" t="s">
        <v>4299</v>
      </c>
      <c r="I4823">
        <v>21121</v>
      </c>
    </row>
    <row r="4824" spans="1:9" x14ac:dyDescent="0.3">
      <c r="A4824" t="s">
        <v>9</v>
      </c>
      <c r="B4824">
        <v>24.5</v>
      </c>
      <c r="C4824">
        <v>18040</v>
      </c>
      <c r="D4824" t="s">
        <v>16113</v>
      </c>
      <c r="E4824" t="s">
        <v>16114</v>
      </c>
      <c r="F4824" t="s">
        <v>3078</v>
      </c>
      <c r="G4824" t="s">
        <v>3079</v>
      </c>
      <c r="H4824" t="s">
        <v>3080</v>
      </c>
      <c r="I4824">
        <v>21121</v>
      </c>
    </row>
    <row r="4825" spans="1:9" x14ac:dyDescent="0.3">
      <c r="A4825" t="s">
        <v>9</v>
      </c>
      <c r="B4825">
        <v>24.5</v>
      </c>
      <c r="C4825">
        <v>18040</v>
      </c>
      <c r="D4825" t="s">
        <v>16131</v>
      </c>
      <c r="E4825" t="s">
        <v>16132</v>
      </c>
      <c r="F4825" t="s">
        <v>3078</v>
      </c>
      <c r="G4825" t="s">
        <v>3079</v>
      </c>
      <c r="H4825" t="s">
        <v>6745</v>
      </c>
      <c r="I4825">
        <v>21121</v>
      </c>
    </row>
    <row r="4826" spans="1:9" x14ac:dyDescent="0.3">
      <c r="A4826" t="s">
        <v>9</v>
      </c>
      <c r="B4826">
        <v>24.5</v>
      </c>
      <c r="C4826">
        <v>18040</v>
      </c>
      <c r="D4826" t="s">
        <v>16192</v>
      </c>
      <c r="E4826" t="s">
        <v>16193</v>
      </c>
      <c r="F4826" t="s">
        <v>3078</v>
      </c>
      <c r="G4826" t="s">
        <v>3079</v>
      </c>
      <c r="H4826" t="s">
        <v>4299</v>
      </c>
      <c r="I4826">
        <v>21121</v>
      </c>
    </row>
    <row r="4827" spans="1:9" x14ac:dyDescent="0.3">
      <c r="A4827" t="s">
        <v>9</v>
      </c>
      <c r="B4827">
        <v>24.5</v>
      </c>
      <c r="C4827">
        <v>18040</v>
      </c>
      <c r="D4827" t="s">
        <v>16252</v>
      </c>
      <c r="E4827" t="s">
        <v>16253</v>
      </c>
      <c r="F4827" t="s">
        <v>3078</v>
      </c>
      <c r="G4827" t="s">
        <v>3079</v>
      </c>
      <c r="H4827" t="s">
        <v>3872</v>
      </c>
      <c r="I4827">
        <v>21121</v>
      </c>
    </row>
    <row r="4828" spans="1:9" x14ac:dyDescent="0.3">
      <c r="A4828" t="s">
        <v>9</v>
      </c>
      <c r="B4828">
        <v>24.5</v>
      </c>
      <c r="C4828">
        <v>18040</v>
      </c>
      <c r="D4828" t="s">
        <v>16323</v>
      </c>
      <c r="E4828" t="s">
        <v>16324</v>
      </c>
      <c r="F4828" t="s">
        <v>3078</v>
      </c>
      <c r="G4828" t="s">
        <v>3079</v>
      </c>
      <c r="H4828" t="s">
        <v>4299</v>
      </c>
      <c r="I4828">
        <v>21121</v>
      </c>
    </row>
    <row r="4829" spans="1:9" x14ac:dyDescent="0.3">
      <c r="A4829" t="s">
        <v>9</v>
      </c>
      <c r="B4829">
        <v>24.5</v>
      </c>
      <c r="C4829">
        <v>18040</v>
      </c>
      <c r="D4829" t="s">
        <v>16334</v>
      </c>
      <c r="E4829" t="s">
        <v>16335</v>
      </c>
      <c r="F4829" t="s">
        <v>3078</v>
      </c>
      <c r="G4829" t="s">
        <v>3079</v>
      </c>
      <c r="H4829" t="s">
        <v>4299</v>
      </c>
      <c r="I4829">
        <v>21121</v>
      </c>
    </row>
    <row r="4830" spans="1:9" x14ac:dyDescent="0.3">
      <c r="A4830" t="s">
        <v>9</v>
      </c>
      <c r="B4830">
        <v>24.5</v>
      </c>
      <c r="C4830">
        <v>18040</v>
      </c>
      <c r="D4830" t="s">
        <v>16356</v>
      </c>
      <c r="E4830" t="s">
        <v>16357</v>
      </c>
      <c r="F4830" t="s">
        <v>3078</v>
      </c>
      <c r="G4830" t="s">
        <v>3079</v>
      </c>
      <c r="H4830" t="s">
        <v>5687</v>
      </c>
      <c r="I4830">
        <v>21121</v>
      </c>
    </row>
    <row r="4831" spans="1:9" x14ac:dyDescent="0.3">
      <c r="A4831" t="s">
        <v>9</v>
      </c>
      <c r="B4831">
        <v>24.5</v>
      </c>
      <c r="C4831">
        <v>18040</v>
      </c>
      <c r="D4831" t="s">
        <v>16373</v>
      </c>
      <c r="E4831" t="s">
        <v>16374</v>
      </c>
      <c r="F4831" t="s">
        <v>3078</v>
      </c>
      <c r="G4831" t="s">
        <v>3079</v>
      </c>
      <c r="H4831" t="s">
        <v>4299</v>
      </c>
      <c r="I4831">
        <v>21121</v>
      </c>
    </row>
    <row r="4832" spans="1:9" x14ac:dyDescent="0.3">
      <c r="A4832" t="s">
        <v>9</v>
      </c>
      <c r="B4832">
        <v>24.5</v>
      </c>
      <c r="C4832">
        <v>18040</v>
      </c>
      <c r="D4832" t="s">
        <v>16433</v>
      </c>
      <c r="E4832" t="s">
        <v>16434</v>
      </c>
      <c r="F4832" t="s">
        <v>3078</v>
      </c>
      <c r="G4832" t="s">
        <v>3079</v>
      </c>
      <c r="H4832" t="s">
        <v>6745</v>
      </c>
      <c r="I4832">
        <v>21121</v>
      </c>
    </row>
    <row r="4833" spans="1:9" x14ac:dyDescent="0.3">
      <c r="A4833" t="s">
        <v>9</v>
      </c>
      <c r="B4833">
        <v>24.5</v>
      </c>
      <c r="C4833">
        <v>18040</v>
      </c>
      <c r="D4833" t="s">
        <v>16473</v>
      </c>
      <c r="E4833" t="s">
        <v>16474</v>
      </c>
      <c r="F4833" t="s">
        <v>3078</v>
      </c>
      <c r="G4833" t="s">
        <v>3079</v>
      </c>
      <c r="H4833" t="s">
        <v>3872</v>
      </c>
      <c r="I4833">
        <v>21121</v>
      </c>
    </row>
    <row r="4834" spans="1:9" x14ac:dyDescent="0.3">
      <c r="A4834" t="s">
        <v>9</v>
      </c>
      <c r="B4834">
        <v>24.5</v>
      </c>
      <c r="C4834">
        <v>18040</v>
      </c>
      <c r="D4834" t="s">
        <v>16501</v>
      </c>
      <c r="E4834" t="s">
        <v>16502</v>
      </c>
      <c r="F4834" t="s">
        <v>3078</v>
      </c>
      <c r="G4834" t="s">
        <v>3079</v>
      </c>
      <c r="H4834" t="s">
        <v>4299</v>
      </c>
      <c r="I4834">
        <v>21121</v>
      </c>
    </row>
    <row r="4835" spans="1:9" x14ac:dyDescent="0.3">
      <c r="A4835" t="s">
        <v>9</v>
      </c>
      <c r="B4835">
        <v>24.5</v>
      </c>
      <c r="C4835">
        <v>18040</v>
      </c>
      <c r="D4835" t="s">
        <v>16548</v>
      </c>
      <c r="E4835" t="s">
        <v>16549</v>
      </c>
      <c r="F4835" t="s">
        <v>3078</v>
      </c>
      <c r="G4835" t="s">
        <v>3079</v>
      </c>
      <c r="H4835" t="s">
        <v>3872</v>
      </c>
      <c r="I4835">
        <v>21121</v>
      </c>
    </row>
    <row r="4836" spans="1:9" x14ac:dyDescent="0.3">
      <c r="A4836" t="s">
        <v>9</v>
      </c>
      <c r="B4836">
        <v>24.5</v>
      </c>
      <c r="C4836">
        <v>18040</v>
      </c>
      <c r="D4836" t="s">
        <v>16586</v>
      </c>
      <c r="E4836" t="s">
        <v>16587</v>
      </c>
      <c r="F4836" t="s">
        <v>3078</v>
      </c>
      <c r="G4836" t="s">
        <v>3079</v>
      </c>
      <c r="H4836" t="s">
        <v>3080</v>
      </c>
      <c r="I4836">
        <v>21121</v>
      </c>
    </row>
    <row r="4837" spans="1:9" x14ac:dyDescent="0.3">
      <c r="A4837" t="s">
        <v>9</v>
      </c>
      <c r="B4837">
        <v>24.5</v>
      </c>
      <c r="C4837">
        <v>18040</v>
      </c>
      <c r="D4837" t="s">
        <v>16605</v>
      </c>
      <c r="E4837" t="s">
        <v>16606</v>
      </c>
      <c r="F4837" t="s">
        <v>3078</v>
      </c>
      <c r="G4837" t="s">
        <v>3079</v>
      </c>
      <c r="H4837" t="s">
        <v>5687</v>
      </c>
      <c r="I4837">
        <v>21121</v>
      </c>
    </row>
    <row r="4838" spans="1:9" x14ac:dyDescent="0.3">
      <c r="A4838" t="s">
        <v>9</v>
      </c>
      <c r="B4838">
        <v>24.5</v>
      </c>
      <c r="C4838">
        <v>18040</v>
      </c>
      <c r="D4838" t="s">
        <v>16646</v>
      </c>
      <c r="E4838" t="s">
        <v>16647</v>
      </c>
      <c r="F4838" t="s">
        <v>3078</v>
      </c>
      <c r="G4838" t="s">
        <v>3079</v>
      </c>
      <c r="H4838" t="s">
        <v>6745</v>
      </c>
      <c r="I4838">
        <v>21121</v>
      </c>
    </row>
    <row r="4839" spans="1:9" x14ac:dyDescent="0.3">
      <c r="A4839" t="s">
        <v>9</v>
      </c>
      <c r="B4839">
        <v>24.5</v>
      </c>
      <c r="C4839">
        <v>18040</v>
      </c>
      <c r="D4839" t="s">
        <v>16686</v>
      </c>
      <c r="E4839" t="s">
        <v>16687</v>
      </c>
      <c r="F4839" t="s">
        <v>3078</v>
      </c>
      <c r="G4839" t="s">
        <v>3079</v>
      </c>
      <c r="H4839" t="s">
        <v>6745</v>
      </c>
      <c r="I4839">
        <v>21121</v>
      </c>
    </row>
    <row r="4840" spans="1:9" x14ac:dyDescent="0.3">
      <c r="A4840" t="s">
        <v>9</v>
      </c>
      <c r="B4840">
        <v>24.5</v>
      </c>
      <c r="C4840">
        <v>18040</v>
      </c>
      <c r="D4840" t="s">
        <v>16703</v>
      </c>
      <c r="E4840" t="s">
        <v>16704</v>
      </c>
      <c r="F4840" t="s">
        <v>3078</v>
      </c>
      <c r="G4840" t="s">
        <v>3079</v>
      </c>
      <c r="H4840" t="s">
        <v>4299</v>
      </c>
      <c r="I4840">
        <v>21121</v>
      </c>
    </row>
    <row r="4841" spans="1:9" x14ac:dyDescent="0.3">
      <c r="A4841" t="s">
        <v>9</v>
      </c>
      <c r="B4841">
        <v>24.5</v>
      </c>
      <c r="C4841">
        <v>18040</v>
      </c>
      <c r="D4841" t="s">
        <v>16796</v>
      </c>
      <c r="E4841" t="s">
        <v>16797</v>
      </c>
      <c r="F4841" t="s">
        <v>3078</v>
      </c>
      <c r="G4841" t="s">
        <v>3079</v>
      </c>
      <c r="H4841" t="s">
        <v>3872</v>
      </c>
      <c r="I4841">
        <v>21121</v>
      </c>
    </row>
    <row r="4842" spans="1:9" x14ac:dyDescent="0.3">
      <c r="A4842" t="s">
        <v>9</v>
      </c>
      <c r="B4842">
        <v>24.5</v>
      </c>
      <c r="C4842">
        <v>18040</v>
      </c>
      <c r="D4842" t="s">
        <v>16817</v>
      </c>
      <c r="E4842" t="s">
        <v>16818</v>
      </c>
      <c r="F4842" t="s">
        <v>3078</v>
      </c>
      <c r="G4842" t="s">
        <v>3079</v>
      </c>
      <c r="H4842" t="s">
        <v>5687</v>
      </c>
      <c r="I4842">
        <v>21121</v>
      </c>
    </row>
    <row r="4843" spans="1:9" x14ac:dyDescent="0.3">
      <c r="A4843" t="s">
        <v>9</v>
      </c>
      <c r="B4843">
        <v>24.5</v>
      </c>
      <c r="C4843">
        <v>18040</v>
      </c>
      <c r="D4843" t="s">
        <v>16835</v>
      </c>
      <c r="E4843" t="s">
        <v>16836</v>
      </c>
      <c r="F4843" t="s">
        <v>3078</v>
      </c>
      <c r="G4843" t="s">
        <v>3079</v>
      </c>
      <c r="H4843" t="s">
        <v>3872</v>
      </c>
      <c r="I4843">
        <v>21121</v>
      </c>
    </row>
    <row r="4844" spans="1:9" x14ac:dyDescent="0.3">
      <c r="A4844" t="s">
        <v>9</v>
      </c>
      <c r="B4844">
        <v>24.5</v>
      </c>
      <c r="C4844">
        <v>18040</v>
      </c>
      <c r="D4844" t="s">
        <v>16856</v>
      </c>
      <c r="E4844" t="s">
        <v>16857</v>
      </c>
      <c r="F4844" t="s">
        <v>3078</v>
      </c>
      <c r="G4844" t="s">
        <v>3079</v>
      </c>
      <c r="H4844" t="s">
        <v>4299</v>
      </c>
      <c r="I4844">
        <v>21121</v>
      </c>
    </row>
    <row r="4845" spans="1:9" x14ac:dyDescent="0.3">
      <c r="A4845" t="s">
        <v>9</v>
      </c>
      <c r="B4845">
        <v>24.5</v>
      </c>
      <c r="C4845">
        <v>18040</v>
      </c>
      <c r="D4845" t="s">
        <v>16886</v>
      </c>
      <c r="E4845" t="s">
        <v>16887</v>
      </c>
      <c r="F4845" t="s">
        <v>3078</v>
      </c>
      <c r="G4845" t="s">
        <v>3079</v>
      </c>
      <c r="H4845" t="s">
        <v>3080</v>
      </c>
      <c r="I4845">
        <v>21121</v>
      </c>
    </row>
    <row r="4846" spans="1:9" x14ac:dyDescent="0.3">
      <c r="A4846" t="s">
        <v>9</v>
      </c>
      <c r="B4846">
        <v>24.5</v>
      </c>
      <c r="C4846">
        <v>18040</v>
      </c>
      <c r="D4846" t="s">
        <v>16894</v>
      </c>
      <c r="E4846" t="s">
        <v>16895</v>
      </c>
      <c r="F4846" t="s">
        <v>3078</v>
      </c>
      <c r="G4846" t="s">
        <v>3079</v>
      </c>
      <c r="H4846" t="s">
        <v>6745</v>
      </c>
      <c r="I4846">
        <v>21121</v>
      </c>
    </row>
    <row r="4847" spans="1:9" x14ac:dyDescent="0.3">
      <c r="A4847" t="s">
        <v>9</v>
      </c>
      <c r="B4847">
        <v>24.5</v>
      </c>
      <c r="C4847">
        <v>18040</v>
      </c>
      <c r="D4847" t="s">
        <v>16932</v>
      </c>
      <c r="E4847" t="s">
        <v>16933</v>
      </c>
      <c r="F4847" t="s">
        <v>3078</v>
      </c>
      <c r="G4847" t="s">
        <v>3079</v>
      </c>
      <c r="H4847" t="s">
        <v>4299</v>
      </c>
      <c r="I4847">
        <v>21121</v>
      </c>
    </row>
    <row r="4848" spans="1:9" x14ac:dyDescent="0.3">
      <c r="A4848" t="s">
        <v>9</v>
      </c>
      <c r="B4848">
        <v>24.5</v>
      </c>
      <c r="C4848">
        <v>18040</v>
      </c>
      <c r="D4848" t="s">
        <v>16950</v>
      </c>
      <c r="E4848" t="s">
        <v>16951</v>
      </c>
      <c r="F4848" t="s">
        <v>3078</v>
      </c>
      <c r="G4848" t="s">
        <v>3079</v>
      </c>
      <c r="H4848" t="s">
        <v>3872</v>
      </c>
      <c r="I4848">
        <v>21121</v>
      </c>
    </row>
    <row r="4849" spans="1:9" x14ac:dyDescent="0.3">
      <c r="A4849" t="s">
        <v>9</v>
      </c>
      <c r="B4849">
        <v>24.5</v>
      </c>
      <c r="C4849">
        <v>18040</v>
      </c>
      <c r="D4849" t="s">
        <v>16972</v>
      </c>
      <c r="E4849" t="s">
        <v>16973</v>
      </c>
      <c r="F4849" t="s">
        <v>3078</v>
      </c>
      <c r="G4849" t="s">
        <v>3079</v>
      </c>
      <c r="H4849" t="s">
        <v>3080</v>
      </c>
      <c r="I4849">
        <v>21121</v>
      </c>
    </row>
    <row r="4850" spans="1:9" x14ac:dyDescent="0.3">
      <c r="A4850" t="s">
        <v>9</v>
      </c>
      <c r="B4850">
        <v>24.5</v>
      </c>
      <c r="C4850">
        <v>18040</v>
      </c>
      <c r="D4850" t="s">
        <v>17039</v>
      </c>
      <c r="E4850" t="s">
        <v>17040</v>
      </c>
      <c r="F4850" t="s">
        <v>3078</v>
      </c>
      <c r="G4850" t="s">
        <v>3079</v>
      </c>
      <c r="H4850" t="s">
        <v>4299</v>
      </c>
      <c r="I4850">
        <v>21121</v>
      </c>
    </row>
    <row r="4851" spans="1:9" x14ac:dyDescent="0.3">
      <c r="A4851" t="s">
        <v>9</v>
      </c>
      <c r="B4851">
        <v>24.5</v>
      </c>
      <c r="C4851">
        <v>18040</v>
      </c>
      <c r="D4851" t="s">
        <v>17120</v>
      </c>
      <c r="E4851" t="s">
        <v>17121</v>
      </c>
      <c r="F4851" t="s">
        <v>3078</v>
      </c>
      <c r="G4851" t="s">
        <v>3079</v>
      </c>
      <c r="H4851" t="s">
        <v>5687</v>
      </c>
      <c r="I4851">
        <v>21121</v>
      </c>
    </row>
    <row r="4852" spans="1:9" x14ac:dyDescent="0.3">
      <c r="A4852" t="s">
        <v>9</v>
      </c>
      <c r="B4852">
        <v>24.5</v>
      </c>
      <c r="C4852">
        <v>18040</v>
      </c>
      <c r="D4852" t="s">
        <v>17164</v>
      </c>
      <c r="E4852" t="s">
        <v>17165</v>
      </c>
      <c r="F4852" t="s">
        <v>3078</v>
      </c>
      <c r="G4852" t="s">
        <v>3079</v>
      </c>
      <c r="H4852" t="s">
        <v>3872</v>
      </c>
      <c r="I4852">
        <v>21121</v>
      </c>
    </row>
    <row r="4853" spans="1:9" x14ac:dyDescent="0.3">
      <c r="A4853" t="s">
        <v>9</v>
      </c>
      <c r="B4853">
        <v>24.5</v>
      </c>
      <c r="C4853">
        <v>18040</v>
      </c>
      <c r="D4853" t="s">
        <v>17224</v>
      </c>
      <c r="E4853" t="s">
        <v>17225</v>
      </c>
      <c r="F4853" t="s">
        <v>3078</v>
      </c>
      <c r="G4853" t="s">
        <v>3079</v>
      </c>
      <c r="H4853" t="s">
        <v>4632</v>
      </c>
      <c r="I4853">
        <v>21121</v>
      </c>
    </row>
    <row r="4854" spans="1:9" x14ac:dyDescent="0.3">
      <c r="A4854" t="s">
        <v>9</v>
      </c>
      <c r="B4854">
        <v>24.5</v>
      </c>
      <c r="C4854">
        <v>18040</v>
      </c>
      <c r="D4854" t="s">
        <v>17291</v>
      </c>
      <c r="E4854" t="s">
        <v>17292</v>
      </c>
      <c r="F4854" t="s">
        <v>3078</v>
      </c>
      <c r="G4854" t="s">
        <v>3079</v>
      </c>
      <c r="H4854" t="s">
        <v>6745</v>
      </c>
      <c r="I4854">
        <v>21121</v>
      </c>
    </row>
    <row r="4855" spans="1:9" x14ac:dyDescent="0.3">
      <c r="A4855" t="s">
        <v>9</v>
      </c>
      <c r="B4855">
        <v>24.5</v>
      </c>
      <c r="C4855">
        <v>18040</v>
      </c>
      <c r="D4855" t="s">
        <v>17342</v>
      </c>
      <c r="E4855" t="s">
        <v>17343</v>
      </c>
      <c r="F4855" t="s">
        <v>3078</v>
      </c>
      <c r="G4855" t="s">
        <v>3079</v>
      </c>
      <c r="H4855" t="s">
        <v>5687</v>
      </c>
      <c r="I4855">
        <v>21121</v>
      </c>
    </row>
    <row r="4856" spans="1:9" x14ac:dyDescent="0.3">
      <c r="A4856" t="s">
        <v>9</v>
      </c>
      <c r="B4856">
        <v>24.5</v>
      </c>
      <c r="C4856">
        <v>18040</v>
      </c>
      <c r="D4856" t="s">
        <v>17389</v>
      </c>
      <c r="E4856" t="s">
        <v>17390</v>
      </c>
      <c r="F4856" t="s">
        <v>3078</v>
      </c>
      <c r="G4856" t="s">
        <v>3079</v>
      </c>
      <c r="H4856" t="s">
        <v>4299</v>
      </c>
      <c r="I4856">
        <v>21121</v>
      </c>
    </row>
    <row r="4857" spans="1:9" x14ac:dyDescent="0.3">
      <c r="A4857" t="s">
        <v>9</v>
      </c>
      <c r="B4857">
        <v>24.5</v>
      </c>
      <c r="C4857">
        <v>18040</v>
      </c>
      <c r="D4857" t="s">
        <v>17532</v>
      </c>
      <c r="E4857" t="s">
        <v>17533</v>
      </c>
      <c r="F4857" t="s">
        <v>3078</v>
      </c>
      <c r="G4857" t="s">
        <v>3079</v>
      </c>
      <c r="H4857" t="s">
        <v>6745</v>
      </c>
      <c r="I4857">
        <v>21121</v>
      </c>
    </row>
    <row r="4858" spans="1:9" x14ac:dyDescent="0.3">
      <c r="A4858" t="s">
        <v>9</v>
      </c>
      <c r="B4858">
        <v>24.5</v>
      </c>
      <c r="C4858">
        <v>18040</v>
      </c>
      <c r="D4858" t="s">
        <v>17561</v>
      </c>
      <c r="E4858" t="s">
        <v>17562</v>
      </c>
      <c r="F4858" t="s">
        <v>3078</v>
      </c>
      <c r="G4858" t="s">
        <v>3079</v>
      </c>
      <c r="H4858" t="s">
        <v>3080</v>
      </c>
      <c r="I4858">
        <v>21121</v>
      </c>
    </row>
    <row r="4859" spans="1:9" x14ac:dyDescent="0.3">
      <c r="A4859" t="s">
        <v>9</v>
      </c>
      <c r="B4859">
        <v>24.5</v>
      </c>
      <c r="C4859">
        <v>18040</v>
      </c>
      <c r="D4859" t="s">
        <v>17572</v>
      </c>
      <c r="E4859" t="s">
        <v>17573</v>
      </c>
      <c r="F4859" t="s">
        <v>3078</v>
      </c>
      <c r="G4859" t="s">
        <v>3079</v>
      </c>
      <c r="H4859" t="s">
        <v>4299</v>
      </c>
      <c r="I4859">
        <v>21121</v>
      </c>
    </row>
    <row r="4860" spans="1:9" x14ac:dyDescent="0.3">
      <c r="A4860" t="s">
        <v>9</v>
      </c>
      <c r="B4860">
        <v>24.5</v>
      </c>
      <c r="C4860">
        <v>18040</v>
      </c>
      <c r="D4860" t="s">
        <v>17676</v>
      </c>
      <c r="E4860" t="s">
        <v>17677</v>
      </c>
      <c r="F4860" t="s">
        <v>3078</v>
      </c>
      <c r="G4860" t="s">
        <v>3079</v>
      </c>
      <c r="H4860" t="s">
        <v>5687</v>
      </c>
      <c r="I4860">
        <v>21121</v>
      </c>
    </row>
    <row r="4861" spans="1:9" x14ac:dyDescent="0.3">
      <c r="A4861" t="s">
        <v>9</v>
      </c>
      <c r="B4861">
        <v>24.5</v>
      </c>
      <c r="C4861">
        <v>18040</v>
      </c>
      <c r="D4861" t="s">
        <v>17718</v>
      </c>
      <c r="E4861" t="s">
        <v>17719</v>
      </c>
      <c r="F4861" t="s">
        <v>3078</v>
      </c>
      <c r="G4861" t="s">
        <v>3079</v>
      </c>
      <c r="H4861" t="s">
        <v>4632</v>
      </c>
      <c r="I4861">
        <v>21121</v>
      </c>
    </row>
    <row r="4862" spans="1:9" x14ac:dyDescent="0.3">
      <c r="A4862" t="s">
        <v>9</v>
      </c>
      <c r="B4862">
        <v>24.5</v>
      </c>
      <c r="C4862">
        <v>18040</v>
      </c>
      <c r="D4862" t="s">
        <v>17775</v>
      </c>
      <c r="E4862" t="s">
        <v>17776</v>
      </c>
      <c r="F4862" t="s">
        <v>3078</v>
      </c>
      <c r="G4862" t="s">
        <v>3079</v>
      </c>
      <c r="H4862" t="s">
        <v>3872</v>
      </c>
      <c r="I4862">
        <v>21121</v>
      </c>
    </row>
    <row r="4863" spans="1:9" x14ac:dyDescent="0.3">
      <c r="A4863" t="s">
        <v>9</v>
      </c>
      <c r="B4863">
        <v>24.5</v>
      </c>
      <c r="C4863">
        <v>18040</v>
      </c>
      <c r="D4863" t="s">
        <v>17816</v>
      </c>
      <c r="E4863" t="s">
        <v>17817</v>
      </c>
      <c r="F4863" t="s">
        <v>3078</v>
      </c>
      <c r="G4863" t="s">
        <v>3079</v>
      </c>
      <c r="H4863" t="s">
        <v>4299</v>
      </c>
      <c r="I4863">
        <v>21121</v>
      </c>
    </row>
    <row r="4864" spans="1:9" x14ac:dyDescent="0.3">
      <c r="A4864" t="s">
        <v>9</v>
      </c>
      <c r="B4864">
        <v>24.5</v>
      </c>
      <c r="C4864">
        <v>18040</v>
      </c>
      <c r="D4864" t="s">
        <v>17857</v>
      </c>
      <c r="E4864" t="s">
        <v>17858</v>
      </c>
      <c r="F4864" t="s">
        <v>3078</v>
      </c>
      <c r="G4864" t="s">
        <v>3079</v>
      </c>
      <c r="H4864" t="s">
        <v>4632</v>
      </c>
      <c r="I4864">
        <v>21121</v>
      </c>
    </row>
    <row r="4865" spans="1:9" x14ac:dyDescent="0.3">
      <c r="A4865" t="s">
        <v>9</v>
      </c>
      <c r="B4865">
        <v>24.5</v>
      </c>
      <c r="C4865">
        <v>18040</v>
      </c>
      <c r="D4865" t="s">
        <v>17878</v>
      </c>
      <c r="E4865" t="s">
        <v>17879</v>
      </c>
      <c r="F4865" t="s">
        <v>3078</v>
      </c>
      <c r="G4865" t="s">
        <v>3079</v>
      </c>
      <c r="H4865" t="s">
        <v>5687</v>
      </c>
      <c r="I4865">
        <v>21121</v>
      </c>
    </row>
    <row r="4866" spans="1:9" x14ac:dyDescent="0.3">
      <c r="A4866" t="s">
        <v>9</v>
      </c>
      <c r="B4866">
        <v>24.5</v>
      </c>
      <c r="C4866">
        <v>18040</v>
      </c>
      <c r="D4866" t="s">
        <v>17905</v>
      </c>
      <c r="E4866" t="s">
        <v>17906</v>
      </c>
      <c r="F4866" t="s">
        <v>3078</v>
      </c>
      <c r="G4866" t="s">
        <v>3079</v>
      </c>
      <c r="H4866" t="s">
        <v>3080</v>
      </c>
      <c r="I4866">
        <v>21121</v>
      </c>
    </row>
    <row r="4867" spans="1:9" x14ac:dyDescent="0.3">
      <c r="A4867" t="s">
        <v>9</v>
      </c>
      <c r="B4867">
        <v>24.5</v>
      </c>
      <c r="C4867">
        <v>18040</v>
      </c>
      <c r="D4867" t="s">
        <v>17917</v>
      </c>
      <c r="E4867" t="s">
        <v>17918</v>
      </c>
      <c r="F4867" t="s">
        <v>3078</v>
      </c>
      <c r="G4867" t="s">
        <v>3079</v>
      </c>
      <c r="H4867" t="s">
        <v>6745</v>
      </c>
      <c r="I4867">
        <v>21121</v>
      </c>
    </row>
    <row r="4868" spans="1:9" x14ac:dyDescent="0.3">
      <c r="A4868" t="s">
        <v>9</v>
      </c>
      <c r="B4868">
        <v>24.5</v>
      </c>
      <c r="C4868">
        <v>18040</v>
      </c>
      <c r="D4868" t="s">
        <v>18027</v>
      </c>
      <c r="E4868" t="s">
        <v>18028</v>
      </c>
      <c r="F4868" t="s">
        <v>3078</v>
      </c>
      <c r="G4868" t="s">
        <v>3079</v>
      </c>
      <c r="H4868" t="s">
        <v>4299</v>
      </c>
      <c r="I4868">
        <v>21121</v>
      </c>
    </row>
    <row r="4869" spans="1:9" x14ac:dyDescent="0.3">
      <c r="A4869" t="s">
        <v>9</v>
      </c>
      <c r="B4869">
        <v>24.5</v>
      </c>
      <c r="C4869">
        <v>18040</v>
      </c>
      <c r="D4869" t="s">
        <v>18121</v>
      </c>
      <c r="E4869" t="s">
        <v>18122</v>
      </c>
      <c r="F4869" t="s">
        <v>3078</v>
      </c>
      <c r="G4869" t="s">
        <v>3079</v>
      </c>
      <c r="H4869" t="s">
        <v>3080</v>
      </c>
      <c r="I4869">
        <v>21121</v>
      </c>
    </row>
    <row r="4870" spans="1:9" x14ac:dyDescent="0.3">
      <c r="A4870" t="s">
        <v>9</v>
      </c>
      <c r="B4870">
        <v>24.5</v>
      </c>
      <c r="C4870">
        <v>18040</v>
      </c>
      <c r="D4870" t="s">
        <v>18143</v>
      </c>
      <c r="E4870" t="s">
        <v>18144</v>
      </c>
      <c r="F4870" t="s">
        <v>3078</v>
      </c>
      <c r="G4870" t="s">
        <v>3079</v>
      </c>
      <c r="H4870" t="s">
        <v>3872</v>
      </c>
      <c r="I4870">
        <v>21121</v>
      </c>
    </row>
    <row r="4871" spans="1:9" x14ac:dyDescent="0.3">
      <c r="A4871" t="s">
        <v>9</v>
      </c>
      <c r="B4871">
        <v>24.5</v>
      </c>
      <c r="C4871">
        <v>18040</v>
      </c>
      <c r="D4871" t="s">
        <v>18171</v>
      </c>
      <c r="E4871" t="s">
        <v>18172</v>
      </c>
      <c r="F4871" t="s">
        <v>3078</v>
      </c>
      <c r="G4871" t="s">
        <v>3079</v>
      </c>
      <c r="H4871" t="s">
        <v>3080</v>
      </c>
      <c r="I4871">
        <v>21121</v>
      </c>
    </row>
    <row r="4872" spans="1:9" x14ac:dyDescent="0.3">
      <c r="A4872" t="s">
        <v>9</v>
      </c>
      <c r="B4872">
        <v>24.5</v>
      </c>
      <c r="C4872">
        <v>18040</v>
      </c>
      <c r="D4872" t="s">
        <v>18183</v>
      </c>
      <c r="E4872" t="s">
        <v>18184</v>
      </c>
      <c r="F4872" t="s">
        <v>3078</v>
      </c>
      <c r="G4872" t="s">
        <v>3079</v>
      </c>
      <c r="H4872" t="s">
        <v>3872</v>
      </c>
      <c r="I4872">
        <v>21121</v>
      </c>
    </row>
    <row r="4873" spans="1:9" x14ac:dyDescent="0.3">
      <c r="A4873" t="s">
        <v>9</v>
      </c>
      <c r="B4873">
        <v>24.5</v>
      </c>
      <c r="C4873">
        <v>18040</v>
      </c>
      <c r="D4873" t="s">
        <v>18230</v>
      </c>
      <c r="E4873" t="s">
        <v>18231</v>
      </c>
      <c r="F4873" t="s">
        <v>3078</v>
      </c>
      <c r="G4873" t="s">
        <v>3079</v>
      </c>
      <c r="H4873" t="s">
        <v>5687</v>
      </c>
      <c r="I4873">
        <v>21121</v>
      </c>
    </row>
    <row r="4874" spans="1:9" x14ac:dyDescent="0.3">
      <c r="A4874" t="s">
        <v>9</v>
      </c>
      <c r="B4874">
        <v>24.5</v>
      </c>
      <c r="C4874">
        <v>18040</v>
      </c>
      <c r="D4874" t="s">
        <v>18279</v>
      </c>
      <c r="E4874" t="s">
        <v>18280</v>
      </c>
      <c r="F4874" t="s">
        <v>3078</v>
      </c>
      <c r="G4874" t="s">
        <v>3079</v>
      </c>
      <c r="H4874" t="s">
        <v>3080</v>
      </c>
      <c r="I4874">
        <v>21121</v>
      </c>
    </row>
    <row r="4875" spans="1:9" x14ac:dyDescent="0.3">
      <c r="A4875" t="s">
        <v>9</v>
      </c>
      <c r="B4875">
        <v>24.5</v>
      </c>
      <c r="C4875">
        <v>18040</v>
      </c>
      <c r="D4875" t="s">
        <v>18317</v>
      </c>
      <c r="E4875" t="s">
        <v>18318</v>
      </c>
      <c r="F4875" t="s">
        <v>3078</v>
      </c>
      <c r="G4875" t="s">
        <v>3079</v>
      </c>
      <c r="H4875" t="s">
        <v>3080</v>
      </c>
      <c r="I4875">
        <v>21121</v>
      </c>
    </row>
    <row r="4876" spans="1:9" x14ac:dyDescent="0.3">
      <c r="A4876" t="s">
        <v>9</v>
      </c>
      <c r="B4876">
        <v>24.5</v>
      </c>
      <c r="C4876">
        <v>18040</v>
      </c>
      <c r="D4876" t="s">
        <v>18337</v>
      </c>
      <c r="E4876" t="s">
        <v>18338</v>
      </c>
      <c r="F4876" t="s">
        <v>3078</v>
      </c>
      <c r="G4876" t="s">
        <v>3079</v>
      </c>
      <c r="H4876" t="s">
        <v>4299</v>
      </c>
      <c r="I4876">
        <v>21121</v>
      </c>
    </row>
    <row r="4877" spans="1:9" x14ac:dyDescent="0.3">
      <c r="A4877" t="s">
        <v>9</v>
      </c>
      <c r="B4877">
        <v>24.5</v>
      </c>
      <c r="C4877">
        <v>18040</v>
      </c>
      <c r="D4877" t="s">
        <v>18357</v>
      </c>
      <c r="E4877" t="s">
        <v>18358</v>
      </c>
      <c r="F4877" t="s">
        <v>3078</v>
      </c>
      <c r="G4877" t="s">
        <v>3079</v>
      </c>
      <c r="H4877" t="s">
        <v>3872</v>
      </c>
      <c r="I4877">
        <v>21121</v>
      </c>
    </row>
    <row r="4878" spans="1:9" x14ac:dyDescent="0.3">
      <c r="A4878" t="s">
        <v>9</v>
      </c>
      <c r="B4878">
        <v>24.5</v>
      </c>
      <c r="C4878">
        <v>18040</v>
      </c>
      <c r="D4878" t="s">
        <v>18376</v>
      </c>
      <c r="E4878" t="s">
        <v>18377</v>
      </c>
      <c r="F4878" t="s">
        <v>3078</v>
      </c>
      <c r="G4878" t="s">
        <v>3079</v>
      </c>
      <c r="H4878" t="s">
        <v>3872</v>
      </c>
      <c r="I4878">
        <v>21121</v>
      </c>
    </row>
    <row r="4879" spans="1:9" x14ac:dyDescent="0.3">
      <c r="A4879" t="s">
        <v>9</v>
      </c>
      <c r="B4879">
        <v>24.5</v>
      </c>
      <c r="C4879">
        <v>18040</v>
      </c>
      <c r="D4879" t="s">
        <v>18397</v>
      </c>
      <c r="E4879" t="s">
        <v>18398</v>
      </c>
      <c r="F4879" t="s">
        <v>3078</v>
      </c>
      <c r="G4879" t="s">
        <v>3079</v>
      </c>
      <c r="H4879" t="s">
        <v>3080</v>
      </c>
      <c r="I4879">
        <v>21121</v>
      </c>
    </row>
    <row r="4880" spans="1:9" x14ac:dyDescent="0.3">
      <c r="A4880" t="s">
        <v>9</v>
      </c>
      <c r="B4880">
        <v>24.5</v>
      </c>
      <c r="C4880">
        <v>18040</v>
      </c>
      <c r="D4880" t="s">
        <v>18413</v>
      </c>
      <c r="E4880" t="s">
        <v>18414</v>
      </c>
      <c r="F4880" t="s">
        <v>3078</v>
      </c>
      <c r="G4880" t="s">
        <v>3079</v>
      </c>
      <c r="H4880" t="s">
        <v>4299</v>
      </c>
      <c r="I4880">
        <v>21121</v>
      </c>
    </row>
    <row r="4881" spans="1:9" x14ac:dyDescent="0.3">
      <c r="A4881" t="s">
        <v>9</v>
      </c>
      <c r="B4881">
        <v>24.5</v>
      </c>
      <c r="C4881">
        <v>18040</v>
      </c>
      <c r="D4881" t="s">
        <v>18434</v>
      </c>
      <c r="E4881" t="s">
        <v>18435</v>
      </c>
      <c r="F4881" t="s">
        <v>3078</v>
      </c>
      <c r="G4881" t="s">
        <v>3079</v>
      </c>
      <c r="H4881" t="s">
        <v>4299</v>
      </c>
      <c r="I4881">
        <v>21121</v>
      </c>
    </row>
    <row r="4882" spans="1:9" x14ac:dyDescent="0.3">
      <c r="A4882" t="s">
        <v>9</v>
      </c>
      <c r="B4882">
        <v>24.5</v>
      </c>
      <c r="C4882">
        <v>18040</v>
      </c>
      <c r="D4882" t="s">
        <v>18470</v>
      </c>
      <c r="E4882" t="s">
        <v>18471</v>
      </c>
      <c r="F4882" t="s">
        <v>3078</v>
      </c>
      <c r="G4882" t="s">
        <v>3079</v>
      </c>
      <c r="H4882" t="s">
        <v>6745</v>
      </c>
      <c r="I4882">
        <v>21121</v>
      </c>
    </row>
    <row r="4883" spans="1:9" x14ac:dyDescent="0.3">
      <c r="A4883" t="s">
        <v>9</v>
      </c>
      <c r="B4883">
        <v>24.5</v>
      </c>
      <c r="C4883">
        <v>18040</v>
      </c>
      <c r="D4883" t="s">
        <v>18485</v>
      </c>
      <c r="E4883" t="s">
        <v>18486</v>
      </c>
      <c r="F4883" t="s">
        <v>3078</v>
      </c>
      <c r="G4883" t="s">
        <v>3079</v>
      </c>
      <c r="H4883" t="s">
        <v>4299</v>
      </c>
      <c r="I4883">
        <v>21121</v>
      </c>
    </row>
    <row r="4884" spans="1:9" x14ac:dyDescent="0.3">
      <c r="A4884" t="s">
        <v>9</v>
      </c>
      <c r="B4884">
        <v>24.5</v>
      </c>
      <c r="C4884">
        <v>18040</v>
      </c>
      <c r="D4884" t="s">
        <v>18557</v>
      </c>
      <c r="E4884" t="s">
        <v>18558</v>
      </c>
      <c r="F4884" t="s">
        <v>3078</v>
      </c>
      <c r="G4884" t="s">
        <v>3079</v>
      </c>
      <c r="H4884" t="s">
        <v>4632</v>
      </c>
      <c r="I4884">
        <v>21121</v>
      </c>
    </row>
    <row r="4885" spans="1:9" x14ac:dyDescent="0.3">
      <c r="A4885" t="s">
        <v>9</v>
      </c>
      <c r="B4885">
        <v>24.5</v>
      </c>
      <c r="C4885">
        <v>18040</v>
      </c>
      <c r="D4885" t="s">
        <v>18587</v>
      </c>
      <c r="E4885" t="s">
        <v>18588</v>
      </c>
      <c r="F4885" t="s">
        <v>3078</v>
      </c>
      <c r="G4885" t="s">
        <v>3079</v>
      </c>
      <c r="H4885" t="s">
        <v>4632</v>
      </c>
      <c r="I4885">
        <v>21121</v>
      </c>
    </row>
    <row r="4886" spans="1:9" x14ac:dyDescent="0.3">
      <c r="A4886" t="s">
        <v>9</v>
      </c>
      <c r="B4886">
        <v>24.5</v>
      </c>
      <c r="C4886">
        <v>18040</v>
      </c>
      <c r="D4886" t="s">
        <v>18616</v>
      </c>
      <c r="E4886" t="s">
        <v>18617</v>
      </c>
      <c r="F4886" t="s">
        <v>3078</v>
      </c>
      <c r="G4886" t="s">
        <v>3079</v>
      </c>
      <c r="H4886" t="s">
        <v>4632</v>
      </c>
      <c r="I4886">
        <v>21121</v>
      </c>
    </row>
    <row r="4887" spans="1:9" x14ac:dyDescent="0.3">
      <c r="A4887" t="s">
        <v>9</v>
      </c>
      <c r="B4887">
        <v>24.5</v>
      </c>
      <c r="C4887">
        <v>18040</v>
      </c>
      <c r="D4887" t="s">
        <v>6469</v>
      </c>
      <c r="E4887" t="s">
        <v>6470</v>
      </c>
      <c r="F4887" t="s">
        <v>3078</v>
      </c>
      <c r="G4887" t="s">
        <v>3079</v>
      </c>
      <c r="H4887" t="s">
        <v>4299</v>
      </c>
      <c r="I4887">
        <v>21120</v>
      </c>
    </row>
    <row r="4888" spans="1:9" x14ac:dyDescent="0.3">
      <c r="A4888" t="s">
        <v>9</v>
      </c>
      <c r="B4888">
        <v>24.5</v>
      </c>
      <c r="C4888">
        <v>18040</v>
      </c>
      <c r="D4888" t="s">
        <v>11444</v>
      </c>
      <c r="E4888" t="s">
        <v>11445</v>
      </c>
      <c r="F4888" t="s">
        <v>3078</v>
      </c>
      <c r="G4888" t="s">
        <v>3079</v>
      </c>
      <c r="H4888" t="s">
        <v>5687</v>
      </c>
      <c r="I4888">
        <v>21120</v>
      </c>
    </row>
    <row r="4889" spans="1:9" x14ac:dyDescent="0.3">
      <c r="A4889" t="s">
        <v>9</v>
      </c>
      <c r="B4889">
        <v>24.5</v>
      </c>
      <c r="C4889">
        <v>18040</v>
      </c>
      <c r="D4889" t="s">
        <v>13710</v>
      </c>
      <c r="E4889" t="s">
        <v>13711</v>
      </c>
      <c r="F4889" t="s">
        <v>3078</v>
      </c>
      <c r="G4889" t="s">
        <v>3079</v>
      </c>
      <c r="H4889" t="s">
        <v>4632</v>
      </c>
      <c r="I4889">
        <v>21120</v>
      </c>
    </row>
    <row r="4890" spans="1:9" x14ac:dyDescent="0.3">
      <c r="A4890" t="s">
        <v>9</v>
      </c>
      <c r="B4890">
        <v>24.5</v>
      </c>
      <c r="C4890">
        <v>18040</v>
      </c>
      <c r="D4890" t="s">
        <v>17397</v>
      </c>
      <c r="E4890" t="s">
        <v>17398</v>
      </c>
      <c r="F4890" t="s">
        <v>3078</v>
      </c>
      <c r="G4890" t="s">
        <v>3079</v>
      </c>
      <c r="H4890" t="s">
        <v>4299</v>
      </c>
      <c r="I4890">
        <v>21120</v>
      </c>
    </row>
    <row r="4891" spans="1:9" x14ac:dyDescent="0.3">
      <c r="A4891" t="s">
        <v>9</v>
      </c>
      <c r="B4891">
        <v>24.5</v>
      </c>
      <c r="C4891">
        <v>18040</v>
      </c>
      <c r="D4891" t="s">
        <v>17652</v>
      </c>
      <c r="E4891" t="s">
        <v>17653</v>
      </c>
      <c r="F4891" t="s">
        <v>3078</v>
      </c>
      <c r="G4891" t="s">
        <v>3079</v>
      </c>
      <c r="H4891" t="s">
        <v>3080</v>
      </c>
      <c r="I4891">
        <v>21120</v>
      </c>
    </row>
    <row r="4892" spans="1:9" x14ac:dyDescent="0.3">
      <c r="A4892" t="s">
        <v>9</v>
      </c>
      <c r="B4892">
        <v>24.5</v>
      </c>
      <c r="C4892">
        <v>18040</v>
      </c>
      <c r="D4892" t="s">
        <v>18575</v>
      </c>
      <c r="E4892" t="s">
        <v>18576</v>
      </c>
      <c r="F4892" t="s">
        <v>3078</v>
      </c>
      <c r="G4892" t="s">
        <v>3079</v>
      </c>
      <c r="H4892" t="s">
        <v>4299</v>
      </c>
      <c r="I4892">
        <v>21120</v>
      </c>
    </row>
    <row r="4893" spans="1:9" x14ac:dyDescent="0.3">
      <c r="A4893" t="s">
        <v>1466</v>
      </c>
      <c r="B4893">
        <v>52.518000000000001</v>
      </c>
      <c r="C4893">
        <v>22562</v>
      </c>
      <c r="D4893" t="s">
        <v>1467</v>
      </c>
      <c r="E4893" t="s">
        <v>1468</v>
      </c>
      <c r="F4893" t="s">
        <v>1469</v>
      </c>
      <c r="G4893" t="s">
        <v>1470</v>
      </c>
      <c r="H4893" t="s">
        <v>1471</v>
      </c>
      <c r="I4893">
        <v>21008</v>
      </c>
    </row>
    <row r="4894" spans="1:9" x14ac:dyDescent="0.3">
      <c r="A4894" t="s">
        <v>1466</v>
      </c>
      <c r="B4894">
        <v>52.518000000000001</v>
      </c>
      <c r="C4894">
        <v>22562</v>
      </c>
      <c r="D4894" t="s">
        <v>2382</v>
      </c>
      <c r="E4894" t="s">
        <v>2383</v>
      </c>
      <c r="F4894" t="s">
        <v>1469</v>
      </c>
      <c r="G4894" t="s">
        <v>1470</v>
      </c>
      <c r="H4894" t="s">
        <v>2384</v>
      </c>
      <c r="I4894">
        <v>21008</v>
      </c>
    </row>
    <row r="4895" spans="1:9" x14ac:dyDescent="0.3">
      <c r="A4895" t="s">
        <v>1466</v>
      </c>
      <c r="B4895">
        <v>52.518000000000001</v>
      </c>
      <c r="C4895">
        <v>22562</v>
      </c>
      <c r="D4895" t="s">
        <v>3590</v>
      </c>
      <c r="E4895" t="s">
        <v>3591</v>
      </c>
      <c r="F4895" t="s">
        <v>1469</v>
      </c>
      <c r="G4895" t="s">
        <v>1470</v>
      </c>
      <c r="H4895" t="s">
        <v>2384</v>
      </c>
      <c r="I4895">
        <v>21008</v>
      </c>
    </row>
    <row r="4896" spans="1:9" x14ac:dyDescent="0.3">
      <c r="A4896" t="s">
        <v>1466</v>
      </c>
      <c r="B4896">
        <v>52.518000000000001</v>
      </c>
      <c r="C4896">
        <v>22562</v>
      </c>
      <c r="D4896" t="s">
        <v>5851</v>
      </c>
      <c r="E4896" t="s">
        <v>5852</v>
      </c>
      <c r="F4896" t="s">
        <v>1469</v>
      </c>
      <c r="G4896" t="s">
        <v>1470</v>
      </c>
      <c r="H4896" t="s">
        <v>5853</v>
      </c>
      <c r="I4896">
        <v>21008</v>
      </c>
    </row>
    <row r="4897" spans="1:9" x14ac:dyDescent="0.3">
      <c r="A4897" t="s">
        <v>1466</v>
      </c>
      <c r="B4897">
        <v>52.518000000000001</v>
      </c>
      <c r="C4897">
        <v>22562</v>
      </c>
      <c r="D4897" t="s">
        <v>6121</v>
      </c>
      <c r="E4897" t="s">
        <v>6122</v>
      </c>
      <c r="F4897" t="s">
        <v>1469</v>
      </c>
      <c r="G4897" t="s">
        <v>1470</v>
      </c>
      <c r="H4897" t="s">
        <v>6123</v>
      </c>
      <c r="I4897">
        <v>21008</v>
      </c>
    </row>
    <row r="4898" spans="1:9" x14ac:dyDescent="0.3">
      <c r="A4898" t="s">
        <v>1466</v>
      </c>
      <c r="B4898">
        <v>52.518000000000001</v>
      </c>
      <c r="C4898">
        <v>22562</v>
      </c>
      <c r="D4898" t="s">
        <v>8042</v>
      </c>
      <c r="E4898" t="s">
        <v>8043</v>
      </c>
      <c r="F4898" t="s">
        <v>1469</v>
      </c>
      <c r="G4898" t="s">
        <v>1470</v>
      </c>
      <c r="H4898" t="s">
        <v>6123</v>
      </c>
      <c r="I4898">
        <v>21008</v>
      </c>
    </row>
    <row r="4899" spans="1:9" x14ac:dyDescent="0.3">
      <c r="A4899" t="s">
        <v>1466</v>
      </c>
      <c r="B4899">
        <v>52.518000000000001</v>
      </c>
      <c r="C4899">
        <v>22562</v>
      </c>
      <c r="D4899" t="s">
        <v>9126</v>
      </c>
      <c r="E4899" t="s">
        <v>9127</v>
      </c>
      <c r="F4899" t="s">
        <v>1469</v>
      </c>
      <c r="G4899" t="s">
        <v>1470</v>
      </c>
      <c r="H4899" t="s">
        <v>6123</v>
      </c>
      <c r="I4899">
        <v>21008</v>
      </c>
    </row>
    <row r="4900" spans="1:9" x14ac:dyDescent="0.3">
      <c r="A4900" t="s">
        <v>1466</v>
      </c>
      <c r="B4900">
        <v>52.518000000000001</v>
      </c>
      <c r="C4900">
        <v>22562</v>
      </c>
      <c r="D4900" t="s">
        <v>9435</v>
      </c>
      <c r="E4900" t="s">
        <v>9436</v>
      </c>
      <c r="F4900" t="s">
        <v>1469</v>
      </c>
      <c r="G4900" t="s">
        <v>1470</v>
      </c>
      <c r="H4900" t="s">
        <v>2384</v>
      </c>
      <c r="I4900">
        <v>21008</v>
      </c>
    </row>
    <row r="4901" spans="1:9" x14ac:dyDescent="0.3">
      <c r="A4901" t="s">
        <v>1466</v>
      </c>
      <c r="B4901">
        <v>52.518000000000001</v>
      </c>
      <c r="C4901">
        <v>22562</v>
      </c>
      <c r="D4901" t="s">
        <v>9891</v>
      </c>
      <c r="E4901" t="s">
        <v>9892</v>
      </c>
      <c r="F4901" t="s">
        <v>1469</v>
      </c>
      <c r="G4901" t="s">
        <v>1470</v>
      </c>
      <c r="H4901" t="s">
        <v>6123</v>
      </c>
      <c r="I4901">
        <v>21008</v>
      </c>
    </row>
    <row r="4902" spans="1:9" x14ac:dyDescent="0.3">
      <c r="A4902" t="s">
        <v>1466</v>
      </c>
      <c r="B4902">
        <v>52.518000000000001</v>
      </c>
      <c r="C4902">
        <v>22562</v>
      </c>
      <c r="D4902" t="s">
        <v>10931</v>
      </c>
      <c r="E4902" t="s">
        <v>10932</v>
      </c>
      <c r="F4902" t="s">
        <v>1469</v>
      </c>
      <c r="G4902" t="s">
        <v>1470</v>
      </c>
      <c r="H4902" t="s">
        <v>6123</v>
      </c>
      <c r="I4902">
        <v>21008</v>
      </c>
    </row>
    <row r="4903" spans="1:9" x14ac:dyDescent="0.3">
      <c r="A4903" t="s">
        <v>1466</v>
      </c>
      <c r="B4903">
        <v>52.518000000000001</v>
      </c>
      <c r="C4903">
        <v>22562</v>
      </c>
      <c r="D4903" t="s">
        <v>11944</v>
      </c>
      <c r="E4903" t="s">
        <v>11945</v>
      </c>
      <c r="F4903" t="s">
        <v>1469</v>
      </c>
      <c r="G4903" t="s">
        <v>1470</v>
      </c>
      <c r="H4903" t="s">
        <v>5853</v>
      </c>
      <c r="I4903">
        <v>21008</v>
      </c>
    </row>
    <row r="4904" spans="1:9" x14ac:dyDescent="0.3">
      <c r="A4904" t="s">
        <v>1466</v>
      </c>
      <c r="B4904">
        <v>52.518000000000001</v>
      </c>
      <c r="C4904">
        <v>22562</v>
      </c>
      <c r="D4904" t="s">
        <v>12612</v>
      </c>
      <c r="E4904" t="s">
        <v>12613</v>
      </c>
      <c r="F4904" t="s">
        <v>1469</v>
      </c>
      <c r="G4904" t="s">
        <v>1470</v>
      </c>
      <c r="H4904" t="s">
        <v>6123</v>
      </c>
      <c r="I4904">
        <v>21008</v>
      </c>
    </row>
    <row r="4905" spans="1:9" x14ac:dyDescent="0.3">
      <c r="A4905" t="s">
        <v>1466</v>
      </c>
      <c r="B4905">
        <v>52.518000000000001</v>
      </c>
      <c r="C4905">
        <v>22562</v>
      </c>
      <c r="D4905" t="s">
        <v>13267</v>
      </c>
      <c r="E4905" t="s">
        <v>13268</v>
      </c>
      <c r="F4905" t="s">
        <v>1469</v>
      </c>
      <c r="G4905" t="s">
        <v>1470</v>
      </c>
      <c r="H4905" t="s">
        <v>6123</v>
      </c>
      <c r="I4905">
        <v>21008</v>
      </c>
    </row>
    <row r="4906" spans="1:9" x14ac:dyDescent="0.3">
      <c r="A4906" t="s">
        <v>1466</v>
      </c>
      <c r="B4906">
        <v>52.518000000000001</v>
      </c>
      <c r="C4906">
        <v>22562</v>
      </c>
      <c r="D4906" t="s">
        <v>13311</v>
      </c>
      <c r="E4906" t="s">
        <v>13312</v>
      </c>
      <c r="F4906" t="s">
        <v>1469</v>
      </c>
      <c r="G4906" t="s">
        <v>1470</v>
      </c>
      <c r="H4906" t="s">
        <v>6123</v>
      </c>
      <c r="I4906">
        <v>21008</v>
      </c>
    </row>
    <row r="4907" spans="1:9" x14ac:dyDescent="0.3">
      <c r="A4907" t="s">
        <v>1466</v>
      </c>
      <c r="B4907">
        <v>52.518000000000001</v>
      </c>
      <c r="C4907">
        <v>22562</v>
      </c>
      <c r="D4907" t="s">
        <v>13388</v>
      </c>
      <c r="E4907" t="s">
        <v>13389</v>
      </c>
      <c r="F4907" t="s">
        <v>1469</v>
      </c>
      <c r="G4907" t="s">
        <v>1470</v>
      </c>
      <c r="H4907" t="s">
        <v>6123</v>
      </c>
      <c r="I4907">
        <v>21008</v>
      </c>
    </row>
    <row r="4908" spans="1:9" x14ac:dyDescent="0.3">
      <c r="A4908" t="s">
        <v>1466</v>
      </c>
      <c r="B4908">
        <v>52.518000000000001</v>
      </c>
      <c r="C4908">
        <v>22562</v>
      </c>
      <c r="D4908" t="s">
        <v>13884</v>
      </c>
      <c r="E4908" t="s">
        <v>13885</v>
      </c>
      <c r="F4908" t="s">
        <v>1469</v>
      </c>
      <c r="G4908" t="s">
        <v>1470</v>
      </c>
      <c r="H4908" t="s">
        <v>2384</v>
      </c>
      <c r="I4908">
        <v>21008</v>
      </c>
    </row>
    <row r="4909" spans="1:9" x14ac:dyDescent="0.3">
      <c r="A4909" t="s">
        <v>1466</v>
      </c>
      <c r="B4909">
        <v>52.518000000000001</v>
      </c>
      <c r="C4909">
        <v>22562</v>
      </c>
      <c r="D4909" t="s">
        <v>13900</v>
      </c>
      <c r="E4909" t="s">
        <v>13901</v>
      </c>
      <c r="F4909" t="s">
        <v>1469</v>
      </c>
      <c r="G4909" t="s">
        <v>1470</v>
      </c>
      <c r="H4909" t="s">
        <v>6123</v>
      </c>
      <c r="I4909">
        <v>21008</v>
      </c>
    </row>
    <row r="4910" spans="1:9" x14ac:dyDescent="0.3">
      <c r="A4910" t="s">
        <v>1466</v>
      </c>
      <c r="B4910">
        <v>52.518000000000001</v>
      </c>
      <c r="C4910">
        <v>22562</v>
      </c>
      <c r="D4910" t="s">
        <v>14017</v>
      </c>
      <c r="E4910" t="s">
        <v>14018</v>
      </c>
      <c r="F4910" t="s">
        <v>1469</v>
      </c>
      <c r="G4910" t="s">
        <v>1470</v>
      </c>
      <c r="H4910" t="s">
        <v>2384</v>
      </c>
      <c r="I4910">
        <v>21008</v>
      </c>
    </row>
    <row r="4911" spans="1:9" x14ac:dyDescent="0.3">
      <c r="A4911" t="s">
        <v>1466</v>
      </c>
      <c r="B4911">
        <v>52.518000000000001</v>
      </c>
      <c r="C4911">
        <v>22562</v>
      </c>
      <c r="D4911" t="s">
        <v>14772</v>
      </c>
      <c r="E4911" t="s">
        <v>14773</v>
      </c>
      <c r="F4911" t="s">
        <v>1469</v>
      </c>
      <c r="G4911" t="s">
        <v>1470</v>
      </c>
      <c r="H4911" t="s">
        <v>14774</v>
      </c>
      <c r="I4911">
        <v>21008</v>
      </c>
    </row>
    <row r="4912" spans="1:9" x14ac:dyDescent="0.3">
      <c r="A4912" t="s">
        <v>9</v>
      </c>
      <c r="B4912">
        <v>14.744999999999999</v>
      </c>
      <c r="C4912">
        <v>22959</v>
      </c>
      <c r="D4912" t="s">
        <v>14</v>
      </c>
      <c r="E4912" t="s">
        <v>15</v>
      </c>
      <c r="F4912" t="s">
        <v>16</v>
      </c>
      <c r="G4912" t="s">
        <v>17</v>
      </c>
      <c r="H4912" t="s">
        <v>18</v>
      </c>
      <c r="I4912">
        <v>20891</v>
      </c>
    </row>
    <row r="4913" spans="1:9" x14ac:dyDescent="0.3">
      <c r="A4913" t="s">
        <v>9</v>
      </c>
      <c r="B4913">
        <v>14.744999999999999</v>
      </c>
      <c r="C4913">
        <v>22959</v>
      </c>
      <c r="D4913" t="s">
        <v>48</v>
      </c>
      <c r="E4913" t="s">
        <v>49</v>
      </c>
      <c r="F4913" t="s">
        <v>16</v>
      </c>
      <c r="G4913" t="s">
        <v>17</v>
      </c>
      <c r="H4913" t="s">
        <v>18</v>
      </c>
      <c r="I4913">
        <v>20891</v>
      </c>
    </row>
    <row r="4914" spans="1:9" x14ac:dyDescent="0.3">
      <c r="A4914" t="s">
        <v>9</v>
      </c>
      <c r="B4914">
        <v>14.744999999999999</v>
      </c>
      <c r="C4914">
        <v>22959</v>
      </c>
      <c r="D4914" t="s">
        <v>68</v>
      </c>
      <c r="E4914" t="s">
        <v>69</v>
      </c>
      <c r="F4914" t="s">
        <v>16</v>
      </c>
      <c r="G4914" t="s">
        <v>17</v>
      </c>
      <c r="H4914" t="s">
        <v>70</v>
      </c>
      <c r="I4914">
        <v>20891</v>
      </c>
    </row>
    <row r="4915" spans="1:9" x14ac:dyDescent="0.3">
      <c r="A4915" t="s">
        <v>9</v>
      </c>
      <c r="B4915">
        <v>14.744999999999999</v>
      </c>
      <c r="C4915">
        <v>22959</v>
      </c>
      <c r="D4915" t="s">
        <v>88</v>
      </c>
      <c r="E4915" t="s">
        <v>89</v>
      </c>
      <c r="F4915" t="s">
        <v>16</v>
      </c>
      <c r="G4915" t="s">
        <v>17</v>
      </c>
      <c r="H4915" t="s">
        <v>70</v>
      </c>
      <c r="I4915">
        <v>20891</v>
      </c>
    </row>
    <row r="4916" spans="1:9" x14ac:dyDescent="0.3">
      <c r="A4916" t="s">
        <v>9</v>
      </c>
      <c r="B4916">
        <v>14.744999999999999</v>
      </c>
      <c r="C4916">
        <v>22959</v>
      </c>
      <c r="D4916" t="s">
        <v>102</v>
      </c>
      <c r="E4916" t="s">
        <v>103</v>
      </c>
      <c r="F4916" t="s">
        <v>16</v>
      </c>
      <c r="G4916" t="s">
        <v>17</v>
      </c>
      <c r="H4916" t="s">
        <v>104</v>
      </c>
      <c r="I4916">
        <v>20891</v>
      </c>
    </row>
    <row r="4917" spans="1:9" x14ac:dyDescent="0.3">
      <c r="A4917" t="s">
        <v>9</v>
      </c>
      <c r="B4917">
        <v>14.744999999999999</v>
      </c>
      <c r="C4917">
        <v>22959</v>
      </c>
      <c r="D4917" t="s">
        <v>137</v>
      </c>
      <c r="E4917" t="s">
        <v>138</v>
      </c>
      <c r="F4917" t="s">
        <v>16</v>
      </c>
      <c r="G4917" t="s">
        <v>17</v>
      </c>
      <c r="H4917" t="s">
        <v>70</v>
      </c>
      <c r="I4917">
        <v>20891</v>
      </c>
    </row>
    <row r="4918" spans="1:9" x14ac:dyDescent="0.3">
      <c r="A4918" t="s">
        <v>9</v>
      </c>
      <c r="B4918">
        <v>14.744999999999999</v>
      </c>
      <c r="C4918">
        <v>22959</v>
      </c>
      <c r="D4918" t="s">
        <v>160</v>
      </c>
      <c r="E4918" t="s">
        <v>161</v>
      </c>
      <c r="F4918" t="s">
        <v>16</v>
      </c>
      <c r="G4918" t="s">
        <v>17</v>
      </c>
      <c r="H4918" t="s">
        <v>104</v>
      </c>
      <c r="I4918">
        <v>20891</v>
      </c>
    </row>
    <row r="4919" spans="1:9" x14ac:dyDescent="0.3">
      <c r="A4919" t="s">
        <v>9</v>
      </c>
      <c r="B4919">
        <v>14.744999999999999</v>
      </c>
      <c r="C4919">
        <v>22959</v>
      </c>
      <c r="D4919" t="s">
        <v>180</v>
      </c>
      <c r="E4919" t="s">
        <v>181</v>
      </c>
      <c r="F4919" t="s">
        <v>16</v>
      </c>
      <c r="G4919" t="s">
        <v>17</v>
      </c>
      <c r="H4919" t="s">
        <v>18</v>
      </c>
      <c r="I4919">
        <v>20891</v>
      </c>
    </row>
    <row r="4920" spans="1:9" x14ac:dyDescent="0.3">
      <c r="A4920" t="s">
        <v>9</v>
      </c>
      <c r="B4920">
        <v>14.744999999999999</v>
      </c>
      <c r="C4920">
        <v>22959</v>
      </c>
      <c r="D4920" t="s">
        <v>200</v>
      </c>
      <c r="E4920" t="s">
        <v>201</v>
      </c>
      <c r="F4920" t="s">
        <v>16</v>
      </c>
      <c r="G4920" t="s">
        <v>17</v>
      </c>
      <c r="H4920" t="s">
        <v>104</v>
      </c>
      <c r="I4920">
        <v>20891</v>
      </c>
    </row>
    <row r="4921" spans="1:9" x14ac:dyDescent="0.3">
      <c r="A4921" t="s">
        <v>9</v>
      </c>
      <c r="B4921">
        <v>14.744999999999999</v>
      </c>
      <c r="C4921">
        <v>22959</v>
      </c>
      <c r="D4921" t="s">
        <v>216</v>
      </c>
      <c r="E4921" t="s">
        <v>217</v>
      </c>
      <c r="F4921" t="s">
        <v>16</v>
      </c>
      <c r="G4921" t="s">
        <v>17</v>
      </c>
      <c r="H4921" t="s">
        <v>18</v>
      </c>
      <c r="I4921">
        <v>20891</v>
      </c>
    </row>
    <row r="4922" spans="1:9" x14ac:dyDescent="0.3">
      <c r="A4922" t="s">
        <v>9</v>
      </c>
      <c r="B4922">
        <v>14.744999999999999</v>
      </c>
      <c r="C4922">
        <v>22959</v>
      </c>
      <c r="D4922" t="s">
        <v>226</v>
      </c>
      <c r="E4922" t="s">
        <v>227</v>
      </c>
      <c r="F4922" t="s">
        <v>16</v>
      </c>
      <c r="G4922" t="s">
        <v>17</v>
      </c>
      <c r="H4922" t="s">
        <v>104</v>
      </c>
      <c r="I4922">
        <v>20891</v>
      </c>
    </row>
    <row r="4923" spans="1:9" x14ac:dyDescent="0.3">
      <c r="A4923" t="s">
        <v>9</v>
      </c>
      <c r="B4923">
        <v>14.744999999999999</v>
      </c>
      <c r="C4923">
        <v>22959</v>
      </c>
      <c r="D4923" t="s">
        <v>251</v>
      </c>
      <c r="E4923" t="s">
        <v>252</v>
      </c>
      <c r="F4923" t="s">
        <v>16</v>
      </c>
      <c r="G4923" t="s">
        <v>17</v>
      </c>
      <c r="H4923" t="s">
        <v>70</v>
      </c>
      <c r="I4923">
        <v>20891</v>
      </c>
    </row>
    <row r="4924" spans="1:9" x14ac:dyDescent="0.3">
      <c r="A4924" t="s">
        <v>9</v>
      </c>
      <c r="B4924">
        <v>14.744999999999999</v>
      </c>
      <c r="C4924">
        <v>22959</v>
      </c>
      <c r="D4924" t="s">
        <v>261</v>
      </c>
      <c r="E4924" t="s">
        <v>262</v>
      </c>
      <c r="F4924" t="s">
        <v>16</v>
      </c>
      <c r="G4924" t="s">
        <v>17</v>
      </c>
      <c r="H4924" t="s">
        <v>18</v>
      </c>
      <c r="I4924">
        <v>20891</v>
      </c>
    </row>
    <row r="4925" spans="1:9" x14ac:dyDescent="0.3">
      <c r="A4925" t="s">
        <v>9</v>
      </c>
      <c r="B4925">
        <v>14.744999999999999</v>
      </c>
      <c r="C4925">
        <v>22959</v>
      </c>
      <c r="D4925" t="s">
        <v>278</v>
      </c>
      <c r="E4925" t="s">
        <v>279</v>
      </c>
      <c r="F4925" t="s">
        <v>16</v>
      </c>
      <c r="G4925" t="s">
        <v>17</v>
      </c>
      <c r="H4925" t="s">
        <v>18</v>
      </c>
      <c r="I4925">
        <v>20891</v>
      </c>
    </row>
    <row r="4926" spans="1:9" x14ac:dyDescent="0.3">
      <c r="A4926" t="s">
        <v>9</v>
      </c>
      <c r="B4926">
        <v>14.744999999999999</v>
      </c>
      <c r="C4926">
        <v>22959</v>
      </c>
      <c r="D4926" t="s">
        <v>299</v>
      </c>
      <c r="E4926" t="s">
        <v>300</v>
      </c>
      <c r="F4926" t="s">
        <v>16</v>
      </c>
      <c r="G4926" t="s">
        <v>17</v>
      </c>
      <c r="H4926" t="s">
        <v>18</v>
      </c>
      <c r="I4926">
        <v>20891</v>
      </c>
    </row>
    <row r="4927" spans="1:9" x14ac:dyDescent="0.3">
      <c r="A4927" t="s">
        <v>9</v>
      </c>
      <c r="B4927">
        <v>14.744999999999999</v>
      </c>
      <c r="C4927">
        <v>22959</v>
      </c>
      <c r="D4927" t="s">
        <v>317</v>
      </c>
      <c r="E4927" t="s">
        <v>318</v>
      </c>
      <c r="F4927" t="s">
        <v>16</v>
      </c>
      <c r="G4927" t="s">
        <v>17</v>
      </c>
      <c r="H4927" t="s">
        <v>70</v>
      </c>
      <c r="I4927">
        <v>20891</v>
      </c>
    </row>
    <row r="4928" spans="1:9" x14ac:dyDescent="0.3">
      <c r="A4928" t="s">
        <v>9</v>
      </c>
      <c r="B4928">
        <v>14.744999999999999</v>
      </c>
      <c r="C4928">
        <v>22959</v>
      </c>
      <c r="D4928" t="s">
        <v>331</v>
      </c>
      <c r="E4928" t="s">
        <v>332</v>
      </c>
      <c r="F4928" t="s">
        <v>16</v>
      </c>
      <c r="G4928" t="s">
        <v>17</v>
      </c>
      <c r="H4928" t="s">
        <v>104</v>
      </c>
      <c r="I4928">
        <v>20891</v>
      </c>
    </row>
    <row r="4929" spans="1:9" x14ac:dyDescent="0.3">
      <c r="A4929" t="s">
        <v>9</v>
      </c>
      <c r="B4929">
        <v>14.744999999999999</v>
      </c>
      <c r="C4929">
        <v>22959</v>
      </c>
      <c r="D4929" t="s">
        <v>351</v>
      </c>
      <c r="E4929" t="s">
        <v>352</v>
      </c>
      <c r="F4929" t="s">
        <v>16</v>
      </c>
      <c r="G4929" t="s">
        <v>17</v>
      </c>
      <c r="H4929" t="s">
        <v>104</v>
      </c>
      <c r="I4929">
        <v>20891</v>
      </c>
    </row>
    <row r="4930" spans="1:9" x14ac:dyDescent="0.3">
      <c r="A4930" t="s">
        <v>9</v>
      </c>
      <c r="B4930">
        <v>14.744999999999999</v>
      </c>
      <c r="C4930">
        <v>22959</v>
      </c>
      <c r="D4930" t="s">
        <v>366</v>
      </c>
      <c r="E4930" t="s">
        <v>367</v>
      </c>
      <c r="F4930" t="s">
        <v>16</v>
      </c>
      <c r="G4930" t="s">
        <v>17</v>
      </c>
      <c r="H4930" t="s">
        <v>18</v>
      </c>
      <c r="I4930">
        <v>20891</v>
      </c>
    </row>
    <row r="4931" spans="1:9" x14ac:dyDescent="0.3">
      <c r="A4931" t="s">
        <v>9</v>
      </c>
      <c r="B4931">
        <v>14.744999999999999</v>
      </c>
      <c r="C4931">
        <v>22959</v>
      </c>
      <c r="D4931" t="s">
        <v>384</v>
      </c>
      <c r="E4931" t="s">
        <v>385</v>
      </c>
      <c r="F4931" t="s">
        <v>16</v>
      </c>
      <c r="G4931" t="s">
        <v>17</v>
      </c>
      <c r="H4931" t="s">
        <v>70</v>
      </c>
      <c r="I4931">
        <v>20891</v>
      </c>
    </row>
    <row r="4932" spans="1:9" x14ac:dyDescent="0.3">
      <c r="A4932" t="s">
        <v>9</v>
      </c>
      <c r="B4932">
        <v>14.744999999999999</v>
      </c>
      <c r="C4932">
        <v>22959</v>
      </c>
      <c r="D4932" t="s">
        <v>400</v>
      </c>
      <c r="E4932" t="s">
        <v>401</v>
      </c>
      <c r="F4932" t="s">
        <v>16</v>
      </c>
      <c r="G4932" t="s">
        <v>17</v>
      </c>
      <c r="H4932" t="s">
        <v>18</v>
      </c>
      <c r="I4932">
        <v>20891</v>
      </c>
    </row>
    <row r="4933" spans="1:9" x14ac:dyDescent="0.3">
      <c r="A4933" t="s">
        <v>9</v>
      </c>
      <c r="B4933">
        <v>14.744999999999999</v>
      </c>
      <c r="C4933">
        <v>22959</v>
      </c>
      <c r="D4933" t="s">
        <v>412</v>
      </c>
      <c r="E4933" t="s">
        <v>413</v>
      </c>
      <c r="F4933" t="s">
        <v>16</v>
      </c>
      <c r="G4933" t="s">
        <v>17</v>
      </c>
      <c r="H4933" t="s">
        <v>70</v>
      </c>
      <c r="I4933">
        <v>20891</v>
      </c>
    </row>
    <row r="4934" spans="1:9" x14ac:dyDescent="0.3">
      <c r="A4934" t="s">
        <v>9</v>
      </c>
      <c r="B4934">
        <v>14.744999999999999</v>
      </c>
      <c r="C4934">
        <v>22959</v>
      </c>
      <c r="D4934" t="s">
        <v>430</v>
      </c>
      <c r="E4934" t="s">
        <v>431</v>
      </c>
      <c r="F4934" t="s">
        <v>16</v>
      </c>
      <c r="G4934" t="s">
        <v>17</v>
      </c>
      <c r="H4934" t="s">
        <v>18</v>
      </c>
      <c r="I4934">
        <v>20891</v>
      </c>
    </row>
    <row r="4935" spans="1:9" x14ac:dyDescent="0.3">
      <c r="A4935" t="s">
        <v>9</v>
      </c>
      <c r="B4935">
        <v>14.744999999999999</v>
      </c>
      <c r="C4935">
        <v>22959</v>
      </c>
      <c r="D4935" t="s">
        <v>449</v>
      </c>
      <c r="E4935" t="s">
        <v>450</v>
      </c>
      <c r="F4935" t="s">
        <v>16</v>
      </c>
      <c r="G4935" t="s">
        <v>17</v>
      </c>
      <c r="H4935" t="s">
        <v>18</v>
      </c>
      <c r="I4935">
        <v>20891</v>
      </c>
    </row>
    <row r="4936" spans="1:9" x14ac:dyDescent="0.3">
      <c r="A4936" t="s">
        <v>9</v>
      </c>
      <c r="B4936">
        <v>14.744999999999999</v>
      </c>
      <c r="C4936">
        <v>22959</v>
      </c>
      <c r="D4936" t="s">
        <v>466</v>
      </c>
      <c r="E4936" t="s">
        <v>467</v>
      </c>
      <c r="F4936" t="s">
        <v>16</v>
      </c>
      <c r="G4936" t="s">
        <v>17</v>
      </c>
      <c r="H4936" t="s">
        <v>70</v>
      </c>
      <c r="I4936">
        <v>20891</v>
      </c>
    </row>
    <row r="4937" spans="1:9" x14ac:dyDescent="0.3">
      <c r="A4937" t="s">
        <v>9</v>
      </c>
      <c r="B4937">
        <v>14.744999999999999</v>
      </c>
      <c r="C4937">
        <v>22959</v>
      </c>
      <c r="D4937" t="s">
        <v>482</v>
      </c>
      <c r="E4937" t="s">
        <v>483</v>
      </c>
      <c r="F4937" t="s">
        <v>16</v>
      </c>
      <c r="G4937" t="s">
        <v>17</v>
      </c>
      <c r="H4937" t="s">
        <v>18</v>
      </c>
      <c r="I4937">
        <v>20891</v>
      </c>
    </row>
    <row r="4938" spans="1:9" x14ac:dyDescent="0.3">
      <c r="A4938" t="s">
        <v>9</v>
      </c>
      <c r="B4938">
        <v>14.744999999999999</v>
      </c>
      <c r="C4938">
        <v>22959</v>
      </c>
      <c r="D4938" t="s">
        <v>499</v>
      </c>
      <c r="E4938" t="s">
        <v>500</v>
      </c>
      <c r="F4938" t="s">
        <v>16</v>
      </c>
      <c r="G4938" t="s">
        <v>17</v>
      </c>
      <c r="H4938" t="s">
        <v>104</v>
      </c>
      <c r="I4938">
        <v>20891</v>
      </c>
    </row>
    <row r="4939" spans="1:9" x14ac:dyDescent="0.3">
      <c r="A4939" t="s">
        <v>9</v>
      </c>
      <c r="B4939">
        <v>14.744999999999999</v>
      </c>
      <c r="C4939">
        <v>22959</v>
      </c>
      <c r="D4939" t="s">
        <v>513</v>
      </c>
      <c r="E4939" t="s">
        <v>514</v>
      </c>
      <c r="F4939" t="s">
        <v>16</v>
      </c>
      <c r="G4939" t="s">
        <v>17</v>
      </c>
      <c r="H4939" t="s">
        <v>18</v>
      </c>
      <c r="I4939">
        <v>20891</v>
      </c>
    </row>
    <row r="4940" spans="1:9" x14ac:dyDescent="0.3">
      <c r="A4940" t="s">
        <v>9</v>
      </c>
      <c r="B4940">
        <v>14.744999999999999</v>
      </c>
      <c r="C4940">
        <v>22959</v>
      </c>
      <c r="D4940" t="s">
        <v>529</v>
      </c>
      <c r="E4940" t="s">
        <v>530</v>
      </c>
      <c r="F4940" t="s">
        <v>16</v>
      </c>
      <c r="G4940" t="s">
        <v>17</v>
      </c>
      <c r="H4940" t="s">
        <v>104</v>
      </c>
      <c r="I4940">
        <v>20891</v>
      </c>
    </row>
    <row r="4941" spans="1:9" x14ac:dyDescent="0.3">
      <c r="A4941" t="s">
        <v>9</v>
      </c>
      <c r="B4941">
        <v>14.744999999999999</v>
      </c>
      <c r="C4941">
        <v>22959</v>
      </c>
      <c r="D4941" t="s">
        <v>547</v>
      </c>
      <c r="E4941" t="s">
        <v>548</v>
      </c>
      <c r="F4941" t="s">
        <v>16</v>
      </c>
      <c r="G4941" t="s">
        <v>17</v>
      </c>
      <c r="H4941" t="s">
        <v>104</v>
      </c>
      <c r="I4941">
        <v>20891</v>
      </c>
    </row>
    <row r="4942" spans="1:9" x14ac:dyDescent="0.3">
      <c r="A4942" t="s">
        <v>9</v>
      </c>
      <c r="B4942">
        <v>14.744999999999999</v>
      </c>
      <c r="C4942">
        <v>22959</v>
      </c>
      <c r="D4942" t="s">
        <v>563</v>
      </c>
      <c r="E4942" t="s">
        <v>564</v>
      </c>
      <c r="F4942" t="s">
        <v>16</v>
      </c>
      <c r="G4942" t="s">
        <v>17</v>
      </c>
      <c r="H4942" t="s">
        <v>18</v>
      </c>
      <c r="I4942">
        <v>20891</v>
      </c>
    </row>
    <row r="4943" spans="1:9" x14ac:dyDescent="0.3">
      <c r="A4943" t="s">
        <v>9</v>
      </c>
      <c r="B4943">
        <v>14.744999999999999</v>
      </c>
      <c r="C4943">
        <v>22959</v>
      </c>
      <c r="D4943" t="s">
        <v>579</v>
      </c>
      <c r="E4943" t="s">
        <v>580</v>
      </c>
      <c r="F4943" t="s">
        <v>16</v>
      </c>
      <c r="G4943" t="s">
        <v>17</v>
      </c>
      <c r="H4943" t="s">
        <v>70</v>
      </c>
      <c r="I4943">
        <v>20891</v>
      </c>
    </row>
    <row r="4944" spans="1:9" x14ac:dyDescent="0.3">
      <c r="A4944" t="s">
        <v>9</v>
      </c>
      <c r="B4944">
        <v>14.744999999999999</v>
      </c>
      <c r="C4944">
        <v>22959</v>
      </c>
      <c r="D4944" t="s">
        <v>599</v>
      </c>
      <c r="E4944" t="s">
        <v>600</v>
      </c>
      <c r="F4944" t="s">
        <v>16</v>
      </c>
      <c r="G4944" t="s">
        <v>17</v>
      </c>
      <c r="H4944" t="s">
        <v>70</v>
      </c>
      <c r="I4944">
        <v>20891</v>
      </c>
    </row>
    <row r="4945" spans="1:9" x14ac:dyDescent="0.3">
      <c r="A4945" t="s">
        <v>9</v>
      </c>
      <c r="B4945">
        <v>14.744999999999999</v>
      </c>
      <c r="C4945">
        <v>22959</v>
      </c>
      <c r="D4945" t="s">
        <v>610</v>
      </c>
      <c r="E4945" t="s">
        <v>611</v>
      </c>
      <c r="F4945" t="s">
        <v>16</v>
      </c>
      <c r="G4945" t="s">
        <v>17</v>
      </c>
      <c r="H4945" t="s">
        <v>104</v>
      </c>
      <c r="I4945">
        <v>20891</v>
      </c>
    </row>
    <row r="4946" spans="1:9" x14ac:dyDescent="0.3">
      <c r="A4946" t="s">
        <v>9</v>
      </c>
      <c r="B4946">
        <v>14.744999999999999</v>
      </c>
      <c r="C4946">
        <v>22959</v>
      </c>
      <c r="D4946" t="s">
        <v>626</v>
      </c>
      <c r="E4946" t="s">
        <v>627</v>
      </c>
      <c r="F4946" t="s">
        <v>16</v>
      </c>
      <c r="G4946" t="s">
        <v>17</v>
      </c>
      <c r="H4946" t="s">
        <v>104</v>
      </c>
      <c r="I4946">
        <v>20891</v>
      </c>
    </row>
    <row r="4947" spans="1:9" x14ac:dyDescent="0.3">
      <c r="A4947" t="s">
        <v>9</v>
      </c>
      <c r="B4947">
        <v>14.744999999999999</v>
      </c>
      <c r="C4947">
        <v>22959</v>
      </c>
      <c r="D4947" t="s">
        <v>642</v>
      </c>
      <c r="E4947" t="s">
        <v>643</v>
      </c>
      <c r="F4947" t="s">
        <v>16</v>
      </c>
      <c r="G4947" t="s">
        <v>17</v>
      </c>
      <c r="H4947" t="s">
        <v>70</v>
      </c>
      <c r="I4947">
        <v>20891</v>
      </c>
    </row>
    <row r="4948" spans="1:9" x14ac:dyDescent="0.3">
      <c r="A4948" t="s">
        <v>9</v>
      </c>
      <c r="B4948">
        <v>14.744999999999999</v>
      </c>
      <c r="C4948">
        <v>22959</v>
      </c>
      <c r="D4948" t="s">
        <v>660</v>
      </c>
      <c r="E4948" t="s">
        <v>661</v>
      </c>
      <c r="F4948" t="s">
        <v>16</v>
      </c>
      <c r="G4948" t="s">
        <v>17</v>
      </c>
      <c r="H4948" t="s">
        <v>70</v>
      </c>
      <c r="I4948">
        <v>20891</v>
      </c>
    </row>
    <row r="4949" spans="1:9" x14ac:dyDescent="0.3">
      <c r="A4949" t="s">
        <v>9</v>
      </c>
      <c r="B4949">
        <v>14.744999999999999</v>
      </c>
      <c r="C4949">
        <v>22959</v>
      </c>
      <c r="D4949" t="s">
        <v>674</v>
      </c>
      <c r="E4949" t="s">
        <v>675</v>
      </c>
      <c r="F4949" t="s">
        <v>16</v>
      </c>
      <c r="G4949" t="s">
        <v>17</v>
      </c>
      <c r="H4949" t="s">
        <v>18</v>
      </c>
      <c r="I4949">
        <v>20891</v>
      </c>
    </row>
    <row r="4950" spans="1:9" x14ac:dyDescent="0.3">
      <c r="A4950" t="s">
        <v>9</v>
      </c>
      <c r="B4950">
        <v>14.744999999999999</v>
      </c>
      <c r="C4950">
        <v>22959</v>
      </c>
      <c r="D4950" t="s">
        <v>690</v>
      </c>
      <c r="E4950" t="s">
        <v>691</v>
      </c>
      <c r="F4950" t="s">
        <v>16</v>
      </c>
      <c r="G4950" t="s">
        <v>17</v>
      </c>
      <c r="H4950" t="s">
        <v>18</v>
      </c>
      <c r="I4950">
        <v>20891</v>
      </c>
    </row>
    <row r="4951" spans="1:9" x14ac:dyDescent="0.3">
      <c r="A4951" t="s">
        <v>9</v>
      </c>
      <c r="B4951">
        <v>14.744999999999999</v>
      </c>
      <c r="C4951">
        <v>22959</v>
      </c>
      <c r="D4951" t="s">
        <v>706</v>
      </c>
      <c r="E4951" t="s">
        <v>707</v>
      </c>
      <c r="F4951" t="s">
        <v>16</v>
      </c>
      <c r="G4951" t="s">
        <v>17</v>
      </c>
      <c r="H4951" t="s">
        <v>70</v>
      </c>
      <c r="I4951">
        <v>20891</v>
      </c>
    </row>
    <row r="4952" spans="1:9" x14ac:dyDescent="0.3">
      <c r="A4952" t="s">
        <v>9</v>
      </c>
      <c r="B4952">
        <v>14.744999999999999</v>
      </c>
      <c r="C4952">
        <v>22959</v>
      </c>
      <c r="D4952" t="s">
        <v>743</v>
      </c>
      <c r="E4952" t="s">
        <v>744</v>
      </c>
      <c r="F4952" t="s">
        <v>16</v>
      </c>
      <c r="G4952" t="s">
        <v>17</v>
      </c>
      <c r="H4952" t="s">
        <v>70</v>
      </c>
      <c r="I4952">
        <v>20891</v>
      </c>
    </row>
    <row r="4953" spans="1:9" x14ac:dyDescent="0.3">
      <c r="A4953" t="s">
        <v>9</v>
      </c>
      <c r="B4953">
        <v>14.744999999999999</v>
      </c>
      <c r="C4953">
        <v>22959</v>
      </c>
      <c r="D4953" t="s">
        <v>760</v>
      </c>
      <c r="E4953" t="s">
        <v>761</v>
      </c>
      <c r="F4953" t="s">
        <v>16</v>
      </c>
      <c r="G4953" t="s">
        <v>17</v>
      </c>
      <c r="H4953" t="s">
        <v>70</v>
      </c>
      <c r="I4953">
        <v>20891</v>
      </c>
    </row>
    <row r="4954" spans="1:9" x14ac:dyDescent="0.3">
      <c r="A4954" t="s">
        <v>9</v>
      </c>
      <c r="B4954">
        <v>14.744999999999999</v>
      </c>
      <c r="C4954">
        <v>22959</v>
      </c>
      <c r="D4954" t="s">
        <v>776</v>
      </c>
      <c r="E4954" t="s">
        <v>777</v>
      </c>
      <c r="F4954" t="s">
        <v>16</v>
      </c>
      <c r="G4954" t="s">
        <v>17</v>
      </c>
      <c r="H4954" t="s">
        <v>18</v>
      </c>
      <c r="I4954">
        <v>20891</v>
      </c>
    </row>
    <row r="4955" spans="1:9" x14ac:dyDescent="0.3">
      <c r="A4955" t="s">
        <v>9</v>
      </c>
      <c r="B4955">
        <v>14.744999999999999</v>
      </c>
      <c r="C4955">
        <v>22959</v>
      </c>
      <c r="D4955" t="s">
        <v>793</v>
      </c>
      <c r="E4955" t="s">
        <v>794</v>
      </c>
      <c r="F4955" t="s">
        <v>16</v>
      </c>
      <c r="G4955" t="s">
        <v>17</v>
      </c>
      <c r="H4955" t="s">
        <v>104</v>
      </c>
      <c r="I4955">
        <v>20891</v>
      </c>
    </row>
    <row r="4956" spans="1:9" x14ac:dyDescent="0.3">
      <c r="A4956" t="s">
        <v>9</v>
      </c>
      <c r="B4956">
        <v>14.744999999999999</v>
      </c>
      <c r="C4956">
        <v>22959</v>
      </c>
      <c r="D4956" t="s">
        <v>809</v>
      </c>
      <c r="E4956" t="s">
        <v>810</v>
      </c>
      <c r="F4956" t="s">
        <v>16</v>
      </c>
      <c r="G4956" t="s">
        <v>17</v>
      </c>
      <c r="H4956" t="s">
        <v>18</v>
      </c>
      <c r="I4956">
        <v>20891</v>
      </c>
    </row>
    <row r="4957" spans="1:9" x14ac:dyDescent="0.3">
      <c r="A4957" t="s">
        <v>9</v>
      </c>
      <c r="B4957">
        <v>14.744999999999999</v>
      </c>
      <c r="C4957">
        <v>22959</v>
      </c>
      <c r="D4957" t="s">
        <v>824</v>
      </c>
      <c r="E4957" t="s">
        <v>825</v>
      </c>
      <c r="F4957" t="s">
        <v>16</v>
      </c>
      <c r="G4957" t="s">
        <v>17</v>
      </c>
      <c r="H4957" t="s">
        <v>18</v>
      </c>
      <c r="I4957">
        <v>20891</v>
      </c>
    </row>
    <row r="4958" spans="1:9" x14ac:dyDescent="0.3">
      <c r="A4958" t="s">
        <v>9</v>
      </c>
      <c r="B4958">
        <v>14.744999999999999</v>
      </c>
      <c r="C4958">
        <v>22959</v>
      </c>
      <c r="D4958" t="s">
        <v>840</v>
      </c>
      <c r="E4958" t="s">
        <v>841</v>
      </c>
      <c r="F4958" t="s">
        <v>16</v>
      </c>
      <c r="G4958" t="s">
        <v>17</v>
      </c>
      <c r="H4958" t="s">
        <v>70</v>
      </c>
      <c r="I4958">
        <v>20891</v>
      </c>
    </row>
    <row r="4959" spans="1:9" x14ac:dyDescent="0.3">
      <c r="A4959" t="s">
        <v>9</v>
      </c>
      <c r="B4959">
        <v>14.744999999999999</v>
      </c>
      <c r="C4959">
        <v>22959</v>
      </c>
      <c r="D4959" t="s">
        <v>856</v>
      </c>
      <c r="E4959" t="s">
        <v>857</v>
      </c>
      <c r="F4959" t="s">
        <v>16</v>
      </c>
      <c r="G4959" t="s">
        <v>17</v>
      </c>
      <c r="H4959" t="s">
        <v>104</v>
      </c>
      <c r="I4959">
        <v>20891</v>
      </c>
    </row>
    <row r="4960" spans="1:9" x14ac:dyDescent="0.3">
      <c r="A4960" t="s">
        <v>9</v>
      </c>
      <c r="B4960">
        <v>14.744999999999999</v>
      </c>
      <c r="C4960">
        <v>22959</v>
      </c>
      <c r="D4960" t="s">
        <v>876</v>
      </c>
      <c r="E4960" t="s">
        <v>877</v>
      </c>
      <c r="F4960" t="s">
        <v>16</v>
      </c>
      <c r="G4960" t="s">
        <v>17</v>
      </c>
      <c r="H4960" t="s">
        <v>18</v>
      </c>
      <c r="I4960">
        <v>20891</v>
      </c>
    </row>
    <row r="4961" spans="1:9" x14ac:dyDescent="0.3">
      <c r="A4961" t="s">
        <v>9</v>
      </c>
      <c r="B4961">
        <v>14.744999999999999</v>
      </c>
      <c r="C4961">
        <v>22959</v>
      </c>
      <c r="D4961" t="s">
        <v>893</v>
      </c>
      <c r="E4961" t="s">
        <v>894</v>
      </c>
      <c r="F4961" t="s">
        <v>16</v>
      </c>
      <c r="G4961" t="s">
        <v>17</v>
      </c>
      <c r="H4961" t="s">
        <v>70</v>
      </c>
      <c r="I4961">
        <v>20891</v>
      </c>
    </row>
    <row r="4962" spans="1:9" x14ac:dyDescent="0.3">
      <c r="A4962" t="s">
        <v>9</v>
      </c>
      <c r="B4962">
        <v>14.744999999999999</v>
      </c>
      <c r="C4962">
        <v>22959</v>
      </c>
      <c r="D4962" t="s">
        <v>909</v>
      </c>
      <c r="E4962" t="s">
        <v>910</v>
      </c>
      <c r="F4962" t="s">
        <v>16</v>
      </c>
      <c r="G4962" t="s">
        <v>17</v>
      </c>
      <c r="H4962" t="s">
        <v>18</v>
      </c>
      <c r="I4962">
        <v>20891</v>
      </c>
    </row>
    <row r="4963" spans="1:9" x14ac:dyDescent="0.3">
      <c r="A4963" t="s">
        <v>9</v>
      </c>
      <c r="B4963">
        <v>14.744999999999999</v>
      </c>
      <c r="C4963">
        <v>22959</v>
      </c>
      <c r="D4963" t="s">
        <v>927</v>
      </c>
      <c r="E4963" t="s">
        <v>928</v>
      </c>
      <c r="F4963" t="s">
        <v>16</v>
      </c>
      <c r="G4963" t="s">
        <v>17</v>
      </c>
      <c r="H4963" t="s">
        <v>70</v>
      </c>
      <c r="I4963">
        <v>20891</v>
      </c>
    </row>
    <row r="4964" spans="1:9" x14ac:dyDescent="0.3">
      <c r="A4964" t="s">
        <v>9</v>
      </c>
      <c r="B4964">
        <v>14.744999999999999</v>
      </c>
      <c r="C4964">
        <v>22959</v>
      </c>
      <c r="D4964" t="s">
        <v>940</v>
      </c>
      <c r="E4964" t="s">
        <v>941</v>
      </c>
      <c r="F4964" t="s">
        <v>16</v>
      </c>
      <c r="G4964" t="s">
        <v>17</v>
      </c>
      <c r="H4964" t="s">
        <v>18</v>
      </c>
      <c r="I4964">
        <v>20891</v>
      </c>
    </row>
    <row r="4965" spans="1:9" x14ac:dyDescent="0.3">
      <c r="A4965" t="s">
        <v>9</v>
      </c>
      <c r="B4965">
        <v>14.744999999999999</v>
      </c>
      <c r="C4965">
        <v>22959</v>
      </c>
      <c r="D4965" t="s">
        <v>1000</v>
      </c>
      <c r="E4965" t="s">
        <v>1001</v>
      </c>
      <c r="F4965" t="s">
        <v>16</v>
      </c>
      <c r="G4965" t="s">
        <v>17</v>
      </c>
      <c r="H4965" t="s">
        <v>70</v>
      </c>
      <c r="I4965">
        <v>20891</v>
      </c>
    </row>
    <row r="4966" spans="1:9" x14ac:dyDescent="0.3">
      <c r="A4966" t="s">
        <v>9</v>
      </c>
      <c r="B4966">
        <v>14.744999999999999</v>
      </c>
      <c r="C4966">
        <v>22959</v>
      </c>
      <c r="D4966" t="s">
        <v>1014</v>
      </c>
      <c r="E4966" t="s">
        <v>1015</v>
      </c>
      <c r="F4966" t="s">
        <v>16</v>
      </c>
      <c r="G4966" t="s">
        <v>17</v>
      </c>
      <c r="H4966" t="s">
        <v>18</v>
      </c>
      <c r="I4966">
        <v>20891</v>
      </c>
    </row>
    <row r="4967" spans="1:9" x14ac:dyDescent="0.3">
      <c r="A4967" t="s">
        <v>9</v>
      </c>
      <c r="B4967">
        <v>14.744999999999999</v>
      </c>
      <c r="C4967">
        <v>22959</v>
      </c>
      <c r="D4967" t="s">
        <v>1033</v>
      </c>
      <c r="E4967" t="s">
        <v>1034</v>
      </c>
      <c r="F4967" t="s">
        <v>16</v>
      </c>
      <c r="G4967" t="s">
        <v>17</v>
      </c>
      <c r="H4967" t="s">
        <v>104</v>
      </c>
      <c r="I4967">
        <v>20891</v>
      </c>
    </row>
    <row r="4968" spans="1:9" x14ac:dyDescent="0.3">
      <c r="A4968" t="s">
        <v>9</v>
      </c>
      <c r="B4968">
        <v>14.744999999999999</v>
      </c>
      <c r="C4968">
        <v>22959</v>
      </c>
      <c r="D4968" t="s">
        <v>1045</v>
      </c>
      <c r="E4968" t="s">
        <v>1046</v>
      </c>
      <c r="F4968" t="s">
        <v>16</v>
      </c>
      <c r="G4968" t="s">
        <v>17</v>
      </c>
      <c r="H4968" t="s">
        <v>70</v>
      </c>
      <c r="I4968">
        <v>20891</v>
      </c>
    </row>
    <row r="4969" spans="1:9" x14ac:dyDescent="0.3">
      <c r="A4969" t="s">
        <v>9</v>
      </c>
      <c r="B4969">
        <v>14.744999999999999</v>
      </c>
      <c r="C4969">
        <v>22959</v>
      </c>
      <c r="D4969" t="s">
        <v>1063</v>
      </c>
      <c r="E4969" t="s">
        <v>1064</v>
      </c>
      <c r="F4969" t="s">
        <v>16</v>
      </c>
      <c r="G4969" t="s">
        <v>17</v>
      </c>
      <c r="H4969" t="s">
        <v>104</v>
      </c>
      <c r="I4969">
        <v>20891</v>
      </c>
    </row>
    <row r="4970" spans="1:9" x14ac:dyDescent="0.3">
      <c r="A4970" t="s">
        <v>9</v>
      </c>
      <c r="B4970">
        <v>14.744999999999999</v>
      </c>
      <c r="C4970">
        <v>22959</v>
      </c>
      <c r="D4970" t="s">
        <v>1079</v>
      </c>
      <c r="E4970" t="s">
        <v>1080</v>
      </c>
      <c r="F4970" t="s">
        <v>16</v>
      </c>
      <c r="G4970" t="s">
        <v>17</v>
      </c>
      <c r="H4970" t="s">
        <v>70</v>
      </c>
      <c r="I4970">
        <v>20891</v>
      </c>
    </row>
    <row r="4971" spans="1:9" x14ac:dyDescent="0.3">
      <c r="A4971" t="s">
        <v>9</v>
      </c>
      <c r="B4971">
        <v>14.744999999999999</v>
      </c>
      <c r="C4971">
        <v>22959</v>
      </c>
      <c r="D4971" t="s">
        <v>1096</v>
      </c>
      <c r="E4971" t="s">
        <v>1097</v>
      </c>
      <c r="F4971" t="s">
        <v>16</v>
      </c>
      <c r="G4971" t="s">
        <v>17</v>
      </c>
      <c r="H4971" t="s">
        <v>18</v>
      </c>
      <c r="I4971">
        <v>20891</v>
      </c>
    </row>
    <row r="4972" spans="1:9" x14ac:dyDescent="0.3">
      <c r="A4972" t="s">
        <v>9</v>
      </c>
      <c r="B4972">
        <v>14.744999999999999</v>
      </c>
      <c r="C4972">
        <v>22959</v>
      </c>
      <c r="D4972" t="s">
        <v>1113</v>
      </c>
      <c r="E4972" t="s">
        <v>1114</v>
      </c>
      <c r="F4972" t="s">
        <v>16</v>
      </c>
      <c r="G4972" t="s">
        <v>17</v>
      </c>
      <c r="H4972" t="s">
        <v>104</v>
      </c>
      <c r="I4972">
        <v>20891</v>
      </c>
    </row>
    <row r="4973" spans="1:9" x14ac:dyDescent="0.3">
      <c r="A4973" t="s">
        <v>9</v>
      </c>
      <c r="B4973">
        <v>14.744999999999999</v>
      </c>
      <c r="C4973">
        <v>22959</v>
      </c>
      <c r="D4973" t="s">
        <v>1128</v>
      </c>
      <c r="E4973" t="s">
        <v>1129</v>
      </c>
      <c r="F4973" t="s">
        <v>16</v>
      </c>
      <c r="G4973" t="s">
        <v>17</v>
      </c>
      <c r="H4973" t="s">
        <v>18</v>
      </c>
      <c r="I4973">
        <v>20891</v>
      </c>
    </row>
    <row r="4974" spans="1:9" x14ac:dyDescent="0.3">
      <c r="A4974" t="s">
        <v>9</v>
      </c>
      <c r="B4974">
        <v>14.744999999999999</v>
      </c>
      <c r="C4974">
        <v>22959</v>
      </c>
      <c r="D4974" t="s">
        <v>1148</v>
      </c>
      <c r="E4974" t="s">
        <v>1149</v>
      </c>
      <c r="F4974" t="s">
        <v>16</v>
      </c>
      <c r="G4974" t="s">
        <v>17</v>
      </c>
      <c r="H4974" t="s">
        <v>70</v>
      </c>
      <c r="I4974">
        <v>20891</v>
      </c>
    </row>
    <row r="4975" spans="1:9" x14ac:dyDescent="0.3">
      <c r="A4975" t="s">
        <v>9</v>
      </c>
      <c r="B4975">
        <v>14.744999999999999</v>
      </c>
      <c r="C4975">
        <v>22959</v>
      </c>
      <c r="D4975" t="s">
        <v>1158</v>
      </c>
      <c r="E4975" t="s">
        <v>1159</v>
      </c>
      <c r="F4975" t="s">
        <v>16</v>
      </c>
      <c r="G4975" t="s">
        <v>17</v>
      </c>
      <c r="H4975" t="s">
        <v>18</v>
      </c>
      <c r="I4975">
        <v>20891</v>
      </c>
    </row>
    <row r="4976" spans="1:9" x14ac:dyDescent="0.3">
      <c r="A4976" t="s">
        <v>9</v>
      </c>
      <c r="B4976">
        <v>14.744999999999999</v>
      </c>
      <c r="C4976">
        <v>22959</v>
      </c>
      <c r="D4976" t="s">
        <v>1172</v>
      </c>
      <c r="E4976" t="s">
        <v>1173</v>
      </c>
      <c r="F4976" t="s">
        <v>16</v>
      </c>
      <c r="G4976" t="s">
        <v>17</v>
      </c>
      <c r="H4976" t="s">
        <v>70</v>
      </c>
      <c r="I4976">
        <v>20891</v>
      </c>
    </row>
    <row r="4977" spans="1:9" x14ac:dyDescent="0.3">
      <c r="A4977" t="s">
        <v>9</v>
      </c>
      <c r="B4977">
        <v>14.744999999999999</v>
      </c>
      <c r="C4977">
        <v>22959</v>
      </c>
      <c r="D4977" t="s">
        <v>1192</v>
      </c>
      <c r="E4977" t="s">
        <v>1193</v>
      </c>
      <c r="F4977" t="s">
        <v>16</v>
      </c>
      <c r="G4977" t="s">
        <v>17</v>
      </c>
      <c r="H4977" t="s">
        <v>104</v>
      </c>
      <c r="I4977">
        <v>20891</v>
      </c>
    </row>
    <row r="4978" spans="1:9" x14ac:dyDescent="0.3">
      <c r="A4978" t="s">
        <v>9</v>
      </c>
      <c r="B4978">
        <v>14.744999999999999</v>
      </c>
      <c r="C4978">
        <v>22959</v>
      </c>
      <c r="D4978" t="s">
        <v>1204</v>
      </c>
      <c r="E4978" t="s">
        <v>1205</v>
      </c>
      <c r="F4978" t="s">
        <v>16</v>
      </c>
      <c r="G4978" t="s">
        <v>17</v>
      </c>
      <c r="H4978" t="s">
        <v>18</v>
      </c>
      <c r="I4978">
        <v>20891</v>
      </c>
    </row>
    <row r="4979" spans="1:9" x14ac:dyDescent="0.3">
      <c r="A4979" t="s">
        <v>9</v>
      </c>
      <c r="B4979">
        <v>14.744999999999999</v>
      </c>
      <c r="C4979">
        <v>22959</v>
      </c>
      <c r="D4979" t="s">
        <v>1222</v>
      </c>
      <c r="E4979" t="s">
        <v>1223</v>
      </c>
      <c r="F4979" t="s">
        <v>16</v>
      </c>
      <c r="G4979" t="s">
        <v>17</v>
      </c>
      <c r="H4979" t="s">
        <v>104</v>
      </c>
      <c r="I4979">
        <v>20891</v>
      </c>
    </row>
    <row r="4980" spans="1:9" x14ac:dyDescent="0.3">
      <c r="A4980" t="s">
        <v>9</v>
      </c>
      <c r="B4980">
        <v>14.744999999999999</v>
      </c>
      <c r="C4980">
        <v>22959</v>
      </c>
      <c r="D4980" t="s">
        <v>1232</v>
      </c>
      <c r="E4980" t="s">
        <v>1233</v>
      </c>
      <c r="F4980" t="s">
        <v>16</v>
      </c>
      <c r="G4980" t="s">
        <v>17</v>
      </c>
      <c r="H4980" t="s">
        <v>104</v>
      </c>
      <c r="I4980">
        <v>20891</v>
      </c>
    </row>
    <row r="4981" spans="1:9" x14ac:dyDescent="0.3">
      <c r="A4981" t="s">
        <v>9</v>
      </c>
      <c r="B4981">
        <v>14.744999999999999</v>
      </c>
      <c r="C4981">
        <v>22959</v>
      </c>
      <c r="D4981" t="s">
        <v>1265</v>
      </c>
      <c r="E4981" t="s">
        <v>1266</v>
      </c>
      <c r="F4981" t="s">
        <v>16</v>
      </c>
      <c r="G4981" t="s">
        <v>17</v>
      </c>
      <c r="H4981" t="s">
        <v>104</v>
      </c>
      <c r="I4981">
        <v>20891</v>
      </c>
    </row>
    <row r="4982" spans="1:9" x14ac:dyDescent="0.3">
      <c r="A4982" t="s">
        <v>9</v>
      </c>
      <c r="B4982">
        <v>14.744999999999999</v>
      </c>
      <c r="C4982">
        <v>22959</v>
      </c>
      <c r="D4982" t="s">
        <v>1304</v>
      </c>
      <c r="E4982" t="s">
        <v>1305</v>
      </c>
      <c r="F4982" t="s">
        <v>16</v>
      </c>
      <c r="G4982" t="s">
        <v>17</v>
      </c>
      <c r="H4982" t="s">
        <v>18</v>
      </c>
      <c r="I4982">
        <v>20891</v>
      </c>
    </row>
    <row r="4983" spans="1:9" x14ac:dyDescent="0.3">
      <c r="A4983" t="s">
        <v>9</v>
      </c>
      <c r="B4983">
        <v>14.744999999999999</v>
      </c>
      <c r="C4983">
        <v>22959</v>
      </c>
      <c r="D4983" t="s">
        <v>1320</v>
      </c>
      <c r="E4983" t="s">
        <v>1321</v>
      </c>
      <c r="F4983" t="s">
        <v>16</v>
      </c>
      <c r="G4983" t="s">
        <v>17</v>
      </c>
      <c r="H4983" t="s">
        <v>70</v>
      </c>
      <c r="I4983">
        <v>20891</v>
      </c>
    </row>
    <row r="4984" spans="1:9" x14ac:dyDescent="0.3">
      <c r="A4984" t="s">
        <v>9</v>
      </c>
      <c r="B4984">
        <v>14.744999999999999</v>
      </c>
      <c r="C4984">
        <v>22959</v>
      </c>
      <c r="D4984" t="s">
        <v>1340</v>
      </c>
      <c r="E4984" t="s">
        <v>1341</v>
      </c>
      <c r="F4984" t="s">
        <v>16</v>
      </c>
      <c r="G4984" t="s">
        <v>17</v>
      </c>
      <c r="H4984" t="s">
        <v>104</v>
      </c>
      <c r="I4984">
        <v>20891</v>
      </c>
    </row>
    <row r="4985" spans="1:9" x14ac:dyDescent="0.3">
      <c r="A4985" t="s">
        <v>9</v>
      </c>
      <c r="B4985">
        <v>14.744999999999999</v>
      </c>
      <c r="C4985">
        <v>22959</v>
      </c>
      <c r="D4985" t="s">
        <v>1355</v>
      </c>
      <c r="E4985" t="s">
        <v>1356</v>
      </c>
      <c r="F4985" t="s">
        <v>16</v>
      </c>
      <c r="G4985" t="s">
        <v>17</v>
      </c>
      <c r="H4985" t="s">
        <v>104</v>
      </c>
      <c r="I4985">
        <v>20891</v>
      </c>
    </row>
    <row r="4986" spans="1:9" x14ac:dyDescent="0.3">
      <c r="A4986" t="s">
        <v>9</v>
      </c>
      <c r="B4986">
        <v>14.744999999999999</v>
      </c>
      <c r="C4986">
        <v>22959</v>
      </c>
      <c r="D4986" t="s">
        <v>1369</v>
      </c>
      <c r="E4986" t="s">
        <v>1370</v>
      </c>
      <c r="F4986" t="s">
        <v>16</v>
      </c>
      <c r="G4986" t="s">
        <v>17</v>
      </c>
      <c r="H4986" t="s">
        <v>104</v>
      </c>
      <c r="I4986">
        <v>20891</v>
      </c>
    </row>
    <row r="4987" spans="1:9" x14ac:dyDescent="0.3">
      <c r="A4987" t="s">
        <v>9</v>
      </c>
      <c r="B4987">
        <v>14.744999999999999</v>
      </c>
      <c r="C4987">
        <v>22959</v>
      </c>
      <c r="D4987" t="s">
        <v>1380</v>
      </c>
      <c r="E4987" t="s">
        <v>1381</v>
      </c>
      <c r="F4987" t="s">
        <v>16</v>
      </c>
      <c r="G4987" t="s">
        <v>17</v>
      </c>
      <c r="H4987" t="s">
        <v>104</v>
      </c>
      <c r="I4987">
        <v>20891</v>
      </c>
    </row>
    <row r="4988" spans="1:9" x14ac:dyDescent="0.3">
      <c r="A4988" t="s">
        <v>9</v>
      </c>
      <c r="B4988">
        <v>14.744999999999999</v>
      </c>
      <c r="C4988">
        <v>22959</v>
      </c>
      <c r="D4988" t="s">
        <v>1403</v>
      </c>
      <c r="E4988" t="s">
        <v>1404</v>
      </c>
      <c r="F4988" t="s">
        <v>16</v>
      </c>
      <c r="G4988" t="s">
        <v>17</v>
      </c>
      <c r="H4988" t="s">
        <v>18</v>
      </c>
      <c r="I4988">
        <v>20891</v>
      </c>
    </row>
    <row r="4989" spans="1:9" x14ac:dyDescent="0.3">
      <c r="A4989" t="s">
        <v>9</v>
      </c>
      <c r="B4989">
        <v>14.744999999999999</v>
      </c>
      <c r="C4989">
        <v>22959</v>
      </c>
      <c r="D4989" t="s">
        <v>1422</v>
      </c>
      <c r="E4989" t="s">
        <v>1423</v>
      </c>
      <c r="F4989" t="s">
        <v>16</v>
      </c>
      <c r="G4989" t="s">
        <v>17</v>
      </c>
      <c r="H4989" t="s">
        <v>104</v>
      </c>
      <c r="I4989">
        <v>20891</v>
      </c>
    </row>
    <row r="4990" spans="1:9" x14ac:dyDescent="0.3">
      <c r="A4990" t="s">
        <v>9</v>
      </c>
      <c r="B4990">
        <v>14.744999999999999</v>
      </c>
      <c r="C4990">
        <v>22959</v>
      </c>
      <c r="D4990" t="s">
        <v>1442</v>
      </c>
      <c r="E4990" t="s">
        <v>1443</v>
      </c>
      <c r="F4990" t="s">
        <v>16</v>
      </c>
      <c r="G4990" t="s">
        <v>17</v>
      </c>
      <c r="H4990" t="s">
        <v>104</v>
      </c>
      <c r="I4990">
        <v>20891</v>
      </c>
    </row>
    <row r="4991" spans="1:9" x14ac:dyDescent="0.3">
      <c r="A4991" t="s">
        <v>9</v>
      </c>
      <c r="B4991">
        <v>14.744999999999999</v>
      </c>
      <c r="C4991">
        <v>22959</v>
      </c>
      <c r="D4991" t="s">
        <v>1453</v>
      </c>
      <c r="E4991" t="s">
        <v>1454</v>
      </c>
      <c r="F4991" t="s">
        <v>16</v>
      </c>
      <c r="G4991" t="s">
        <v>17</v>
      </c>
      <c r="H4991" t="s">
        <v>104</v>
      </c>
      <c r="I4991">
        <v>20891</v>
      </c>
    </row>
    <row r="4992" spans="1:9" x14ac:dyDescent="0.3">
      <c r="A4992" t="s">
        <v>9</v>
      </c>
      <c r="B4992">
        <v>14.744999999999999</v>
      </c>
      <c r="C4992">
        <v>22959</v>
      </c>
      <c r="D4992" t="s">
        <v>1476</v>
      </c>
      <c r="E4992" t="s">
        <v>1477</v>
      </c>
      <c r="F4992" t="s">
        <v>16</v>
      </c>
      <c r="G4992" t="s">
        <v>17</v>
      </c>
      <c r="H4992" t="s">
        <v>70</v>
      </c>
      <c r="I4992">
        <v>20891</v>
      </c>
    </row>
    <row r="4993" spans="1:9" x14ac:dyDescent="0.3">
      <c r="A4993" t="s">
        <v>9</v>
      </c>
      <c r="B4993">
        <v>14.744999999999999</v>
      </c>
      <c r="C4993">
        <v>22959</v>
      </c>
      <c r="D4993" t="s">
        <v>1488</v>
      </c>
      <c r="E4993" t="s">
        <v>1489</v>
      </c>
      <c r="F4993" t="s">
        <v>16</v>
      </c>
      <c r="G4993" t="s">
        <v>17</v>
      </c>
      <c r="H4993" t="s">
        <v>70</v>
      </c>
      <c r="I4993">
        <v>20891</v>
      </c>
    </row>
    <row r="4994" spans="1:9" x14ac:dyDescent="0.3">
      <c r="A4994" t="s">
        <v>9</v>
      </c>
      <c r="B4994">
        <v>14.744999999999999</v>
      </c>
      <c r="C4994">
        <v>22959</v>
      </c>
      <c r="D4994" t="s">
        <v>1507</v>
      </c>
      <c r="E4994" t="s">
        <v>1508</v>
      </c>
      <c r="F4994" t="s">
        <v>16</v>
      </c>
      <c r="G4994" t="s">
        <v>17</v>
      </c>
      <c r="H4994" t="s">
        <v>104</v>
      </c>
      <c r="I4994">
        <v>20891</v>
      </c>
    </row>
    <row r="4995" spans="1:9" x14ac:dyDescent="0.3">
      <c r="A4995" t="s">
        <v>9</v>
      </c>
      <c r="B4995">
        <v>14.744999999999999</v>
      </c>
      <c r="C4995">
        <v>22959</v>
      </c>
      <c r="D4995" t="s">
        <v>1524</v>
      </c>
      <c r="E4995" t="s">
        <v>1525</v>
      </c>
      <c r="F4995" t="s">
        <v>16</v>
      </c>
      <c r="G4995" t="s">
        <v>17</v>
      </c>
      <c r="H4995" t="s">
        <v>1526</v>
      </c>
      <c r="I4995">
        <v>20891</v>
      </c>
    </row>
    <row r="4996" spans="1:9" x14ac:dyDescent="0.3">
      <c r="A4996" t="s">
        <v>9</v>
      </c>
      <c r="B4996">
        <v>14.744999999999999</v>
      </c>
      <c r="C4996">
        <v>22959</v>
      </c>
      <c r="D4996" t="s">
        <v>1539</v>
      </c>
      <c r="E4996" t="s">
        <v>1540</v>
      </c>
      <c r="F4996" t="s">
        <v>16</v>
      </c>
      <c r="G4996" t="s">
        <v>17</v>
      </c>
      <c r="H4996" t="s">
        <v>1541</v>
      </c>
      <c r="I4996">
        <v>20891</v>
      </c>
    </row>
    <row r="4997" spans="1:9" x14ac:dyDescent="0.3">
      <c r="A4997" t="s">
        <v>9</v>
      </c>
      <c r="B4997">
        <v>14.744999999999999</v>
      </c>
      <c r="C4997">
        <v>22959</v>
      </c>
      <c r="D4997" t="s">
        <v>1562</v>
      </c>
      <c r="E4997" t="s">
        <v>1563</v>
      </c>
      <c r="F4997" t="s">
        <v>16</v>
      </c>
      <c r="G4997" t="s">
        <v>17</v>
      </c>
      <c r="H4997" t="s">
        <v>70</v>
      </c>
      <c r="I4997">
        <v>20891</v>
      </c>
    </row>
    <row r="4998" spans="1:9" x14ac:dyDescent="0.3">
      <c r="A4998" t="s">
        <v>9</v>
      </c>
      <c r="B4998">
        <v>14.744999999999999</v>
      </c>
      <c r="C4998">
        <v>22959</v>
      </c>
      <c r="D4998" t="s">
        <v>1573</v>
      </c>
      <c r="E4998" t="s">
        <v>1574</v>
      </c>
      <c r="F4998" t="s">
        <v>16</v>
      </c>
      <c r="G4998" t="s">
        <v>17</v>
      </c>
      <c r="H4998" t="s">
        <v>70</v>
      </c>
      <c r="I4998">
        <v>20891</v>
      </c>
    </row>
    <row r="4999" spans="1:9" x14ac:dyDescent="0.3">
      <c r="A4999" t="s">
        <v>9</v>
      </c>
      <c r="B4999">
        <v>14.744999999999999</v>
      </c>
      <c r="C4999">
        <v>22959</v>
      </c>
      <c r="D4999" t="s">
        <v>1593</v>
      </c>
      <c r="E4999" t="s">
        <v>1594</v>
      </c>
      <c r="F4999" t="s">
        <v>16</v>
      </c>
      <c r="G4999" t="s">
        <v>17</v>
      </c>
      <c r="H4999" t="s">
        <v>104</v>
      </c>
      <c r="I4999">
        <v>20891</v>
      </c>
    </row>
    <row r="5000" spans="1:9" x14ac:dyDescent="0.3">
      <c r="A5000" t="s">
        <v>9</v>
      </c>
      <c r="B5000">
        <v>14.744999999999999</v>
      </c>
      <c r="C5000">
        <v>22959</v>
      </c>
      <c r="D5000" t="s">
        <v>1607</v>
      </c>
      <c r="E5000" t="s">
        <v>1608</v>
      </c>
      <c r="F5000" t="s">
        <v>16</v>
      </c>
      <c r="G5000" t="s">
        <v>17</v>
      </c>
      <c r="H5000" t="s">
        <v>104</v>
      </c>
      <c r="I5000">
        <v>20891</v>
      </c>
    </row>
    <row r="5001" spans="1:9" x14ac:dyDescent="0.3">
      <c r="A5001" t="s">
        <v>9</v>
      </c>
      <c r="B5001">
        <v>14.744999999999999</v>
      </c>
      <c r="C5001">
        <v>22959</v>
      </c>
      <c r="D5001" t="s">
        <v>1622</v>
      </c>
      <c r="E5001" t="s">
        <v>1623</v>
      </c>
      <c r="F5001" t="s">
        <v>16</v>
      </c>
      <c r="G5001" t="s">
        <v>17</v>
      </c>
      <c r="H5001" t="s">
        <v>1624</v>
      </c>
      <c r="I5001">
        <v>20891</v>
      </c>
    </row>
    <row r="5002" spans="1:9" x14ac:dyDescent="0.3">
      <c r="A5002" t="s">
        <v>9</v>
      </c>
      <c r="B5002">
        <v>14.744999999999999</v>
      </c>
      <c r="C5002">
        <v>22959</v>
      </c>
      <c r="D5002" t="s">
        <v>1642</v>
      </c>
      <c r="E5002" t="s">
        <v>1643</v>
      </c>
      <c r="F5002" t="s">
        <v>16</v>
      </c>
      <c r="G5002" t="s">
        <v>17</v>
      </c>
      <c r="H5002" t="s">
        <v>1541</v>
      </c>
      <c r="I5002">
        <v>20891</v>
      </c>
    </row>
    <row r="5003" spans="1:9" x14ac:dyDescent="0.3">
      <c r="A5003" t="s">
        <v>9</v>
      </c>
      <c r="B5003">
        <v>14.744999999999999</v>
      </c>
      <c r="C5003">
        <v>22959</v>
      </c>
      <c r="D5003" t="s">
        <v>1661</v>
      </c>
      <c r="E5003" t="s">
        <v>1662</v>
      </c>
      <c r="F5003" t="s">
        <v>16</v>
      </c>
      <c r="G5003" t="s">
        <v>17</v>
      </c>
      <c r="H5003" t="s">
        <v>1624</v>
      </c>
      <c r="I5003">
        <v>20891</v>
      </c>
    </row>
    <row r="5004" spans="1:9" x14ac:dyDescent="0.3">
      <c r="A5004" t="s">
        <v>9</v>
      </c>
      <c r="B5004">
        <v>14.744999999999999</v>
      </c>
      <c r="C5004">
        <v>22959</v>
      </c>
      <c r="D5004" t="s">
        <v>1679</v>
      </c>
      <c r="E5004" t="s">
        <v>1680</v>
      </c>
      <c r="F5004" t="s">
        <v>16</v>
      </c>
      <c r="G5004" t="s">
        <v>17</v>
      </c>
      <c r="H5004" t="s">
        <v>1526</v>
      </c>
      <c r="I5004">
        <v>20891</v>
      </c>
    </row>
    <row r="5005" spans="1:9" x14ac:dyDescent="0.3">
      <c r="A5005" t="s">
        <v>9</v>
      </c>
      <c r="B5005">
        <v>14.744999999999999</v>
      </c>
      <c r="C5005">
        <v>22959</v>
      </c>
      <c r="D5005" t="s">
        <v>1714</v>
      </c>
      <c r="E5005" t="s">
        <v>1715</v>
      </c>
      <c r="F5005" t="s">
        <v>16</v>
      </c>
      <c r="G5005" t="s">
        <v>17</v>
      </c>
      <c r="H5005" t="s">
        <v>104</v>
      </c>
      <c r="I5005">
        <v>20891</v>
      </c>
    </row>
    <row r="5006" spans="1:9" x14ac:dyDescent="0.3">
      <c r="A5006" t="s">
        <v>9</v>
      </c>
      <c r="B5006">
        <v>14.744999999999999</v>
      </c>
      <c r="C5006">
        <v>22959</v>
      </c>
      <c r="D5006" t="s">
        <v>1727</v>
      </c>
      <c r="E5006" t="s">
        <v>1728</v>
      </c>
      <c r="F5006" t="s">
        <v>16</v>
      </c>
      <c r="G5006" t="s">
        <v>17</v>
      </c>
      <c r="H5006" t="s">
        <v>1624</v>
      </c>
      <c r="I5006">
        <v>20891</v>
      </c>
    </row>
    <row r="5007" spans="1:9" x14ac:dyDescent="0.3">
      <c r="A5007" t="s">
        <v>9</v>
      </c>
      <c r="B5007">
        <v>14.744999999999999</v>
      </c>
      <c r="C5007">
        <v>22959</v>
      </c>
      <c r="D5007" t="s">
        <v>1747</v>
      </c>
      <c r="E5007" t="s">
        <v>1748</v>
      </c>
      <c r="F5007" t="s">
        <v>16</v>
      </c>
      <c r="G5007" t="s">
        <v>17</v>
      </c>
      <c r="H5007" t="s">
        <v>1541</v>
      </c>
      <c r="I5007">
        <v>20891</v>
      </c>
    </row>
    <row r="5008" spans="1:9" x14ac:dyDescent="0.3">
      <c r="A5008" t="s">
        <v>9</v>
      </c>
      <c r="B5008">
        <v>14.744999999999999</v>
      </c>
      <c r="C5008">
        <v>22959</v>
      </c>
      <c r="D5008" t="s">
        <v>1769</v>
      </c>
      <c r="E5008" t="s">
        <v>1770</v>
      </c>
      <c r="F5008" t="s">
        <v>16</v>
      </c>
      <c r="G5008" t="s">
        <v>17</v>
      </c>
      <c r="H5008" t="s">
        <v>1526</v>
      </c>
      <c r="I5008">
        <v>20891</v>
      </c>
    </row>
    <row r="5009" spans="1:9" x14ac:dyDescent="0.3">
      <c r="A5009" t="s">
        <v>9</v>
      </c>
      <c r="B5009">
        <v>14.744999999999999</v>
      </c>
      <c r="C5009">
        <v>22959</v>
      </c>
      <c r="D5009" t="s">
        <v>1807</v>
      </c>
      <c r="E5009" t="s">
        <v>1808</v>
      </c>
      <c r="F5009" t="s">
        <v>16</v>
      </c>
      <c r="G5009" t="s">
        <v>17</v>
      </c>
      <c r="H5009" t="s">
        <v>104</v>
      </c>
      <c r="I5009">
        <v>20891</v>
      </c>
    </row>
    <row r="5010" spans="1:9" x14ac:dyDescent="0.3">
      <c r="A5010" t="s">
        <v>9</v>
      </c>
      <c r="B5010">
        <v>14.744999999999999</v>
      </c>
      <c r="C5010">
        <v>22959</v>
      </c>
      <c r="D5010" t="s">
        <v>1817</v>
      </c>
      <c r="E5010" t="s">
        <v>1818</v>
      </c>
      <c r="F5010" t="s">
        <v>16</v>
      </c>
      <c r="G5010" t="s">
        <v>17</v>
      </c>
      <c r="H5010" t="s">
        <v>70</v>
      </c>
      <c r="I5010">
        <v>20891</v>
      </c>
    </row>
    <row r="5011" spans="1:9" x14ac:dyDescent="0.3">
      <c r="A5011" t="s">
        <v>9</v>
      </c>
      <c r="B5011">
        <v>14.744999999999999</v>
      </c>
      <c r="C5011">
        <v>22959</v>
      </c>
      <c r="D5011" t="s">
        <v>1835</v>
      </c>
      <c r="E5011" t="s">
        <v>1836</v>
      </c>
      <c r="F5011" t="s">
        <v>16</v>
      </c>
      <c r="G5011" t="s">
        <v>17</v>
      </c>
      <c r="H5011" t="s">
        <v>1541</v>
      </c>
      <c r="I5011">
        <v>20891</v>
      </c>
    </row>
    <row r="5012" spans="1:9" x14ac:dyDescent="0.3">
      <c r="A5012" t="s">
        <v>9</v>
      </c>
      <c r="B5012">
        <v>14.744999999999999</v>
      </c>
      <c r="C5012">
        <v>22959</v>
      </c>
      <c r="D5012" t="s">
        <v>1866</v>
      </c>
      <c r="E5012" t="s">
        <v>1867</v>
      </c>
      <c r="F5012" t="s">
        <v>16</v>
      </c>
      <c r="G5012" t="s">
        <v>17</v>
      </c>
      <c r="H5012" t="s">
        <v>1624</v>
      </c>
      <c r="I5012">
        <v>20891</v>
      </c>
    </row>
    <row r="5013" spans="1:9" x14ac:dyDescent="0.3">
      <c r="A5013" t="s">
        <v>9</v>
      </c>
      <c r="B5013">
        <v>14.744999999999999</v>
      </c>
      <c r="C5013">
        <v>22959</v>
      </c>
      <c r="D5013" t="s">
        <v>1904</v>
      </c>
      <c r="E5013" t="s">
        <v>1905</v>
      </c>
      <c r="F5013" t="s">
        <v>16</v>
      </c>
      <c r="G5013" t="s">
        <v>17</v>
      </c>
      <c r="H5013" t="s">
        <v>104</v>
      </c>
      <c r="I5013">
        <v>20891</v>
      </c>
    </row>
    <row r="5014" spans="1:9" x14ac:dyDescent="0.3">
      <c r="A5014" t="s">
        <v>9</v>
      </c>
      <c r="B5014">
        <v>14.744999999999999</v>
      </c>
      <c r="C5014">
        <v>22959</v>
      </c>
      <c r="D5014" t="s">
        <v>1920</v>
      </c>
      <c r="E5014" t="s">
        <v>1921</v>
      </c>
      <c r="F5014" t="s">
        <v>16</v>
      </c>
      <c r="G5014" t="s">
        <v>17</v>
      </c>
      <c r="H5014" t="s">
        <v>104</v>
      </c>
      <c r="I5014">
        <v>20891</v>
      </c>
    </row>
    <row r="5015" spans="1:9" x14ac:dyDescent="0.3">
      <c r="A5015" t="s">
        <v>9</v>
      </c>
      <c r="B5015">
        <v>14.744999999999999</v>
      </c>
      <c r="C5015">
        <v>22959</v>
      </c>
      <c r="D5015" t="s">
        <v>1937</v>
      </c>
      <c r="E5015" t="s">
        <v>1938</v>
      </c>
      <c r="F5015" t="s">
        <v>16</v>
      </c>
      <c r="G5015" t="s">
        <v>17</v>
      </c>
      <c r="H5015" t="s">
        <v>104</v>
      </c>
      <c r="I5015">
        <v>20891</v>
      </c>
    </row>
    <row r="5016" spans="1:9" x14ac:dyDescent="0.3">
      <c r="A5016" t="s">
        <v>9</v>
      </c>
      <c r="B5016">
        <v>14.744999999999999</v>
      </c>
      <c r="C5016">
        <v>22959</v>
      </c>
      <c r="D5016" t="s">
        <v>1953</v>
      </c>
      <c r="E5016" t="s">
        <v>1954</v>
      </c>
      <c r="F5016" t="s">
        <v>16</v>
      </c>
      <c r="G5016" t="s">
        <v>17</v>
      </c>
      <c r="H5016" t="s">
        <v>104</v>
      </c>
      <c r="I5016">
        <v>20891</v>
      </c>
    </row>
    <row r="5017" spans="1:9" x14ac:dyDescent="0.3">
      <c r="A5017" t="s">
        <v>9</v>
      </c>
      <c r="B5017">
        <v>14.744999999999999</v>
      </c>
      <c r="C5017">
        <v>22959</v>
      </c>
      <c r="D5017" t="s">
        <v>1969</v>
      </c>
      <c r="E5017" t="s">
        <v>1970</v>
      </c>
      <c r="F5017" t="s">
        <v>16</v>
      </c>
      <c r="G5017" t="s">
        <v>17</v>
      </c>
      <c r="H5017" t="s">
        <v>70</v>
      </c>
      <c r="I5017">
        <v>20891</v>
      </c>
    </row>
    <row r="5018" spans="1:9" x14ac:dyDescent="0.3">
      <c r="A5018" t="s">
        <v>9</v>
      </c>
      <c r="B5018">
        <v>14.744999999999999</v>
      </c>
      <c r="C5018">
        <v>22959</v>
      </c>
      <c r="D5018" t="s">
        <v>1991</v>
      </c>
      <c r="E5018" t="s">
        <v>1992</v>
      </c>
      <c r="F5018" t="s">
        <v>16</v>
      </c>
      <c r="G5018" t="s">
        <v>17</v>
      </c>
      <c r="H5018" t="s">
        <v>70</v>
      </c>
      <c r="I5018">
        <v>20891</v>
      </c>
    </row>
    <row r="5019" spans="1:9" x14ac:dyDescent="0.3">
      <c r="A5019" t="s">
        <v>9</v>
      </c>
      <c r="B5019">
        <v>14.744999999999999</v>
      </c>
      <c r="C5019">
        <v>22959</v>
      </c>
      <c r="D5019" t="s">
        <v>2018</v>
      </c>
      <c r="E5019" t="s">
        <v>2019</v>
      </c>
      <c r="F5019" t="s">
        <v>16</v>
      </c>
      <c r="G5019" t="s">
        <v>17</v>
      </c>
      <c r="H5019" t="s">
        <v>18</v>
      </c>
      <c r="I5019">
        <v>20891</v>
      </c>
    </row>
    <row r="5020" spans="1:9" x14ac:dyDescent="0.3">
      <c r="A5020" t="s">
        <v>9</v>
      </c>
      <c r="B5020">
        <v>14.744999999999999</v>
      </c>
      <c r="C5020">
        <v>22959</v>
      </c>
      <c r="D5020" t="s">
        <v>2036</v>
      </c>
      <c r="E5020" t="s">
        <v>2037</v>
      </c>
      <c r="F5020" t="s">
        <v>16</v>
      </c>
      <c r="G5020" t="s">
        <v>17</v>
      </c>
      <c r="H5020" t="s">
        <v>1624</v>
      </c>
      <c r="I5020">
        <v>20891</v>
      </c>
    </row>
    <row r="5021" spans="1:9" x14ac:dyDescent="0.3">
      <c r="A5021" t="s">
        <v>9</v>
      </c>
      <c r="B5021">
        <v>14.744999999999999</v>
      </c>
      <c r="C5021">
        <v>22959</v>
      </c>
      <c r="D5021" t="s">
        <v>2075</v>
      </c>
      <c r="E5021" t="s">
        <v>2076</v>
      </c>
      <c r="F5021" t="s">
        <v>16</v>
      </c>
      <c r="G5021" t="s">
        <v>17</v>
      </c>
      <c r="H5021" t="s">
        <v>1624</v>
      </c>
      <c r="I5021">
        <v>20891</v>
      </c>
    </row>
    <row r="5022" spans="1:9" x14ac:dyDescent="0.3">
      <c r="A5022" t="s">
        <v>9</v>
      </c>
      <c r="B5022">
        <v>14.744999999999999</v>
      </c>
      <c r="C5022">
        <v>22959</v>
      </c>
      <c r="D5022" t="s">
        <v>2094</v>
      </c>
      <c r="E5022" t="s">
        <v>2095</v>
      </c>
      <c r="F5022" t="s">
        <v>16</v>
      </c>
      <c r="G5022" t="s">
        <v>17</v>
      </c>
      <c r="H5022" t="s">
        <v>1541</v>
      </c>
      <c r="I5022">
        <v>20891</v>
      </c>
    </row>
    <row r="5023" spans="1:9" x14ac:dyDescent="0.3">
      <c r="A5023" t="s">
        <v>9</v>
      </c>
      <c r="B5023">
        <v>14.744999999999999</v>
      </c>
      <c r="C5023">
        <v>22959</v>
      </c>
      <c r="D5023" t="s">
        <v>2126</v>
      </c>
      <c r="E5023" t="s">
        <v>2127</v>
      </c>
      <c r="F5023" t="s">
        <v>16</v>
      </c>
      <c r="G5023" t="s">
        <v>17</v>
      </c>
      <c r="H5023" t="s">
        <v>70</v>
      </c>
      <c r="I5023">
        <v>20891</v>
      </c>
    </row>
    <row r="5024" spans="1:9" x14ac:dyDescent="0.3">
      <c r="A5024" t="s">
        <v>9</v>
      </c>
      <c r="B5024">
        <v>14.744999999999999</v>
      </c>
      <c r="C5024">
        <v>22959</v>
      </c>
      <c r="D5024" t="s">
        <v>2146</v>
      </c>
      <c r="E5024" t="s">
        <v>2147</v>
      </c>
      <c r="F5024" t="s">
        <v>16</v>
      </c>
      <c r="G5024" t="s">
        <v>17</v>
      </c>
      <c r="H5024" t="s">
        <v>1526</v>
      </c>
      <c r="I5024">
        <v>20891</v>
      </c>
    </row>
    <row r="5025" spans="1:9" x14ac:dyDescent="0.3">
      <c r="A5025" t="s">
        <v>9</v>
      </c>
      <c r="B5025">
        <v>14.744999999999999</v>
      </c>
      <c r="C5025">
        <v>22959</v>
      </c>
      <c r="D5025" t="s">
        <v>2160</v>
      </c>
      <c r="E5025" t="s">
        <v>2161</v>
      </c>
      <c r="F5025" t="s">
        <v>16</v>
      </c>
      <c r="G5025" t="s">
        <v>17</v>
      </c>
      <c r="H5025" t="s">
        <v>1526</v>
      </c>
      <c r="I5025">
        <v>20891</v>
      </c>
    </row>
    <row r="5026" spans="1:9" x14ac:dyDescent="0.3">
      <c r="A5026" t="s">
        <v>9</v>
      </c>
      <c r="B5026">
        <v>14.744999999999999</v>
      </c>
      <c r="C5026">
        <v>22959</v>
      </c>
      <c r="D5026" t="s">
        <v>2176</v>
      </c>
      <c r="E5026" t="s">
        <v>2177</v>
      </c>
      <c r="F5026" t="s">
        <v>16</v>
      </c>
      <c r="G5026" t="s">
        <v>17</v>
      </c>
      <c r="H5026" t="s">
        <v>1624</v>
      </c>
      <c r="I5026">
        <v>20891</v>
      </c>
    </row>
    <row r="5027" spans="1:9" x14ac:dyDescent="0.3">
      <c r="A5027" t="s">
        <v>9</v>
      </c>
      <c r="B5027">
        <v>14.744999999999999</v>
      </c>
      <c r="C5027">
        <v>22959</v>
      </c>
      <c r="D5027" t="s">
        <v>2205</v>
      </c>
      <c r="E5027" t="s">
        <v>2206</v>
      </c>
      <c r="F5027" t="s">
        <v>16</v>
      </c>
      <c r="G5027" t="s">
        <v>17</v>
      </c>
      <c r="H5027" t="s">
        <v>1526</v>
      </c>
      <c r="I5027">
        <v>20891</v>
      </c>
    </row>
    <row r="5028" spans="1:9" x14ac:dyDescent="0.3">
      <c r="A5028" t="s">
        <v>9</v>
      </c>
      <c r="B5028">
        <v>14.744999999999999</v>
      </c>
      <c r="C5028">
        <v>22959</v>
      </c>
      <c r="D5028" t="s">
        <v>2223</v>
      </c>
      <c r="E5028" t="s">
        <v>2224</v>
      </c>
      <c r="F5028" t="s">
        <v>16</v>
      </c>
      <c r="G5028" t="s">
        <v>17</v>
      </c>
      <c r="H5028" t="s">
        <v>1541</v>
      </c>
      <c r="I5028">
        <v>20891</v>
      </c>
    </row>
    <row r="5029" spans="1:9" x14ac:dyDescent="0.3">
      <c r="A5029" t="s">
        <v>9</v>
      </c>
      <c r="B5029">
        <v>14.744999999999999</v>
      </c>
      <c r="C5029">
        <v>22959</v>
      </c>
      <c r="D5029" t="s">
        <v>2234</v>
      </c>
      <c r="E5029" t="s">
        <v>2235</v>
      </c>
      <c r="F5029" t="s">
        <v>16</v>
      </c>
      <c r="G5029" t="s">
        <v>17</v>
      </c>
      <c r="H5029" t="s">
        <v>1541</v>
      </c>
      <c r="I5029">
        <v>20891</v>
      </c>
    </row>
    <row r="5030" spans="1:9" x14ac:dyDescent="0.3">
      <c r="A5030" t="s">
        <v>9</v>
      </c>
      <c r="B5030">
        <v>14.744999999999999</v>
      </c>
      <c r="C5030">
        <v>22959</v>
      </c>
      <c r="D5030" t="s">
        <v>2252</v>
      </c>
      <c r="E5030" t="s">
        <v>2253</v>
      </c>
      <c r="F5030" t="s">
        <v>16</v>
      </c>
      <c r="G5030" t="s">
        <v>17</v>
      </c>
      <c r="H5030" t="s">
        <v>1624</v>
      </c>
      <c r="I5030">
        <v>20891</v>
      </c>
    </row>
    <row r="5031" spans="1:9" x14ac:dyDescent="0.3">
      <c r="A5031" t="s">
        <v>9</v>
      </c>
      <c r="B5031">
        <v>14.744999999999999</v>
      </c>
      <c r="C5031">
        <v>22959</v>
      </c>
      <c r="D5031" t="s">
        <v>2264</v>
      </c>
      <c r="E5031" t="s">
        <v>2265</v>
      </c>
      <c r="F5031" t="s">
        <v>16</v>
      </c>
      <c r="G5031" t="s">
        <v>17</v>
      </c>
      <c r="H5031" t="s">
        <v>1541</v>
      </c>
      <c r="I5031">
        <v>20891</v>
      </c>
    </row>
    <row r="5032" spans="1:9" x14ac:dyDescent="0.3">
      <c r="A5032" t="s">
        <v>9</v>
      </c>
      <c r="B5032">
        <v>14.744999999999999</v>
      </c>
      <c r="C5032">
        <v>22959</v>
      </c>
      <c r="D5032" t="s">
        <v>2284</v>
      </c>
      <c r="E5032" t="s">
        <v>2285</v>
      </c>
      <c r="F5032" t="s">
        <v>16</v>
      </c>
      <c r="G5032" t="s">
        <v>17</v>
      </c>
      <c r="H5032" t="s">
        <v>1526</v>
      </c>
      <c r="I5032">
        <v>20891</v>
      </c>
    </row>
    <row r="5033" spans="1:9" x14ac:dyDescent="0.3">
      <c r="A5033" t="s">
        <v>9</v>
      </c>
      <c r="B5033">
        <v>14.744999999999999</v>
      </c>
      <c r="C5033">
        <v>22959</v>
      </c>
      <c r="D5033" t="s">
        <v>2298</v>
      </c>
      <c r="E5033" t="s">
        <v>2299</v>
      </c>
      <c r="F5033" t="s">
        <v>16</v>
      </c>
      <c r="G5033" t="s">
        <v>17</v>
      </c>
      <c r="H5033" t="s">
        <v>1526</v>
      </c>
      <c r="I5033">
        <v>20891</v>
      </c>
    </row>
    <row r="5034" spans="1:9" x14ac:dyDescent="0.3">
      <c r="A5034" t="s">
        <v>9</v>
      </c>
      <c r="B5034">
        <v>14.744999999999999</v>
      </c>
      <c r="C5034">
        <v>22959</v>
      </c>
      <c r="D5034" t="s">
        <v>2309</v>
      </c>
      <c r="E5034" t="s">
        <v>2310</v>
      </c>
      <c r="F5034" t="s">
        <v>16</v>
      </c>
      <c r="G5034" t="s">
        <v>17</v>
      </c>
      <c r="H5034" t="s">
        <v>1526</v>
      </c>
      <c r="I5034">
        <v>20891</v>
      </c>
    </row>
    <row r="5035" spans="1:9" x14ac:dyDescent="0.3">
      <c r="A5035" t="s">
        <v>9</v>
      </c>
      <c r="B5035">
        <v>14.744999999999999</v>
      </c>
      <c r="C5035">
        <v>22959</v>
      </c>
      <c r="D5035" t="s">
        <v>2324</v>
      </c>
      <c r="E5035" t="s">
        <v>2325</v>
      </c>
      <c r="F5035" t="s">
        <v>16</v>
      </c>
      <c r="G5035" t="s">
        <v>17</v>
      </c>
      <c r="H5035" t="s">
        <v>1526</v>
      </c>
      <c r="I5035">
        <v>20891</v>
      </c>
    </row>
    <row r="5036" spans="1:9" x14ac:dyDescent="0.3">
      <c r="A5036" t="s">
        <v>9</v>
      </c>
      <c r="B5036">
        <v>14.744999999999999</v>
      </c>
      <c r="C5036">
        <v>22959</v>
      </c>
      <c r="D5036" t="s">
        <v>2342</v>
      </c>
      <c r="E5036" t="s">
        <v>2343</v>
      </c>
      <c r="F5036" t="s">
        <v>16</v>
      </c>
      <c r="G5036" t="s">
        <v>17</v>
      </c>
      <c r="H5036" t="s">
        <v>1624</v>
      </c>
      <c r="I5036">
        <v>20891</v>
      </c>
    </row>
    <row r="5037" spans="1:9" x14ac:dyDescent="0.3">
      <c r="A5037" t="s">
        <v>9</v>
      </c>
      <c r="B5037">
        <v>14.744999999999999</v>
      </c>
      <c r="C5037">
        <v>22959</v>
      </c>
      <c r="D5037" t="s">
        <v>2354</v>
      </c>
      <c r="E5037" t="s">
        <v>2355</v>
      </c>
      <c r="F5037" t="s">
        <v>16</v>
      </c>
      <c r="G5037" t="s">
        <v>17</v>
      </c>
      <c r="H5037" t="s">
        <v>1541</v>
      </c>
      <c r="I5037">
        <v>20891</v>
      </c>
    </row>
    <row r="5038" spans="1:9" x14ac:dyDescent="0.3">
      <c r="A5038" t="s">
        <v>9</v>
      </c>
      <c r="B5038">
        <v>14.744999999999999</v>
      </c>
      <c r="C5038">
        <v>22959</v>
      </c>
      <c r="D5038" t="s">
        <v>2372</v>
      </c>
      <c r="E5038" t="s">
        <v>2373</v>
      </c>
      <c r="F5038" t="s">
        <v>16</v>
      </c>
      <c r="G5038" t="s">
        <v>17</v>
      </c>
      <c r="H5038" t="s">
        <v>1624</v>
      </c>
      <c r="I5038">
        <v>20891</v>
      </c>
    </row>
    <row r="5039" spans="1:9" x14ac:dyDescent="0.3">
      <c r="A5039" t="s">
        <v>9</v>
      </c>
      <c r="B5039">
        <v>14.744999999999999</v>
      </c>
      <c r="C5039">
        <v>22959</v>
      </c>
      <c r="D5039" t="s">
        <v>2387</v>
      </c>
      <c r="E5039" t="s">
        <v>2388</v>
      </c>
      <c r="F5039" t="s">
        <v>16</v>
      </c>
      <c r="G5039" t="s">
        <v>17</v>
      </c>
      <c r="H5039" t="s">
        <v>1541</v>
      </c>
      <c r="I5039">
        <v>20891</v>
      </c>
    </row>
    <row r="5040" spans="1:9" x14ac:dyDescent="0.3">
      <c r="A5040" t="s">
        <v>9</v>
      </c>
      <c r="B5040">
        <v>14.744999999999999</v>
      </c>
      <c r="C5040">
        <v>22959</v>
      </c>
      <c r="D5040" t="s">
        <v>2401</v>
      </c>
      <c r="E5040" t="s">
        <v>2402</v>
      </c>
      <c r="F5040" t="s">
        <v>16</v>
      </c>
      <c r="G5040" t="s">
        <v>17</v>
      </c>
      <c r="H5040" t="s">
        <v>1541</v>
      </c>
      <c r="I5040">
        <v>20891</v>
      </c>
    </row>
    <row r="5041" spans="1:9" x14ac:dyDescent="0.3">
      <c r="A5041" t="s">
        <v>9</v>
      </c>
      <c r="B5041">
        <v>14.744999999999999</v>
      </c>
      <c r="C5041">
        <v>22959</v>
      </c>
      <c r="D5041" t="s">
        <v>2421</v>
      </c>
      <c r="E5041" t="s">
        <v>2422</v>
      </c>
      <c r="F5041" t="s">
        <v>16</v>
      </c>
      <c r="G5041" t="s">
        <v>17</v>
      </c>
      <c r="H5041" t="s">
        <v>1526</v>
      </c>
      <c r="I5041">
        <v>20891</v>
      </c>
    </row>
    <row r="5042" spans="1:9" x14ac:dyDescent="0.3">
      <c r="A5042" t="s">
        <v>9</v>
      </c>
      <c r="B5042">
        <v>14.744999999999999</v>
      </c>
      <c r="C5042">
        <v>22959</v>
      </c>
      <c r="D5042" t="s">
        <v>2434</v>
      </c>
      <c r="E5042" t="s">
        <v>2435</v>
      </c>
      <c r="F5042" t="s">
        <v>16</v>
      </c>
      <c r="G5042" t="s">
        <v>17</v>
      </c>
      <c r="H5042" t="s">
        <v>1526</v>
      </c>
      <c r="I5042">
        <v>20891</v>
      </c>
    </row>
    <row r="5043" spans="1:9" x14ac:dyDescent="0.3">
      <c r="A5043" t="s">
        <v>9</v>
      </c>
      <c r="B5043">
        <v>14.744999999999999</v>
      </c>
      <c r="C5043">
        <v>22959</v>
      </c>
      <c r="D5043" t="s">
        <v>2450</v>
      </c>
      <c r="E5043" t="s">
        <v>2451</v>
      </c>
      <c r="F5043" t="s">
        <v>16</v>
      </c>
      <c r="G5043" t="s">
        <v>17</v>
      </c>
      <c r="H5043" t="s">
        <v>1526</v>
      </c>
      <c r="I5043">
        <v>20891</v>
      </c>
    </row>
    <row r="5044" spans="1:9" x14ac:dyDescent="0.3">
      <c r="A5044" t="s">
        <v>9</v>
      </c>
      <c r="B5044">
        <v>14.744999999999999</v>
      </c>
      <c r="C5044">
        <v>22959</v>
      </c>
      <c r="D5044" t="s">
        <v>2465</v>
      </c>
      <c r="E5044" t="s">
        <v>2466</v>
      </c>
      <c r="F5044" t="s">
        <v>16</v>
      </c>
      <c r="G5044" t="s">
        <v>17</v>
      </c>
      <c r="H5044" t="s">
        <v>1624</v>
      </c>
      <c r="I5044">
        <v>20891</v>
      </c>
    </row>
    <row r="5045" spans="1:9" x14ac:dyDescent="0.3">
      <c r="A5045" t="s">
        <v>9</v>
      </c>
      <c r="B5045">
        <v>14.744999999999999</v>
      </c>
      <c r="C5045">
        <v>22959</v>
      </c>
      <c r="D5045" t="s">
        <v>2494</v>
      </c>
      <c r="E5045" t="s">
        <v>2495</v>
      </c>
      <c r="F5045" t="s">
        <v>16</v>
      </c>
      <c r="G5045" t="s">
        <v>17</v>
      </c>
      <c r="H5045" t="s">
        <v>1541</v>
      </c>
      <c r="I5045">
        <v>20891</v>
      </c>
    </row>
    <row r="5046" spans="1:9" x14ac:dyDescent="0.3">
      <c r="A5046" t="s">
        <v>9</v>
      </c>
      <c r="B5046">
        <v>14.744999999999999</v>
      </c>
      <c r="C5046">
        <v>22959</v>
      </c>
      <c r="D5046" t="s">
        <v>2530</v>
      </c>
      <c r="E5046" t="s">
        <v>2531</v>
      </c>
      <c r="F5046" t="s">
        <v>16</v>
      </c>
      <c r="G5046" t="s">
        <v>17</v>
      </c>
      <c r="H5046" t="s">
        <v>1526</v>
      </c>
      <c r="I5046">
        <v>20891</v>
      </c>
    </row>
    <row r="5047" spans="1:9" x14ac:dyDescent="0.3">
      <c r="A5047" t="s">
        <v>9</v>
      </c>
      <c r="B5047">
        <v>14.744999999999999</v>
      </c>
      <c r="C5047">
        <v>22959</v>
      </c>
      <c r="D5047" t="s">
        <v>2547</v>
      </c>
      <c r="E5047" t="s">
        <v>2548</v>
      </c>
      <c r="F5047" t="s">
        <v>16</v>
      </c>
      <c r="G5047" t="s">
        <v>17</v>
      </c>
      <c r="H5047" t="s">
        <v>1624</v>
      </c>
      <c r="I5047">
        <v>20891</v>
      </c>
    </row>
    <row r="5048" spans="1:9" x14ac:dyDescent="0.3">
      <c r="A5048" t="s">
        <v>9</v>
      </c>
      <c r="B5048">
        <v>14.744999999999999</v>
      </c>
      <c r="C5048">
        <v>22959</v>
      </c>
      <c r="D5048" t="s">
        <v>2578</v>
      </c>
      <c r="E5048" t="s">
        <v>2579</v>
      </c>
      <c r="F5048" t="s">
        <v>16</v>
      </c>
      <c r="G5048" t="s">
        <v>17</v>
      </c>
      <c r="H5048" t="s">
        <v>1541</v>
      </c>
      <c r="I5048">
        <v>20891</v>
      </c>
    </row>
    <row r="5049" spans="1:9" x14ac:dyDescent="0.3">
      <c r="A5049" t="s">
        <v>9</v>
      </c>
      <c r="B5049">
        <v>14.744999999999999</v>
      </c>
      <c r="C5049">
        <v>22959</v>
      </c>
      <c r="D5049" t="s">
        <v>2611</v>
      </c>
      <c r="E5049" t="s">
        <v>2612</v>
      </c>
      <c r="F5049" t="s">
        <v>16</v>
      </c>
      <c r="G5049" t="s">
        <v>17</v>
      </c>
      <c r="H5049" t="s">
        <v>1541</v>
      </c>
      <c r="I5049">
        <v>20891</v>
      </c>
    </row>
    <row r="5050" spans="1:9" x14ac:dyDescent="0.3">
      <c r="A5050" t="s">
        <v>9</v>
      </c>
      <c r="B5050">
        <v>14.744999999999999</v>
      </c>
      <c r="C5050">
        <v>22959</v>
      </c>
      <c r="D5050" t="s">
        <v>2661</v>
      </c>
      <c r="E5050" t="s">
        <v>2662</v>
      </c>
      <c r="F5050" t="s">
        <v>16</v>
      </c>
      <c r="G5050" t="s">
        <v>17</v>
      </c>
      <c r="H5050" t="s">
        <v>1526</v>
      </c>
      <c r="I5050">
        <v>20891</v>
      </c>
    </row>
    <row r="5051" spans="1:9" x14ac:dyDescent="0.3">
      <c r="A5051" t="s">
        <v>9</v>
      </c>
      <c r="B5051">
        <v>14.744999999999999</v>
      </c>
      <c r="C5051">
        <v>22959</v>
      </c>
      <c r="D5051" t="s">
        <v>2699</v>
      </c>
      <c r="E5051" t="s">
        <v>2700</v>
      </c>
      <c r="F5051" t="s">
        <v>16</v>
      </c>
      <c r="G5051" t="s">
        <v>17</v>
      </c>
      <c r="H5051" t="s">
        <v>1624</v>
      </c>
      <c r="I5051">
        <v>20891</v>
      </c>
    </row>
    <row r="5052" spans="1:9" x14ac:dyDescent="0.3">
      <c r="A5052" t="s">
        <v>9</v>
      </c>
      <c r="B5052">
        <v>14.744999999999999</v>
      </c>
      <c r="C5052">
        <v>22959</v>
      </c>
      <c r="D5052" t="s">
        <v>2715</v>
      </c>
      <c r="E5052" t="s">
        <v>2716</v>
      </c>
      <c r="F5052" t="s">
        <v>16</v>
      </c>
      <c r="G5052" t="s">
        <v>17</v>
      </c>
      <c r="H5052" t="s">
        <v>1541</v>
      </c>
      <c r="I5052">
        <v>20891</v>
      </c>
    </row>
    <row r="5053" spans="1:9" x14ac:dyDescent="0.3">
      <c r="A5053" t="s">
        <v>9</v>
      </c>
      <c r="B5053">
        <v>14.744999999999999</v>
      </c>
      <c r="C5053">
        <v>22959</v>
      </c>
      <c r="D5053" t="s">
        <v>2730</v>
      </c>
      <c r="E5053" t="s">
        <v>2731</v>
      </c>
      <c r="F5053" t="s">
        <v>16</v>
      </c>
      <c r="G5053" t="s">
        <v>17</v>
      </c>
      <c r="H5053" t="s">
        <v>1541</v>
      </c>
      <c r="I5053">
        <v>20891</v>
      </c>
    </row>
    <row r="5054" spans="1:9" x14ac:dyDescent="0.3">
      <c r="A5054" t="s">
        <v>9</v>
      </c>
      <c r="B5054">
        <v>14.744999999999999</v>
      </c>
      <c r="C5054">
        <v>22959</v>
      </c>
      <c r="D5054" t="s">
        <v>2793</v>
      </c>
      <c r="E5054" t="s">
        <v>2794</v>
      </c>
      <c r="F5054" t="s">
        <v>16</v>
      </c>
      <c r="G5054" t="s">
        <v>17</v>
      </c>
      <c r="H5054" t="s">
        <v>1526</v>
      </c>
      <c r="I5054">
        <v>20891</v>
      </c>
    </row>
    <row r="5055" spans="1:9" x14ac:dyDescent="0.3">
      <c r="A5055" t="s">
        <v>9</v>
      </c>
      <c r="B5055">
        <v>14.744999999999999</v>
      </c>
      <c r="C5055">
        <v>22959</v>
      </c>
      <c r="D5055" t="s">
        <v>2810</v>
      </c>
      <c r="E5055" t="s">
        <v>2811</v>
      </c>
      <c r="F5055" t="s">
        <v>16</v>
      </c>
      <c r="G5055" t="s">
        <v>17</v>
      </c>
      <c r="H5055" t="s">
        <v>70</v>
      </c>
      <c r="I5055">
        <v>20891</v>
      </c>
    </row>
    <row r="5056" spans="1:9" x14ac:dyDescent="0.3">
      <c r="A5056" t="s">
        <v>9</v>
      </c>
      <c r="B5056">
        <v>14.744999999999999</v>
      </c>
      <c r="C5056">
        <v>22959</v>
      </c>
      <c r="D5056" t="s">
        <v>2828</v>
      </c>
      <c r="E5056" t="s">
        <v>2829</v>
      </c>
      <c r="F5056" t="s">
        <v>16</v>
      </c>
      <c r="G5056" t="s">
        <v>17</v>
      </c>
      <c r="H5056" t="s">
        <v>1541</v>
      </c>
      <c r="I5056">
        <v>20891</v>
      </c>
    </row>
    <row r="5057" spans="1:9" x14ac:dyDescent="0.3">
      <c r="A5057" t="s">
        <v>9</v>
      </c>
      <c r="B5057">
        <v>14.744999999999999</v>
      </c>
      <c r="C5057">
        <v>22959</v>
      </c>
      <c r="D5057" t="s">
        <v>2880</v>
      </c>
      <c r="E5057" t="s">
        <v>2881</v>
      </c>
      <c r="F5057" t="s">
        <v>16</v>
      </c>
      <c r="G5057" t="s">
        <v>17</v>
      </c>
      <c r="H5057" t="s">
        <v>1624</v>
      </c>
      <c r="I5057">
        <v>20891</v>
      </c>
    </row>
    <row r="5058" spans="1:9" x14ac:dyDescent="0.3">
      <c r="A5058" t="s">
        <v>9</v>
      </c>
      <c r="B5058">
        <v>14.744999999999999</v>
      </c>
      <c r="C5058">
        <v>22959</v>
      </c>
      <c r="D5058" t="s">
        <v>3203</v>
      </c>
      <c r="E5058" t="s">
        <v>3204</v>
      </c>
      <c r="F5058" t="s">
        <v>16</v>
      </c>
      <c r="G5058" t="s">
        <v>17</v>
      </c>
      <c r="H5058" t="s">
        <v>1541</v>
      </c>
      <c r="I5058">
        <v>20891</v>
      </c>
    </row>
    <row r="5059" spans="1:9" x14ac:dyDescent="0.3">
      <c r="A5059" t="s">
        <v>9</v>
      </c>
      <c r="B5059">
        <v>14.744999999999999</v>
      </c>
      <c r="C5059">
        <v>22959</v>
      </c>
      <c r="D5059" t="s">
        <v>3214</v>
      </c>
      <c r="E5059" t="s">
        <v>3215</v>
      </c>
      <c r="F5059" t="s">
        <v>16</v>
      </c>
      <c r="G5059" t="s">
        <v>17</v>
      </c>
      <c r="H5059" t="s">
        <v>104</v>
      </c>
      <c r="I5059">
        <v>20891</v>
      </c>
    </row>
    <row r="5060" spans="1:9" x14ac:dyDescent="0.3">
      <c r="A5060" t="s">
        <v>9</v>
      </c>
      <c r="B5060">
        <v>14.744999999999999</v>
      </c>
      <c r="C5060">
        <v>22959</v>
      </c>
      <c r="D5060" t="s">
        <v>3446</v>
      </c>
      <c r="E5060" t="s">
        <v>3447</v>
      </c>
      <c r="F5060" t="s">
        <v>16</v>
      </c>
      <c r="G5060" t="s">
        <v>17</v>
      </c>
      <c r="H5060" t="s">
        <v>1624</v>
      </c>
      <c r="I5060">
        <v>20891</v>
      </c>
    </row>
    <row r="5061" spans="1:9" x14ac:dyDescent="0.3">
      <c r="A5061" t="s">
        <v>9</v>
      </c>
      <c r="B5061">
        <v>14.744999999999999</v>
      </c>
      <c r="C5061">
        <v>22959</v>
      </c>
      <c r="D5061" t="s">
        <v>3912</v>
      </c>
      <c r="E5061" t="s">
        <v>3913</v>
      </c>
      <c r="F5061" t="s">
        <v>16</v>
      </c>
      <c r="G5061" t="s">
        <v>17</v>
      </c>
      <c r="H5061" t="s">
        <v>1541</v>
      </c>
      <c r="I5061">
        <v>20891</v>
      </c>
    </row>
    <row r="5062" spans="1:9" x14ac:dyDescent="0.3">
      <c r="A5062" t="s">
        <v>9</v>
      </c>
      <c r="B5062">
        <v>14.744999999999999</v>
      </c>
      <c r="C5062">
        <v>22959</v>
      </c>
      <c r="D5062" t="s">
        <v>3940</v>
      </c>
      <c r="E5062" t="s">
        <v>3941</v>
      </c>
      <c r="F5062" t="s">
        <v>16</v>
      </c>
      <c r="G5062" t="s">
        <v>17</v>
      </c>
      <c r="H5062" t="s">
        <v>1624</v>
      </c>
      <c r="I5062">
        <v>20891</v>
      </c>
    </row>
    <row r="5063" spans="1:9" x14ac:dyDescent="0.3">
      <c r="A5063" t="s">
        <v>9</v>
      </c>
      <c r="B5063">
        <v>14.744999999999999</v>
      </c>
      <c r="C5063">
        <v>22959</v>
      </c>
      <c r="D5063" t="s">
        <v>4228</v>
      </c>
      <c r="E5063" t="s">
        <v>4229</v>
      </c>
      <c r="F5063" t="s">
        <v>16</v>
      </c>
      <c r="G5063" t="s">
        <v>17</v>
      </c>
      <c r="H5063" t="s">
        <v>1624</v>
      </c>
      <c r="I5063">
        <v>20891</v>
      </c>
    </row>
    <row r="5064" spans="1:9" x14ac:dyDescent="0.3">
      <c r="A5064" t="s">
        <v>9</v>
      </c>
      <c r="B5064">
        <v>14.744999999999999</v>
      </c>
      <c r="C5064">
        <v>22959</v>
      </c>
      <c r="D5064" t="s">
        <v>4461</v>
      </c>
      <c r="E5064" t="s">
        <v>4462</v>
      </c>
      <c r="F5064" t="s">
        <v>16</v>
      </c>
      <c r="G5064" t="s">
        <v>17</v>
      </c>
      <c r="H5064" t="s">
        <v>1541</v>
      </c>
      <c r="I5064">
        <v>20891</v>
      </c>
    </row>
    <row r="5065" spans="1:9" x14ac:dyDescent="0.3">
      <c r="A5065" t="s">
        <v>9</v>
      </c>
      <c r="B5065">
        <v>14.744999999999999</v>
      </c>
      <c r="C5065">
        <v>22959</v>
      </c>
      <c r="D5065" t="s">
        <v>4545</v>
      </c>
      <c r="E5065" t="s">
        <v>4546</v>
      </c>
      <c r="F5065" t="s">
        <v>16</v>
      </c>
      <c r="G5065" t="s">
        <v>17</v>
      </c>
      <c r="H5065" t="s">
        <v>1526</v>
      </c>
      <c r="I5065">
        <v>20891</v>
      </c>
    </row>
    <row r="5066" spans="1:9" x14ac:dyDescent="0.3">
      <c r="A5066" t="s">
        <v>9</v>
      </c>
      <c r="B5066">
        <v>14.744999999999999</v>
      </c>
      <c r="C5066">
        <v>22959</v>
      </c>
      <c r="D5066" t="s">
        <v>4944</v>
      </c>
      <c r="E5066" t="s">
        <v>4945</v>
      </c>
      <c r="F5066" t="s">
        <v>16</v>
      </c>
      <c r="G5066" t="s">
        <v>17</v>
      </c>
      <c r="H5066" t="s">
        <v>104</v>
      </c>
      <c r="I5066">
        <v>20891</v>
      </c>
    </row>
    <row r="5067" spans="1:9" x14ac:dyDescent="0.3">
      <c r="A5067" t="s">
        <v>9</v>
      </c>
      <c r="B5067">
        <v>14.744999999999999</v>
      </c>
      <c r="C5067">
        <v>22959</v>
      </c>
      <c r="D5067" t="s">
        <v>5133</v>
      </c>
      <c r="E5067" t="s">
        <v>5134</v>
      </c>
      <c r="F5067" t="s">
        <v>16</v>
      </c>
      <c r="G5067" t="s">
        <v>17</v>
      </c>
      <c r="H5067" t="s">
        <v>1526</v>
      </c>
      <c r="I5067">
        <v>20891</v>
      </c>
    </row>
    <row r="5068" spans="1:9" x14ac:dyDescent="0.3">
      <c r="A5068" t="s">
        <v>9</v>
      </c>
      <c r="B5068">
        <v>14.744999999999999</v>
      </c>
      <c r="C5068">
        <v>22959</v>
      </c>
      <c r="D5068" t="s">
        <v>5519</v>
      </c>
      <c r="E5068" t="s">
        <v>5520</v>
      </c>
      <c r="F5068" t="s">
        <v>16</v>
      </c>
      <c r="G5068" t="s">
        <v>17</v>
      </c>
      <c r="H5068" t="s">
        <v>104</v>
      </c>
      <c r="I5068">
        <v>20891</v>
      </c>
    </row>
    <row r="5069" spans="1:9" x14ac:dyDescent="0.3">
      <c r="A5069" t="s">
        <v>9</v>
      </c>
      <c r="B5069">
        <v>14.744999999999999</v>
      </c>
      <c r="C5069">
        <v>22959</v>
      </c>
      <c r="D5069" t="s">
        <v>5724</v>
      </c>
      <c r="E5069" t="s">
        <v>5725</v>
      </c>
      <c r="F5069" t="s">
        <v>16</v>
      </c>
      <c r="G5069" t="s">
        <v>17</v>
      </c>
      <c r="H5069" t="s">
        <v>1541</v>
      </c>
      <c r="I5069">
        <v>20891</v>
      </c>
    </row>
    <row r="5070" spans="1:9" x14ac:dyDescent="0.3">
      <c r="A5070" t="s">
        <v>9</v>
      </c>
      <c r="B5070">
        <v>14.744999999999999</v>
      </c>
      <c r="C5070">
        <v>22959</v>
      </c>
      <c r="D5070" t="s">
        <v>5754</v>
      </c>
      <c r="E5070" t="s">
        <v>5755</v>
      </c>
      <c r="F5070" t="s">
        <v>16</v>
      </c>
      <c r="G5070" t="s">
        <v>17</v>
      </c>
      <c r="H5070" t="s">
        <v>1526</v>
      </c>
      <c r="I5070">
        <v>20891</v>
      </c>
    </row>
    <row r="5071" spans="1:9" x14ac:dyDescent="0.3">
      <c r="A5071" t="s">
        <v>9</v>
      </c>
      <c r="B5071">
        <v>14.744999999999999</v>
      </c>
      <c r="C5071">
        <v>22959</v>
      </c>
      <c r="D5071" t="s">
        <v>5785</v>
      </c>
      <c r="E5071" t="s">
        <v>5786</v>
      </c>
      <c r="F5071" t="s">
        <v>16</v>
      </c>
      <c r="G5071" t="s">
        <v>17</v>
      </c>
      <c r="H5071" t="s">
        <v>1526</v>
      </c>
      <c r="I5071">
        <v>20891</v>
      </c>
    </row>
    <row r="5072" spans="1:9" x14ac:dyDescent="0.3">
      <c r="A5072" t="s">
        <v>9</v>
      </c>
      <c r="B5072">
        <v>14.744999999999999</v>
      </c>
      <c r="C5072">
        <v>22959</v>
      </c>
      <c r="D5072" t="s">
        <v>5803</v>
      </c>
      <c r="E5072" t="s">
        <v>5804</v>
      </c>
      <c r="F5072" t="s">
        <v>16</v>
      </c>
      <c r="G5072" t="s">
        <v>17</v>
      </c>
      <c r="H5072" t="s">
        <v>1624</v>
      </c>
      <c r="I5072">
        <v>20891</v>
      </c>
    </row>
    <row r="5073" spans="1:9" x14ac:dyDescent="0.3">
      <c r="A5073" t="s">
        <v>9</v>
      </c>
      <c r="B5073">
        <v>14.744999999999999</v>
      </c>
      <c r="C5073">
        <v>22959</v>
      </c>
      <c r="D5073" t="s">
        <v>5813</v>
      </c>
      <c r="E5073" t="s">
        <v>5814</v>
      </c>
      <c r="F5073" t="s">
        <v>16</v>
      </c>
      <c r="G5073" t="s">
        <v>17</v>
      </c>
      <c r="H5073" t="s">
        <v>18</v>
      </c>
      <c r="I5073">
        <v>20891</v>
      </c>
    </row>
    <row r="5074" spans="1:9" x14ac:dyDescent="0.3">
      <c r="A5074" t="s">
        <v>9</v>
      </c>
      <c r="B5074">
        <v>14.744999999999999</v>
      </c>
      <c r="C5074">
        <v>22959</v>
      </c>
      <c r="D5074" t="s">
        <v>5831</v>
      </c>
      <c r="E5074" t="s">
        <v>5832</v>
      </c>
      <c r="F5074" t="s">
        <v>16</v>
      </c>
      <c r="G5074" t="s">
        <v>17</v>
      </c>
      <c r="H5074" t="s">
        <v>1526</v>
      </c>
      <c r="I5074">
        <v>20891</v>
      </c>
    </row>
    <row r="5075" spans="1:9" x14ac:dyDescent="0.3">
      <c r="A5075" t="s">
        <v>9</v>
      </c>
      <c r="B5075">
        <v>14.744999999999999</v>
      </c>
      <c r="C5075">
        <v>22959</v>
      </c>
      <c r="D5075" t="s">
        <v>5849</v>
      </c>
      <c r="E5075" t="s">
        <v>5850</v>
      </c>
      <c r="F5075" t="s">
        <v>16</v>
      </c>
      <c r="G5075" t="s">
        <v>17</v>
      </c>
      <c r="H5075" t="s">
        <v>1541</v>
      </c>
      <c r="I5075">
        <v>20891</v>
      </c>
    </row>
    <row r="5076" spans="1:9" x14ac:dyDescent="0.3">
      <c r="A5076" t="s">
        <v>9</v>
      </c>
      <c r="B5076">
        <v>14.744999999999999</v>
      </c>
      <c r="C5076">
        <v>22959</v>
      </c>
      <c r="D5076" t="s">
        <v>5861</v>
      </c>
      <c r="E5076" t="s">
        <v>5862</v>
      </c>
      <c r="F5076" t="s">
        <v>16</v>
      </c>
      <c r="G5076" t="s">
        <v>17</v>
      </c>
      <c r="H5076" t="s">
        <v>1624</v>
      </c>
      <c r="I5076">
        <v>20891</v>
      </c>
    </row>
    <row r="5077" spans="1:9" x14ac:dyDescent="0.3">
      <c r="A5077" t="s">
        <v>9</v>
      </c>
      <c r="B5077">
        <v>14.744999999999999</v>
      </c>
      <c r="C5077">
        <v>22959</v>
      </c>
      <c r="D5077" t="s">
        <v>6094</v>
      </c>
      <c r="E5077" t="s">
        <v>6095</v>
      </c>
      <c r="F5077" t="s">
        <v>16</v>
      </c>
      <c r="G5077" t="s">
        <v>17</v>
      </c>
      <c r="H5077" t="s">
        <v>1624</v>
      </c>
      <c r="I5077">
        <v>20891</v>
      </c>
    </row>
    <row r="5078" spans="1:9" x14ac:dyDescent="0.3">
      <c r="A5078" t="s">
        <v>9</v>
      </c>
      <c r="B5078">
        <v>14.744999999999999</v>
      </c>
      <c r="C5078">
        <v>22959</v>
      </c>
      <c r="D5078" t="s">
        <v>6140</v>
      </c>
      <c r="E5078" t="s">
        <v>6141</v>
      </c>
      <c r="F5078" t="s">
        <v>16</v>
      </c>
      <c r="G5078" t="s">
        <v>17</v>
      </c>
      <c r="H5078" t="s">
        <v>1541</v>
      </c>
      <c r="I5078">
        <v>20891</v>
      </c>
    </row>
    <row r="5079" spans="1:9" x14ac:dyDescent="0.3">
      <c r="A5079" t="s">
        <v>9</v>
      </c>
      <c r="B5079">
        <v>14.744999999999999</v>
      </c>
      <c r="C5079">
        <v>22959</v>
      </c>
      <c r="D5079" t="s">
        <v>6156</v>
      </c>
      <c r="E5079" t="s">
        <v>6157</v>
      </c>
      <c r="F5079" t="s">
        <v>16</v>
      </c>
      <c r="G5079" t="s">
        <v>17</v>
      </c>
      <c r="H5079" t="s">
        <v>1541</v>
      </c>
      <c r="I5079">
        <v>20891</v>
      </c>
    </row>
    <row r="5080" spans="1:9" x14ac:dyDescent="0.3">
      <c r="A5080" t="s">
        <v>9</v>
      </c>
      <c r="B5080">
        <v>14.744999999999999</v>
      </c>
      <c r="C5080">
        <v>22959</v>
      </c>
      <c r="D5080" t="s">
        <v>6172</v>
      </c>
      <c r="E5080" t="s">
        <v>6173</v>
      </c>
      <c r="F5080" t="s">
        <v>16</v>
      </c>
      <c r="G5080" t="s">
        <v>17</v>
      </c>
      <c r="H5080" t="s">
        <v>1526</v>
      </c>
      <c r="I5080">
        <v>20891</v>
      </c>
    </row>
    <row r="5081" spans="1:9" x14ac:dyDescent="0.3">
      <c r="A5081" t="s">
        <v>9</v>
      </c>
      <c r="B5081">
        <v>14.744999999999999</v>
      </c>
      <c r="C5081">
        <v>22959</v>
      </c>
      <c r="D5081" t="s">
        <v>6188</v>
      </c>
      <c r="E5081" t="s">
        <v>6189</v>
      </c>
      <c r="F5081" t="s">
        <v>16</v>
      </c>
      <c r="G5081" t="s">
        <v>17</v>
      </c>
      <c r="H5081" t="s">
        <v>1624</v>
      </c>
      <c r="I5081">
        <v>20891</v>
      </c>
    </row>
    <row r="5082" spans="1:9" x14ac:dyDescent="0.3">
      <c r="A5082" t="s">
        <v>9</v>
      </c>
      <c r="B5082">
        <v>14.744999999999999</v>
      </c>
      <c r="C5082">
        <v>22959</v>
      </c>
      <c r="D5082" t="s">
        <v>6202</v>
      </c>
      <c r="E5082" t="s">
        <v>6203</v>
      </c>
      <c r="F5082" t="s">
        <v>16</v>
      </c>
      <c r="G5082" t="s">
        <v>17</v>
      </c>
      <c r="H5082" t="s">
        <v>1624</v>
      </c>
      <c r="I5082">
        <v>20891</v>
      </c>
    </row>
    <row r="5083" spans="1:9" x14ac:dyDescent="0.3">
      <c r="A5083" t="s">
        <v>9</v>
      </c>
      <c r="B5083">
        <v>14.744999999999999</v>
      </c>
      <c r="C5083">
        <v>22959</v>
      </c>
      <c r="D5083" t="s">
        <v>6217</v>
      </c>
      <c r="E5083" t="s">
        <v>6218</v>
      </c>
      <c r="F5083" t="s">
        <v>16</v>
      </c>
      <c r="G5083" t="s">
        <v>17</v>
      </c>
      <c r="H5083" t="s">
        <v>1541</v>
      </c>
      <c r="I5083">
        <v>20891</v>
      </c>
    </row>
    <row r="5084" spans="1:9" x14ac:dyDescent="0.3">
      <c r="A5084" t="s">
        <v>9</v>
      </c>
      <c r="B5084">
        <v>14.744999999999999</v>
      </c>
      <c r="C5084">
        <v>22959</v>
      </c>
      <c r="D5084" t="s">
        <v>6524</v>
      </c>
      <c r="E5084" t="s">
        <v>6525</v>
      </c>
      <c r="F5084" t="s">
        <v>16</v>
      </c>
      <c r="G5084" t="s">
        <v>17</v>
      </c>
      <c r="H5084" t="s">
        <v>1526</v>
      </c>
      <c r="I5084">
        <v>20891</v>
      </c>
    </row>
    <row r="5085" spans="1:9" x14ac:dyDescent="0.3">
      <c r="A5085" t="s">
        <v>9</v>
      </c>
      <c r="B5085">
        <v>14.744999999999999</v>
      </c>
      <c r="C5085">
        <v>22959</v>
      </c>
      <c r="D5085" t="s">
        <v>6555</v>
      </c>
      <c r="E5085" t="s">
        <v>6556</v>
      </c>
      <c r="F5085" t="s">
        <v>16</v>
      </c>
      <c r="G5085" t="s">
        <v>17</v>
      </c>
      <c r="H5085" t="s">
        <v>1541</v>
      </c>
      <c r="I5085">
        <v>20891</v>
      </c>
    </row>
    <row r="5086" spans="1:9" x14ac:dyDescent="0.3">
      <c r="A5086" t="s">
        <v>9</v>
      </c>
      <c r="B5086">
        <v>14.744999999999999</v>
      </c>
      <c r="C5086">
        <v>22959</v>
      </c>
      <c r="D5086" t="s">
        <v>6571</v>
      </c>
      <c r="E5086" t="s">
        <v>6572</v>
      </c>
      <c r="F5086" t="s">
        <v>16</v>
      </c>
      <c r="G5086" t="s">
        <v>17</v>
      </c>
      <c r="H5086" t="s">
        <v>1624</v>
      </c>
      <c r="I5086">
        <v>20891</v>
      </c>
    </row>
    <row r="5087" spans="1:9" x14ac:dyDescent="0.3">
      <c r="A5087" t="s">
        <v>9</v>
      </c>
      <c r="B5087">
        <v>14.744999999999999</v>
      </c>
      <c r="C5087">
        <v>22959</v>
      </c>
      <c r="D5087" t="s">
        <v>6589</v>
      </c>
      <c r="E5087" t="s">
        <v>6590</v>
      </c>
      <c r="F5087" t="s">
        <v>16</v>
      </c>
      <c r="G5087" t="s">
        <v>17</v>
      </c>
      <c r="H5087" t="s">
        <v>1624</v>
      </c>
      <c r="I5087">
        <v>20891</v>
      </c>
    </row>
    <row r="5088" spans="1:9" x14ac:dyDescent="0.3">
      <c r="A5088" t="s">
        <v>9</v>
      </c>
      <c r="B5088">
        <v>14.744999999999999</v>
      </c>
      <c r="C5088">
        <v>22959</v>
      </c>
      <c r="D5088" t="s">
        <v>6602</v>
      </c>
      <c r="E5088" t="s">
        <v>6603</v>
      </c>
      <c r="F5088" t="s">
        <v>16</v>
      </c>
      <c r="G5088" t="s">
        <v>17</v>
      </c>
      <c r="H5088" t="s">
        <v>1526</v>
      </c>
      <c r="I5088">
        <v>20891</v>
      </c>
    </row>
    <row r="5089" spans="1:9" x14ac:dyDescent="0.3">
      <c r="A5089" t="s">
        <v>9</v>
      </c>
      <c r="B5089">
        <v>14.744999999999999</v>
      </c>
      <c r="C5089">
        <v>22959</v>
      </c>
      <c r="D5089" t="s">
        <v>6624</v>
      </c>
      <c r="E5089" t="s">
        <v>6625</v>
      </c>
      <c r="F5089" t="s">
        <v>16</v>
      </c>
      <c r="G5089" t="s">
        <v>17</v>
      </c>
      <c r="H5089" t="s">
        <v>1526</v>
      </c>
      <c r="I5089">
        <v>20891</v>
      </c>
    </row>
    <row r="5090" spans="1:9" x14ac:dyDescent="0.3">
      <c r="A5090" t="s">
        <v>9</v>
      </c>
      <c r="B5090">
        <v>14.744999999999999</v>
      </c>
      <c r="C5090">
        <v>22959</v>
      </c>
      <c r="D5090" t="s">
        <v>6653</v>
      </c>
      <c r="E5090" t="s">
        <v>6654</v>
      </c>
      <c r="F5090" t="s">
        <v>16</v>
      </c>
      <c r="G5090" t="s">
        <v>17</v>
      </c>
      <c r="H5090" t="s">
        <v>1624</v>
      </c>
      <c r="I5090">
        <v>20891</v>
      </c>
    </row>
    <row r="5091" spans="1:9" x14ac:dyDescent="0.3">
      <c r="A5091" t="s">
        <v>9</v>
      </c>
      <c r="B5091">
        <v>14.744999999999999</v>
      </c>
      <c r="C5091">
        <v>22959</v>
      </c>
      <c r="D5091" t="s">
        <v>6847</v>
      </c>
      <c r="E5091" t="s">
        <v>6848</v>
      </c>
      <c r="F5091" t="s">
        <v>16</v>
      </c>
      <c r="G5091" t="s">
        <v>17</v>
      </c>
      <c r="H5091" t="s">
        <v>1526</v>
      </c>
      <c r="I5091">
        <v>20891</v>
      </c>
    </row>
    <row r="5092" spans="1:9" x14ac:dyDescent="0.3">
      <c r="A5092" t="s">
        <v>9</v>
      </c>
      <c r="B5092">
        <v>14.744999999999999</v>
      </c>
      <c r="C5092">
        <v>22959</v>
      </c>
      <c r="D5092" t="s">
        <v>6861</v>
      </c>
      <c r="E5092" t="s">
        <v>6862</v>
      </c>
      <c r="F5092" t="s">
        <v>16</v>
      </c>
      <c r="G5092" t="s">
        <v>17</v>
      </c>
      <c r="H5092" t="s">
        <v>1541</v>
      </c>
      <c r="I5092">
        <v>20891</v>
      </c>
    </row>
    <row r="5093" spans="1:9" x14ac:dyDescent="0.3">
      <c r="A5093" t="s">
        <v>9</v>
      </c>
      <c r="B5093">
        <v>14.744999999999999</v>
      </c>
      <c r="C5093">
        <v>22959</v>
      </c>
      <c r="D5093" t="s">
        <v>6904</v>
      </c>
      <c r="E5093" t="s">
        <v>6905</v>
      </c>
      <c r="F5093" t="s">
        <v>16</v>
      </c>
      <c r="G5093" t="s">
        <v>17</v>
      </c>
      <c r="H5093" t="s">
        <v>1624</v>
      </c>
      <c r="I5093">
        <v>20891</v>
      </c>
    </row>
    <row r="5094" spans="1:9" x14ac:dyDescent="0.3">
      <c r="A5094" t="s">
        <v>9</v>
      </c>
      <c r="B5094">
        <v>14.744999999999999</v>
      </c>
      <c r="C5094">
        <v>22959</v>
      </c>
      <c r="D5094" t="s">
        <v>6921</v>
      </c>
      <c r="E5094" t="s">
        <v>6922</v>
      </c>
      <c r="F5094" t="s">
        <v>16</v>
      </c>
      <c r="G5094" t="s">
        <v>17</v>
      </c>
      <c r="H5094" t="s">
        <v>1541</v>
      </c>
      <c r="I5094">
        <v>20891</v>
      </c>
    </row>
    <row r="5095" spans="1:9" x14ac:dyDescent="0.3">
      <c r="A5095" t="s">
        <v>9</v>
      </c>
      <c r="B5095">
        <v>14.744999999999999</v>
      </c>
      <c r="C5095">
        <v>22959</v>
      </c>
      <c r="D5095" t="s">
        <v>7077</v>
      </c>
      <c r="E5095" t="s">
        <v>7078</v>
      </c>
      <c r="F5095" t="s">
        <v>16</v>
      </c>
      <c r="G5095" t="s">
        <v>17</v>
      </c>
      <c r="H5095" t="s">
        <v>1624</v>
      </c>
      <c r="I5095">
        <v>20891</v>
      </c>
    </row>
    <row r="5096" spans="1:9" x14ac:dyDescent="0.3">
      <c r="A5096" t="s">
        <v>9</v>
      </c>
      <c r="B5096">
        <v>14.744999999999999</v>
      </c>
      <c r="C5096">
        <v>22959</v>
      </c>
      <c r="D5096" t="s">
        <v>7093</v>
      </c>
      <c r="E5096" t="s">
        <v>7094</v>
      </c>
      <c r="F5096" t="s">
        <v>16</v>
      </c>
      <c r="G5096" t="s">
        <v>17</v>
      </c>
      <c r="H5096" t="s">
        <v>1526</v>
      </c>
      <c r="I5096">
        <v>20891</v>
      </c>
    </row>
    <row r="5097" spans="1:9" x14ac:dyDescent="0.3">
      <c r="A5097" t="s">
        <v>9</v>
      </c>
      <c r="B5097">
        <v>14.744999999999999</v>
      </c>
      <c r="C5097">
        <v>22959</v>
      </c>
      <c r="D5097" t="s">
        <v>7123</v>
      </c>
      <c r="E5097" t="s">
        <v>7124</v>
      </c>
      <c r="F5097" t="s">
        <v>16</v>
      </c>
      <c r="G5097" t="s">
        <v>17</v>
      </c>
      <c r="H5097" t="s">
        <v>1624</v>
      </c>
      <c r="I5097">
        <v>20891</v>
      </c>
    </row>
    <row r="5098" spans="1:9" x14ac:dyDescent="0.3">
      <c r="A5098" t="s">
        <v>9</v>
      </c>
      <c r="B5098">
        <v>14.744999999999999</v>
      </c>
      <c r="C5098">
        <v>22959</v>
      </c>
      <c r="D5098" t="s">
        <v>7139</v>
      </c>
      <c r="E5098" t="s">
        <v>7140</v>
      </c>
      <c r="F5098" t="s">
        <v>16</v>
      </c>
      <c r="G5098" t="s">
        <v>17</v>
      </c>
      <c r="H5098" t="s">
        <v>1541</v>
      </c>
      <c r="I5098">
        <v>20891</v>
      </c>
    </row>
    <row r="5099" spans="1:9" x14ac:dyDescent="0.3">
      <c r="A5099" t="s">
        <v>9</v>
      </c>
      <c r="B5099">
        <v>14.744999999999999</v>
      </c>
      <c r="C5099">
        <v>22959</v>
      </c>
      <c r="D5099" t="s">
        <v>7155</v>
      </c>
      <c r="E5099" t="s">
        <v>7156</v>
      </c>
      <c r="F5099" t="s">
        <v>16</v>
      </c>
      <c r="G5099" t="s">
        <v>17</v>
      </c>
      <c r="H5099" t="s">
        <v>1624</v>
      </c>
      <c r="I5099">
        <v>20891</v>
      </c>
    </row>
    <row r="5100" spans="1:9" x14ac:dyDescent="0.3">
      <c r="A5100" t="s">
        <v>9</v>
      </c>
      <c r="B5100">
        <v>14.744999999999999</v>
      </c>
      <c r="C5100">
        <v>22959</v>
      </c>
      <c r="D5100" t="s">
        <v>7174</v>
      </c>
      <c r="E5100" t="s">
        <v>7175</v>
      </c>
      <c r="F5100" t="s">
        <v>16</v>
      </c>
      <c r="G5100" t="s">
        <v>17</v>
      </c>
      <c r="H5100" t="s">
        <v>1526</v>
      </c>
      <c r="I5100">
        <v>20891</v>
      </c>
    </row>
    <row r="5101" spans="1:9" x14ac:dyDescent="0.3">
      <c r="A5101" t="s">
        <v>9</v>
      </c>
      <c r="B5101">
        <v>14.744999999999999</v>
      </c>
      <c r="C5101">
        <v>22959</v>
      </c>
      <c r="D5101" t="s">
        <v>7470</v>
      </c>
      <c r="E5101" t="s">
        <v>7471</v>
      </c>
      <c r="F5101" t="s">
        <v>16</v>
      </c>
      <c r="G5101" t="s">
        <v>17</v>
      </c>
      <c r="H5101" t="s">
        <v>1541</v>
      </c>
      <c r="I5101">
        <v>20891</v>
      </c>
    </row>
    <row r="5102" spans="1:9" x14ac:dyDescent="0.3">
      <c r="A5102" t="s">
        <v>9</v>
      </c>
      <c r="B5102">
        <v>14.744999999999999</v>
      </c>
      <c r="C5102">
        <v>22959</v>
      </c>
      <c r="D5102" t="s">
        <v>7500</v>
      </c>
      <c r="E5102" t="s">
        <v>7501</v>
      </c>
      <c r="F5102" t="s">
        <v>16</v>
      </c>
      <c r="G5102" t="s">
        <v>17</v>
      </c>
      <c r="H5102" t="s">
        <v>1624</v>
      </c>
      <c r="I5102">
        <v>20891</v>
      </c>
    </row>
    <row r="5103" spans="1:9" x14ac:dyDescent="0.3">
      <c r="A5103" t="s">
        <v>9</v>
      </c>
      <c r="B5103">
        <v>14.744999999999999</v>
      </c>
      <c r="C5103">
        <v>22959</v>
      </c>
      <c r="D5103" t="s">
        <v>7515</v>
      </c>
      <c r="E5103" t="s">
        <v>7516</v>
      </c>
      <c r="F5103" t="s">
        <v>16</v>
      </c>
      <c r="G5103" t="s">
        <v>17</v>
      </c>
      <c r="H5103" t="s">
        <v>1624</v>
      </c>
      <c r="I5103">
        <v>20891</v>
      </c>
    </row>
    <row r="5104" spans="1:9" x14ac:dyDescent="0.3">
      <c r="A5104" t="s">
        <v>9</v>
      </c>
      <c r="B5104">
        <v>14.744999999999999</v>
      </c>
      <c r="C5104">
        <v>22959</v>
      </c>
      <c r="D5104" t="s">
        <v>7573</v>
      </c>
      <c r="E5104" t="s">
        <v>7574</v>
      </c>
      <c r="F5104" t="s">
        <v>16</v>
      </c>
      <c r="G5104" t="s">
        <v>17</v>
      </c>
      <c r="H5104" t="s">
        <v>1526</v>
      </c>
      <c r="I5104">
        <v>20891</v>
      </c>
    </row>
    <row r="5105" spans="1:9" x14ac:dyDescent="0.3">
      <c r="A5105" t="s">
        <v>9</v>
      </c>
      <c r="B5105">
        <v>14.744999999999999</v>
      </c>
      <c r="C5105">
        <v>22959</v>
      </c>
      <c r="D5105" t="s">
        <v>7785</v>
      </c>
      <c r="E5105" t="s">
        <v>7786</v>
      </c>
      <c r="F5105" t="s">
        <v>16</v>
      </c>
      <c r="G5105" t="s">
        <v>17</v>
      </c>
      <c r="H5105" t="s">
        <v>1541</v>
      </c>
      <c r="I5105">
        <v>20891</v>
      </c>
    </row>
    <row r="5106" spans="1:9" x14ac:dyDescent="0.3">
      <c r="A5106" t="s">
        <v>9</v>
      </c>
      <c r="B5106">
        <v>14.744999999999999</v>
      </c>
      <c r="C5106">
        <v>22959</v>
      </c>
      <c r="D5106" t="s">
        <v>7801</v>
      </c>
      <c r="E5106" t="s">
        <v>7802</v>
      </c>
      <c r="F5106" t="s">
        <v>16</v>
      </c>
      <c r="G5106" t="s">
        <v>17</v>
      </c>
      <c r="H5106" t="s">
        <v>1624</v>
      </c>
      <c r="I5106">
        <v>20891</v>
      </c>
    </row>
    <row r="5107" spans="1:9" x14ac:dyDescent="0.3">
      <c r="A5107" t="s">
        <v>9</v>
      </c>
      <c r="B5107">
        <v>14.744999999999999</v>
      </c>
      <c r="C5107">
        <v>22959</v>
      </c>
      <c r="D5107" t="s">
        <v>7817</v>
      </c>
      <c r="E5107" t="s">
        <v>7818</v>
      </c>
      <c r="F5107" t="s">
        <v>16</v>
      </c>
      <c r="G5107" t="s">
        <v>17</v>
      </c>
      <c r="H5107" t="s">
        <v>1526</v>
      </c>
      <c r="I5107">
        <v>20891</v>
      </c>
    </row>
    <row r="5108" spans="1:9" x14ac:dyDescent="0.3">
      <c r="A5108" t="s">
        <v>9</v>
      </c>
      <c r="B5108">
        <v>14.744999999999999</v>
      </c>
      <c r="C5108">
        <v>22959</v>
      </c>
      <c r="D5108" t="s">
        <v>8050</v>
      </c>
      <c r="E5108" t="s">
        <v>8051</v>
      </c>
      <c r="F5108" t="s">
        <v>16</v>
      </c>
      <c r="G5108" t="s">
        <v>17</v>
      </c>
      <c r="H5108" t="s">
        <v>1541</v>
      </c>
      <c r="I5108">
        <v>20891</v>
      </c>
    </row>
    <row r="5109" spans="1:9" x14ac:dyDescent="0.3">
      <c r="A5109" t="s">
        <v>9</v>
      </c>
      <c r="B5109">
        <v>14.744999999999999</v>
      </c>
      <c r="C5109">
        <v>22959</v>
      </c>
      <c r="D5109" t="s">
        <v>8083</v>
      </c>
      <c r="E5109" t="s">
        <v>8084</v>
      </c>
      <c r="F5109" t="s">
        <v>16</v>
      </c>
      <c r="G5109" t="s">
        <v>17</v>
      </c>
      <c r="H5109" t="s">
        <v>1526</v>
      </c>
      <c r="I5109">
        <v>20891</v>
      </c>
    </row>
    <row r="5110" spans="1:9" x14ac:dyDescent="0.3">
      <c r="A5110" t="s">
        <v>9</v>
      </c>
      <c r="B5110">
        <v>14.744999999999999</v>
      </c>
      <c r="C5110">
        <v>22959</v>
      </c>
      <c r="D5110" t="s">
        <v>8099</v>
      </c>
      <c r="E5110" t="s">
        <v>8100</v>
      </c>
      <c r="F5110" t="s">
        <v>16</v>
      </c>
      <c r="G5110" t="s">
        <v>17</v>
      </c>
      <c r="H5110" t="s">
        <v>1526</v>
      </c>
      <c r="I5110">
        <v>20891</v>
      </c>
    </row>
    <row r="5111" spans="1:9" x14ac:dyDescent="0.3">
      <c r="A5111" t="s">
        <v>9</v>
      </c>
      <c r="B5111">
        <v>14.744999999999999</v>
      </c>
      <c r="C5111">
        <v>22959</v>
      </c>
      <c r="D5111" t="s">
        <v>8127</v>
      </c>
      <c r="E5111" t="s">
        <v>8128</v>
      </c>
      <c r="F5111" t="s">
        <v>16</v>
      </c>
      <c r="G5111" t="s">
        <v>17</v>
      </c>
      <c r="H5111" t="s">
        <v>1624</v>
      </c>
      <c r="I5111">
        <v>20891</v>
      </c>
    </row>
    <row r="5112" spans="1:9" x14ac:dyDescent="0.3">
      <c r="A5112" t="s">
        <v>9</v>
      </c>
      <c r="B5112">
        <v>14.744999999999999</v>
      </c>
      <c r="C5112">
        <v>22959</v>
      </c>
      <c r="D5112" t="s">
        <v>8249</v>
      </c>
      <c r="E5112" t="s">
        <v>8250</v>
      </c>
      <c r="F5112" t="s">
        <v>16</v>
      </c>
      <c r="G5112" t="s">
        <v>17</v>
      </c>
      <c r="H5112" t="s">
        <v>1526</v>
      </c>
      <c r="I5112">
        <v>20891</v>
      </c>
    </row>
    <row r="5113" spans="1:9" x14ac:dyDescent="0.3">
      <c r="A5113" t="s">
        <v>9</v>
      </c>
      <c r="B5113">
        <v>14.744999999999999</v>
      </c>
      <c r="C5113">
        <v>22959</v>
      </c>
      <c r="D5113" t="s">
        <v>8281</v>
      </c>
      <c r="E5113" t="s">
        <v>8282</v>
      </c>
      <c r="F5113" t="s">
        <v>16</v>
      </c>
      <c r="G5113" t="s">
        <v>17</v>
      </c>
      <c r="H5113" t="s">
        <v>1541</v>
      </c>
      <c r="I5113">
        <v>20891</v>
      </c>
    </row>
    <row r="5114" spans="1:9" x14ac:dyDescent="0.3">
      <c r="A5114" t="s">
        <v>9</v>
      </c>
      <c r="B5114">
        <v>14.744999999999999</v>
      </c>
      <c r="C5114">
        <v>22959</v>
      </c>
      <c r="D5114" t="s">
        <v>8315</v>
      </c>
      <c r="E5114" t="s">
        <v>8316</v>
      </c>
      <c r="F5114" t="s">
        <v>16</v>
      </c>
      <c r="G5114" t="s">
        <v>17</v>
      </c>
      <c r="H5114" t="s">
        <v>1541</v>
      </c>
      <c r="I5114">
        <v>20891</v>
      </c>
    </row>
    <row r="5115" spans="1:9" x14ac:dyDescent="0.3">
      <c r="A5115" t="s">
        <v>9</v>
      </c>
      <c r="B5115">
        <v>14.744999999999999</v>
      </c>
      <c r="C5115">
        <v>22959</v>
      </c>
      <c r="D5115" t="s">
        <v>8397</v>
      </c>
      <c r="E5115" t="s">
        <v>8398</v>
      </c>
      <c r="F5115" t="s">
        <v>16</v>
      </c>
      <c r="G5115" t="s">
        <v>17</v>
      </c>
      <c r="H5115" t="s">
        <v>1624</v>
      </c>
      <c r="I5115">
        <v>20891</v>
      </c>
    </row>
    <row r="5116" spans="1:9" x14ac:dyDescent="0.3">
      <c r="A5116" t="s">
        <v>9</v>
      </c>
      <c r="B5116">
        <v>14.744999999999999</v>
      </c>
      <c r="C5116">
        <v>22959</v>
      </c>
      <c r="D5116" t="s">
        <v>8426</v>
      </c>
      <c r="E5116" t="s">
        <v>8427</v>
      </c>
      <c r="F5116" t="s">
        <v>16</v>
      </c>
      <c r="G5116" t="s">
        <v>17</v>
      </c>
      <c r="H5116" t="s">
        <v>1526</v>
      </c>
      <c r="I5116">
        <v>20891</v>
      </c>
    </row>
    <row r="5117" spans="1:9" x14ac:dyDescent="0.3">
      <c r="A5117" t="s">
        <v>9</v>
      </c>
      <c r="B5117">
        <v>14.744999999999999</v>
      </c>
      <c r="C5117">
        <v>22959</v>
      </c>
      <c r="D5117" t="s">
        <v>8459</v>
      </c>
      <c r="E5117" t="s">
        <v>8460</v>
      </c>
      <c r="F5117" t="s">
        <v>16</v>
      </c>
      <c r="G5117" t="s">
        <v>17</v>
      </c>
      <c r="H5117" t="s">
        <v>1624</v>
      </c>
      <c r="I5117">
        <v>20891</v>
      </c>
    </row>
    <row r="5118" spans="1:9" x14ac:dyDescent="0.3">
      <c r="A5118" t="s">
        <v>9</v>
      </c>
      <c r="B5118">
        <v>14.744999999999999</v>
      </c>
      <c r="C5118">
        <v>22959</v>
      </c>
      <c r="D5118" t="s">
        <v>8667</v>
      </c>
      <c r="E5118" t="s">
        <v>8668</v>
      </c>
      <c r="F5118" t="s">
        <v>16</v>
      </c>
      <c r="G5118" t="s">
        <v>17</v>
      </c>
      <c r="H5118" t="s">
        <v>1541</v>
      </c>
      <c r="I5118">
        <v>20891</v>
      </c>
    </row>
    <row r="5119" spans="1:9" x14ac:dyDescent="0.3">
      <c r="A5119" t="s">
        <v>9</v>
      </c>
      <c r="B5119">
        <v>14.744999999999999</v>
      </c>
      <c r="C5119">
        <v>22959</v>
      </c>
      <c r="D5119" t="s">
        <v>8736</v>
      </c>
      <c r="E5119" t="s">
        <v>8737</v>
      </c>
      <c r="F5119" t="s">
        <v>16</v>
      </c>
      <c r="G5119" t="s">
        <v>17</v>
      </c>
      <c r="H5119" t="s">
        <v>1541</v>
      </c>
      <c r="I5119">
        <v>20891</v>
      </c>
    </row>
    <row r="5120" spans="1:9" x14ac:dyDescent="0.3">
      <c r="A5120" t="s">
        <v>9</v>
      </c>
      <c r="B5120">
        <v>14.744999999999999</v>
      </c>
      <c r="C5120">
        <v>22959</v>
      </c>
      <c r="D5120" t="s">
        <v>8913</v>
      </c>
      <c r="E5120" t="s">
        <v>8914</v>
      </c>
      <c r="F5120" t="s">
        <v>16</v>
      </c>
      <c r="G5120" t="s">
        <v>17</v>
      </c>
      <c r="H5120" t="s">
        <v>1624</v>
      </c>
      <c r="I5120">
        <v>20891</v>
      </c>
    </row>
    <row r="5121" spans="1:9" x14ac:dyDescent="0.3">
      <c r="A5121" t="s">
        <v>9</v>
      </c>
      <c r="B5121">
        <v>14.744999999999999</v>
      </c>
      <c r="C5121">
        <v>22959</v>
      </c>
      <c r="D5121" t="s">
        <v>8966</v>
      </c>
      <c r="E5121" t="s">
        <v>8967</v>
      </c>
      <c r="F5121" t="s">
        <v>16</v>
      </c>
      <c r="G5121" t="s">
        <v>17</v>
      </c>
      <c r="H5121" t="s">
        <v>1541</v>
      </c>
      <c r="I5121">
        <v>20891</v>
      </c>
    </row>
    <row r="5122" spans="1:9" x14ac:dyDescent="0.3">
      <c r="A5122" t="s">
        <v>9</v>
      </c>
      <c r="B5122">
        <v>14.744999999999999</v>
      </c>
      <c r="C5122">
        <v>22959</v>
      </c>
      <c r="D5122" t="s">
        <v>9074</v>
      </c>
      <c r="E5122" t="s">
        <v>9075</v>
      </c>
      <c r="F5122" t="s">
        <v>16</v>
      </c>
      <c r="G5122" t="s">
        <v>17</v>
      </c>
      <c r="H5122" t="s">
        <v>1526</v>
      </c>
      <c r="I5122">
        <v>20891</v>
      </c>
    </row>
    <row r="5123" spans="1:9" x14ac:dyDescent="0.3">
      <c r="A5123" t="s">
        <v>9</v>
      </c>
      <c r="B5123">
        <v>14.744999999999999</v>
      </c>
      <c r="C5123">
        <v>22959</v>
      </c>
      <c r="D5123" t="s">
        <v>9103</v>
      </c>
      <c r="E5123" t="s">
        <v>9104</v>
      </c>
      <c r="F5123" t="s">
        <v>16</v>
      </c>
      <c r="G5123" t="s">
        <v>17</v>
      </c>
      <c r="H5123" t="s">
        <v>1541</v>
      </c>
      <c r="I5123">
        <v>20891</v>
      </c>
    </row>
    <row r="5124" spans="1:9" x14ac:dyDescent="0.3">
      <c r="A5124" t="s">
        <v>9</v>
      </c>
      <c r="B5124">
        <v>14.744999999999999</v>
      </c>
      <c r="C5124">
        <v>22959</v>
      </c>
      <c r="D5124" t="s">
        <v>9138</v>
      </c>
      <c r="E5124" t="s">
        <v>9139</v>
      </c>
      <c r="F5124" t="s">
        <v>16</v>
      </c>
      <c r="G5124" t="s">
        <v>17</v>
      </c>
      <c r="H5124" t="s">
        <v>1526</v>
      </c>
      <c r="I5124">
        <v>20891</v>
      </c>
    </row>
    <row r="5125" spans="1:9" x14ac:dyDescent="0.3">
      <c r="A5125" t="s">
        <v>9</v>
      </c>
      <c r="B5125">
        <v>14.744999999999999</v>
      </c>
      <c r="C5125">
        <v>22959</v>
      </c>
      <c r="D5125" t="s">
        <v>9151</v>
      </c>
      <c r="E5125" t="s">
        <v>9152</v>
      </c>
      <c r="F5125" t="s">
        <v>16</v>
      </c>
      <c r="G5125" t="s">
        <v>17</v>
      </c>
      <c r="H5125" t="s">
        <v>1541</v>
      </c>
      <c r="I5125">
        <v>20891</v>
      </c>
    </row>
    <row r="5126" spans="1:9" x14ac:dyDescent="0.3">
      <c r="A5126" t="s">
        <v>9</v>
      </c>
      <c r="B5126">
        <v>14.744999999999999</v>
      </c>
      <c r="C5126">
        <v>22959</v>
      </c>
      <c r="D5126" t="s">
        <v>9182</v>
      </c>
      <c r="E5126" t="s">
        <v>9183</v>
      </c>
      <c r="F5126" t="s">
        <v>16</v>
      </c>
      <c r="G5126" t="s">
        <v>17</v>
      </c>
      <c r="H5126" t="s">
        <v>1624</v>
      </c>
      <c r="I5126">
        <v>20891</v>
      </c>
    </row>
    <row r="5127" spans="1:9" x14ac:dyDescent="0.3">
      <c r="A5127" t="s">
        <v>9</v>
      </c>
      <c r="B5127">
        <v>14.744999999999999</v>
      </c>
      <c r="C5127">
        <v>22959</v>
      </c>
      <c r="D5127" t="s">
        <v>9201</v>
      </c>
      <c r="E5127" t="s">
        <v>9202</v>
      </c>
      <c r="F5127" t="s">
        <v>16</v>
      </c>
      <c r="G5127" t="s">
        <v>17</v>
      </c>
      <c r="H5127" t="s">
        <v>1624</v>
      </c>
      <c r="I5127">
        <v>20891</v>
      </c>
    </row>
    <row r="5128" spans="1:9" x14ac:dyDescent="0.3">
      <c r="A5128" t="s">
        <v>9</v>
      </c>
      <c r="B5128">
        <v>14.744999999999999</v>
      </c>
      <c r="C5128">
        <v>22959</v>
      </c>
      <c r="D5128" t="s">
        <v>9394</v>
      </c>
      <c r="E5128" t="s">
        <v>9395</v>
      </c>
      <c r="F5128" t="s">
        <v>16</v>
      </c>
      <c r="G5128" t="s">
        <v>17</v>
      </c>
      <c r="H5128" t="s">
        <v>104</v>
      </c>
      <c r="I5128">
        <v>20891</v>
      </c>
    </row>
    <row r="5129" spans="1:9" x14ac:dyDescent="0.3">
      <c r="A5129" t="s">
        <v>9</v>
      </c>
      <c r="B5129">
        <v>14.744999999999999</v>
      </c>
      <c r="C5129">
        <v>22959</v>
      </c>
      <c r="D5129" t="s">
        <v>9421</v>
      </c>
      <c r="E5129" t="s">
        <v>9422</v>
      </c>
      <c r="F5129" t="s">
        <v>16</v>
      </c>
      <c r="G5129" t="s">
        <v>17</v>
      </c>
      <c r="H5129" t="s">
        <v>1526</v>
      </c>
      <c r="I5129">
        <v>20891</v>
      </c>
    </row>
    <row r="5130" spans="1:9" x14ac:dyDescent="0.3">
      <c r="A5130" t="s">
        <v>9</v>
      </c>
      <c r="B5130">
        <v>14.744999999999999</v>
      </c>
      <c r="C5130">
        <v>22959</v>
      </c>
      <c r="D5130" t="s">
        <v>9438</v>
      </c>
      <c r="E5130" t="s">
        <v>9439</v>
      </c>
      <c r="F5130" t="s">
        <v>16</v>
      </c>
      <c r="G5130" t="s">
        <v>17</v>
      </c>
      <c r="H5130" t="s">
        <v>1526</v>
      </c>
      <c r="I5130">
        <v>20891</v>
      </c>
    </row>
    <row r="5131" spans="1:9" x14ac:dyDescent="0.3">
      <c r="A5131" t="s">
        <v>9</v>
      </c>
      <c r="B5131">
        <v>14.744999999999999</v>
      </c>
      <c r="C5131">
        <v>22959</v>
      </c>
      <c r="D5131" t="s">
        <v>9470</v>
      </c>
      <c r="E5131" t="s">
        <v>9471</v>
      </c>
      <c r="F5131" t="s">
        <v>16</v>
      </c>
      <c r="G5131" t="s">
        <v>17</v>
      </c>
      <c r="H5131" t="s">
        <v>1624</v>
      </c>
      <c r="I5131">
        <v>20891</v>
      </c>
    </row>
    <row r="5132" spans="1:9" x14ac:dyDescent="0.3">
      <c r="A5132" t="s">
        <v>9</v>
      </c>
      <c r="B5132">
        <v>14.744999999999999</v>
      </c>
      <c r="C5132">
        <v>22959</v>
      </c>
      <c r="D5132" t="s">
        <v>9696</v>
      </c>
      <c r="E5132" t="s">
        <v>9697</v>
      </c>
      <c r="F5132" t="s">
        <v>16</v>
      </c>
      <c r="G5132" t="s">
        <v>17</v>
      </c>
      <c r="H5132" t="s">
        <v>1526</v>
      </c>
      <c r="I5132">
        <v>20891</v>
      </c>
    </row>
    <row r="5133" spans="1:9" x14ac:dyDescent="0.3">
      <c r="A5133" t="s">
        <v>9</v>
      </c>
      <c r="B5133">
        <v>14.744999999999999</v>
      </c>
      <c r="C5133">
        <v>22959</v>
      </c>
      <c r="D5133" t="s">
        <v>9719</v>
      </c>
      <c r="E5133" t="s">
        <v>9720</v>
      </c>
      <c r="F5133" t="s">
        <v>16</v>
      </c>
      <c r="G5133" t="s">
        <v>17</v>
      </c>
      <c r="H5133" t="s">
        <v>1526</v>
      </c>
      <c r="I5133">
        <v>20891</v>
      </c>
    </row>
    <row r="5134" spans="1:9" x14ac:dyDescent="0.3">
      <c r="A5134" t="s">
        <v>9</v>
      </c>
      <c r="B5134">
        <v>14.744999999999999</v>
      </c>
      <c r="C5134">
        <v>22959</v>
      </c>
      <c r="D5134" t="s">
        <v>9729</v>
      </c>
      <c r="E5134" t="s">
        <v>9730</v>
      </c>
      <c r="F5134" t="s">
        <v>16</v>
      </c>
      <c r="G5134" t="s">
        <v>17</v>
      </c>
      <c r="H5134" t="s">
        <v>1541</v>
      </c>
      <c r="I5134">
        <v>20891</v>
      </c>
    </row>
    <row r="5135" spans="1:9" x14ac:dyDescent="0.3">
      <c r="A5135" t="s">
        <v>9</v>
      </c>
      <c r="B5135">
        <v>14.744999999999999</v>
      </c>
      <c r="C5135">
        <v>22959</v>
      </c>
      <c r="D5135" t="s">
        <v>9806</v>
      </c>
      <c r="E5135" t="s">
        <v>9807</v>
      </c>
      <c r="F5135" t="s">
        <v>16</v>
      </c>
      <c r="G5135" t="s">
        <v>17</v>
      </c>
      <c r="H5135" t="s">
        <v>104</v>
      </c>
      <c r="I5135">
        <v>20891</v>
      </c>
    </row>
    <row r="5136" spans="1:9" x14ac:dyDescent="0.3">
      <c r="A5136" t="s">
        <v>9</v>
      </c>
      <c r="B5136">
        <v>14.744999999999999</v>
      </c>
      <c r="C5136">
        <v>22959</v>
      </c>
      <c r="D5136" t="s">
        <v>9901</v>
      </c>
      <c r="E5136" t="s">
        <v>9902</v>
      </c>
      <c r="F5136" t="s">
        <v>16</v>
      </c>
      <c r="G5136" t="s">
        <v>17</v>
      </c>
      <c r="H5136" t="s">
        <v>1624</v>
      </c>
      <c r="I5136">
        <v>20891</v>
      </c>
    </row>
    <row r="5137" spans="1:9" x14ac:dyDescent="0.3">
      <c r="A5137" t="s">
        <v>9</v>
      </c>
      <c r="B5137">
        <v>14.744999999999999</v>
      </c>
      <c r="C5137">
        <v>22959</v>
      </c>
      <c r="D5137" t="s">
        <v>9932</v>
      </c>
      <c r="E5137" t="s">
        <v>9933</v>
      </c>
      <c r="F5137" t="s">
        <v>16</v>
      </c>
      <c r="G5137" t="s">
        <v>17</v>
      </c>
      <c r="H5137" t="s">
        <v>1624</v>
      </c>
      <c r="I5137">
        <v>20891</v>
      </c>
    </row>
    <row r="5138" spans="1:9" x14ac:dyDescent="0.3">
      <c r="A5138" t="s">
        <v>9</v>
      </c>
      <c r="B5138">
        <v>14.744999999999999</v>
      </c>
      <c r="C5138">
        <v>22959</v>
      </c>
      <c r="D5138" t="s">
        <v>9947</v>
      </c>
      <c r="E5138" t="s">
        <v>9948</v>
      </c>
      <c r="F5138" t="s">
        <v>16</v>
      </c>
      <c r="G5138" t="s">
        <v>17</v>
      </c>
      <c r="H5138" t="s">
        <v>1541</v>
      </c>
      <c r="I5138">
        <v>20891</v>
      </c>
    </row>
    <row r="5139" spans="1:9" x14ac:dyDescent="0.3">
      <c r="A5139" t="s">
        <v>9</v>
      </c>
      <c r="B5139">
        <v>14.744999999999999</v>
      </c>
      <c r="C5139">
        <v>22959</v>
      </c>
      <c r="D5139" t="s">
        <v>9991</v>
      </c>
      <c r="E5139" t="s">
        <v>9992</v>
      </c>
      <c r="F5139" t="s">
        <v>16</v>
      </c>
      <c r="G5139" t="s">
        <v>17</v>
      </c>
      <c r="H5139" t="s">
        <v>1624</v>
      </c>
      <c r="I5139">
        <v>20891</v>
      </c>
    </row>
    <row r="5140" spans="1:9" x14ac:dyDescent="0.3">
      <c r="A5140" t="s">
        <v>9</v>
      </c>
      <c r="B5140">
        <v>14.744999999999999</v>
      </c>
      <c r="C5140">
        <v>22959</v>
      </c>
      <c r="D5140" t="s">
        <v>10047</v>
      </c>
      <c r="E5140" t="s">
        <v>10048</v>
      </c>
      <c r="F5140" t="s">
        <v>16</v>
      </c>
      <c r="G5140" t="s">
        <v>17</v>
      </c>
      <c r="H5140" t="s">
        <v>1624</v>
      </c>
      <c r="I5140">
        <v>20891</v>
      </c>
    </row>
    <row r="5141" spans="1:9" x14ac:dyDescent="0.3">
      <c r="A5141" t="s">
        <v>9</v>
      </c>
      <c r="B5141">
        <v>14.744999999999999</v>
      </c>
      <c r="C5141">
        <v>22959</v>
      </c>
      <c r="D5141" t="s">
        <v>10114</v>
      </c>
      <c r="E5141" t="s">
        <v>10115</v>
      </c>
      <c r="F5141" t="s">
        <v>16</v>
      </c>
      <c r="G5141" t="s">
        <v>17</v>
      </c>
      <c r="H5141" t="s">
        <v>1624</v>
      </c>
      <c r="I5141">
        <v>20891</v>
      </c>
    </row>
    <row r="5142" spans="1:9" x14ac:dyDescent="0.3">
      <c r="A5142" t="s">
        <v>9</v>
      </c>
      <c r="B5142">
        <v>14.744999999999999</v>
      </c>
      <c r="C5142">
        <v>22959</v>
      </c>
      <c r="D5142" t="s">
        <v>10435</v>
      </c>
      <c r="E5142" t="s">
        <v>10436</v>
      </c>
      <c r="F5142" t="s">
        <v>16</v>
      </c>
      <c r="G5142" t="s">
        <v>17</v>
      </c>
      <c r="H5142" t="s">
        <v>1624</v>
      </c>
      <c r="I5142">
        <v>20891</v>
      </c>
    </row>
    <row r="5143" spans="1:9" x14ac:dyDescent="0.3">
      <c r="A5143" t="s">
        <v>9</v>
      </c>
      <c r="B5143">
        <v>14.744999999999999</v>
      </c>
      <c r="C5143">
        <v>22959</v>
      </c>
      <c r="D5143" t="s">
        <v>10465</v>
      </c>
      <c r="E5143" t="s">
        <v>10466</v>
      </c>
      <c r="F5143" t="s">
        <v>16</v>
      </c>
      <c r="G5143" t="s">
        <v>17</v>
      </c>
      <c r="H5143" t="s">
        <v>1541</v>
      </c>
      <c r="I5143">
        <v>20891</v>
      </c>
    </row>
    <row r="5144" spans="1:9" x14ac:dyDescent="0.3">
      <c r="A5144" t="s">
        <v>9</v>
      </c>
      <c r="B5144">
        <v>14.744999999999999</v>
      </c>
      <c r="C5144">
        <v>22959</v>
      </c>
      <c r="D5144" t="s">
        <v>10479</v>
      </c>
      <c r="E5144" t="s">
        <v>10480</v>
      </c>
      <c r="F5144" t="s">
        <v>16</v>
      </c>
      <c r="G5144" t="s">
        <v>17</v>
      </c>
      <c r="H5144" t="s">
        <v>1526</v>
      </c>
      <c r="I5144">
        <v>20891</v>
      </c>
    </row>
    <row r="5145" spans="1:9" x14ac:dyDescent="0.3">
      <c r="A5145" t="s">
        <v>9</v>
      </c>
      <c r="B5145">
        <v>14.744999999999999</v>
      </c>
      <c r="C5145">
        <v>22959</v>
      </c>
      <c r="D5145" t="s">
        <v>10952</v>
      </c>
      <c r="E5145" t="s">
        <v>10953</v>
      </c>
      <c r="F5145" t="s">
        <v>16</v>
      </c>
      <c r="G5145" t="s">
        <v>17</v>
      </c>
      <c r="H5145" t="s">
        <v>1624</v>
      </c>
      <c r="I5145">
        <v>20891</v>
      </c>
    </row>
    <row r="5146" spans="1:9" x14ac:dyDescent="0.3">
      <c r="A5146" t="s">
        <v>9</v>
      </c>
      <c r="B5146">
        <v>14.744999999999999</v>
      </c>
      <c r="C5146">
        <v>22959</v>
      </c>
      <c r="D5146" t="s">
        <v>11069</v>
      </c>
      <c r="E5146" t="s">
        <v>11070</v>
      </c>
      <c r="F5146" t="s">
        <v>16</v>
      </c>
      <c r="G5146" t="s">
        <v>17</v>
      </c>
      <c r="H5146" t="s">
        <v>1624</v>
      </c>
      <c r="I5146">
        <v>20891</v>
      </c>
    </row>
    <row r="5147" spans="1:9" x14ac:dyDescent="0.3">
      <c r="A5147" t="s">
        <v>9</v>
      </c>
      <c r="B5147">
        <v>14.744999999999999</v>
      </c>
      <c r="C5147">
        <v>22959</v>
      </c>
      <c r="D5147" t="s">
        <v>11410</v>
      </c>
      <c r="E5147" t="s">
        <v>11411</v>
      </c>
      <c r="F5147" t="s">
        <v>16</v>
      </c>
      <c r="G5147" t="s">
        <v>17</v>
      </c>
      <c r="H5147" t="s">
        <v>1541</v>
      </c>
      <c r="I5147">
        <v>20891</v>
      </c>
    </row>
    <row r="5148" spans="1:9" x14ac:dyDescent="0.3">
      <c r="A5148" t="s">
        <v>9</v>
      </c>
      <c r="B5148">
        <v>14.744999999999999</v>
      </c>
      <c r="C5148">
        <v>22959</v>
      </c>
      <c r="D5148" t="s">
        <v>12074</v>
      </c>
      <c r="E5148" t="s">
        <v>12075</v>
      </c>
      <c r="F5148" t="s">
        <v>16</v>
      </c>
      <c r="G5148" t="s">
        <v>17</v>
      </c>
      <c r="H5148" t="s">
        <v>1526</v>
      </c>
      <c r="I5148">
        <v>20891</v>
      </c>
    </row>
    <row r="5149" spans="1:9" x14ac:dyDescent="0.3">
      <c r="A5149" t="s">
        <v>9</v>
      </c>
      <c r="B5149">
        <v>14.744999999999999</v>
      </c>
      <c r="C5149">
        <v>22959</v>
      </c>
      <c r="D5149" t="s">
        <v>12728</v>
      </c>
      <c r="E5149" t="s">
        <v>12729</v>
      </c>
      <c r="F5149" t="s">
        <v>16</v>
      </c>
      <c r="G5149" t="s">
        <v>17</v>
      </c>
      <c r="H5149" t="s">
        <v>1541</v>
      </c>
      <c r="I5149">
        <v>20891</v>
      </c>
    </row>
    <row r="5150" spans="1:9" x14ac:dyDescent="0.3">
      <c r="A5150" t="s">
        <v>9</v>
      </c>
      <c r="B5150">
        <v>14.744999999999999</v>
      </c>
      <c r="C5150">
        <v>22959</v>
      </c>
      <c r="D5150" t="s">
        <v>12779</v>
      </c>
      <c r="E5150" t="s">
        <v>12780</v>
      </c>
      <c r="F5150" t="s">
        <v>16</v>
      </c>
      <c r="G5150" t="s">
        <v>17</v>
      </c>
      <c r="H5150" t="s">
        <v>1541</v>
      </c>
      <c r="I5150">
        <v>20891</v>
      </c>
    </row>
    <row r="5151" spans="1:9" x14ac:dyDescent="0.3">
      <c r="A5151" t="s">
        <v>9</v>
      </c>
      <c r="B5151">
        <v>14.744999999999999</v>
      </c>
      <c r="C5151">
        <v>22959</v>
      </c>
      <c r="D5151" t="s">
        <v>13271</v>
      </c>
      <c r="E5151" t="s">
        <v>13272</v>
      </c>
      <c r="F5151" t="s">
        <v>16</v>
      </c>
      <c r="G5151" t="s">
        <v>17</v>
      </c>
      <c r="H5151" t="s">
        <v>1624</v>
      </c>
      <c r="I5151">
        <v>20891</v>
      </c>
    </row>
    <row r="5152" spans="1:9" x14ac:dyDescent="0.3">
      <c r="A5152" t="s">
        <v>9</v>
      </c>
      <c r="B5152">
        <v>14.744999999999999</v>
      </c>
      <c r="C5152">
        <v>22959</v>
      </c>
      <c r="D5152" t="s">
        <v>13353</v>
      </c>
      <c r="E5152" t="s">
        <v>13354</v>
      </c>
      <c r="F5152" t="s">
        <v>16</v>
      </c>
      <c r="G5152" t="s">
        <v>17</v>
      </c>
      <c r="H5152" t="s">
        <v>1624</v>
      </c>
      <c r="I5152">
        <v>20891</v>
      </c>
    </row>
    <row r="5153" spans="1:9" x14ac:dyDescent="0.3">
      <c r="A5153" t="s">
        <v>9</v>
      </c>
      <c r="B5153">
        <v>14.744999999999999</v>
      </c>
      <c r="C5153">
        <v>22959</v>
      </c>
      <c r="D5153" t="s">
        <v>13862</v>
      </c>
      <c r="E5153" t="s">
        <v>13863</v>
      </c>
      <c r="F5153" t="s">
        <v>16</v>
      </c>
      <c r="G5153" t="s">
        <v>17</v>
      </c>
      <c r="H5153" t="s">
        <v>1624</v>
      </c>
      <c r="I5153">
        <v>20891</v>
      </c>
    </row>
    <row r="5154" spans="1:9" x14ac:dyDescent="0.3">
      <c r="A5154" t="s">
        <v>9</v>
      </c>
      <c r="B5154">
        <v>14.744999999999999</v>
      </c>
      <c r="C5154">
        <v>22959</v>
      </c>
      <c r="D5154" t="s">
        <v>14068</v>
      </c>
      <c r="E5154" t="s">
        <v>14069</v>
      </c>
      <c r="F5154" t="s">
        <v>16</v>
      </c>
      <c r="G5154" t="s">
        <v>17</v>
      </c>
      <c r="H5154" t="s">
        <v>1624</v>
      </c>
      <c r="I5154">
        <v>20891</v>
      </c>
    </row>
    <row r="5155" spans="1:9" x14ac:dyDescent="0.3">
      <c r="A5155" t="s">
        <v>9</v>
      </c>
      <c r="B5155">
        <v>14.744999999999999</v>
      </c>
      <c r="C5155">
        <v>22959</v>
      </c>
      <c r="D5155" t="s">
        <v>14079</v>
      </c>
      <c r="E5155" t="s">
        <v>14080</v>
      </c>
      <c r="F5155" t="s">
        <v>16</v>
      </c>
      <c r="G5155" t="s">
        <v>17</v>
      </c>
      <c r="H5155" t="s">
        <v>1624</v>
      </c>
      <c r="I5155">
        <v>20891</v>
      </c>
    </row>
    <row r="5156" spans="1:9" x14ac:dyDescent="0.3">
      <c r="A5156" t="s">
        <v>9</v>
      </c>
      <c r="B5156">
        <v>14.744999999999999</v>
      </c>
      <c r="C5156">
        <v>22959</v>
      </c>
      <c r="D5156" t="s">
        <v>14766</v>
      </c>
      <c r="E5156" t="s">
        <v>14767</v>
      </c>
      <c r="F5156" t="s">
        <v>16</v>
      </c>
      <c r="G5156" t="s">
        <v>17</v>
      </c>
      <c r="H5156" t="s">
        <v>5912</v>
      </c>
      <c r="I5156">
        <v>20891</v>
      </c>
    </row>
    <row r="5157" spans="1:9" x14ac:dyDescent="0.3">
      <c r="A5157" t="s">
        <v>9</v>
      </c>
      <c r="B5157">
        <v>14.744999999999999</v>
      </c>
      <c r="C5157">
        <v>22959</v>
      </c>
      <c r="D5157" t="s">
        <v>14818</v>
      </c>
      <c r="E5157" t="s">
        <v>14819</v>
      </c>
      <c r="F5157" t="s">
        <v>16</v>
      </c>
      <c r="G5157" t="s">
        <v>17</v>
      </c>
      <c r="H5157" t="s">
        <v>1541</v>
      </c>
      <c r="I5157">
        <v>20891</v>
      </c>
    </row>
    <row r="5158" spans="1:9" x14ac:dyDescent="0.3">
      <c r="A5158" t="s">
        <v>9</v>
      </c>
      <c r="B5158">
        <v>14.744999999999999</v>
      </c>
      <c r="C5158">
        <v>22959</v>
      </c>
      <c r="D5158" t="s">
        <v>15339</v>
      </c>
      <c r="E5158" t="s">
        <v>15340</v>
      </c>
      <c r="F5158" t="s">
        <v>16</v>
      </c>
      <c r="G5158" t="s">
        <v>17</v>
      </c>
      <c r="H5158" t="s">
        <v>1526</v>
      </c>
      <c r="I5158">
        <v>20891</v>
      </c>
    </row>
    <row r="5159" spans="1:9" x14ac:dyDescent="0.3">
      <c r="A5159" t="s">
        <v>9</v>
      </c>
      <c r="B5159">
        <v>14.744999999999999</v>
      </c>
      <c r="C5159">
        <v>22959</v>
      </c>
      <c r="D5159" t="s">
        <v>15942</v>
      </c>
      <c r="E5159" t="s">
        <v>15943</v>
      </c>
      <c r="F5159" t="s">
        <v>16</v>
      </c>
      <c r="G5159" t="s">
        <v>17</v>
      </c>
      <c r="H5159" t="s">
        <v>1624</v>
      </c>
      <c r="I5159">
        <v>20891</v>
      </c>
    </row>
    <row r="5160" spans="1:9" x14ac:dyDescent="0.3">
      <c r="A5160" t="s">
        <v>9</v>
      </c>
      <c r="B5160">
        <v>14.744999999999999</v>
      </c>
      <c r="C5160">
        <v>22959</v>
      </c>
      <c r="D5160" t="s">
        <v>17083</v>
      </c>
      <c r="E5160" t="s">
        <v>17084</v>
      </c>
      <c r="F5160" t="s">
        <v>16</v>
      </c>
      <c r="G5160" t="s">
        <v>17</v>
      </c>
      <c r="H5160" t="s">
        <v>1624</v>
      </c>
      <c r="I5160">
        <v>20891</v>
      </c>
    </row>
    <row r="5161" spans="1:9" x14ac:dyDescent="0.3">
      <c r="A5161" t="s">
        <v>9</v>
      </c>
      <c r="B5161">
        <v>10.867000000000001</v>
      </c>
      <c r="C5161">
        <v>11873</v>
      </c>
      <c r="D5161" t="s">
        <v>2778</v>
      </c>
      <c r="E5161" t="s">
        <v>2779</v>
      </c>
      <c r="F5161" t="s">
        <v>2780</v>
      </c>
      <c r="G5161" t="s">
        <v>2781</v>
      </c>
      <c r="H5161" t="s">
        <v>2782</v>
      </c>
      <c r="I5161">
        <v>20834</v>
      </c>
    </row>
    <row r="5162" spans="1:9" x14ac:dyDescent="0.3">
      <c r="A5162" t="s">
        <v>9</v>
      </c>
      <c r="B5162">
        <v>10.867000000000001</v>
      </c>
      <c r="C5162">
        <v>11873</v>
      </c>
      <c r="D5162" t="s">
        <v>4537</v>
      </c>
      <c r="E5162" t="s">
        <v>4538</v>
      </c>
      <c r="F5162" t="s">
        <v>2780</v>
      </c>
      <c r="G5162" t="s">
        <v>2781</v>
      </c>
      <c r="H5162" t="s">
        <v>4539</v>
      </c>
      <c r="I5162">
        <v>20834</v>
      </c>
    </row>
    <row r="5163" spans="1:9" x14ac:dyDescent="0.3">
      <c r="A5163" t="s">
        <v>9</v>
      </c>
      <c r="B5163">
        <v>10.867000000000001</v>
      </c>
      <c r="C5163">
        <v>11873</v>
      </c>
      <c r="D5163" t="s">
        <v>6518</v>
      </c>
      <c r="E5163" t="s">
        <v>6519</v>
      </c>
      <c r="F5163" t="s">
        <v>2780</v>
      </c>
      <c r="G5163" t="s">
        <v>2781</v>
      </c>
      <c r="H5163" t="s">
        <v>4539</v>
      </c>
      <c r="I5163">
        <v>20834</v>
      </c>
    </row>
    <row r="5164" spans="1:9" x14ac:dyDescent="0.3">
      <c r="A5164" t="s">
        <v>9</v>
      </c>
      <c r="B5164">
        <v>10.867000000000001</v>
      </c>
      <c r="C5164">
        <v>11873</v>
      </c>
      <c r="D5164" t="s">
        <v>7542</v>
      </c>
      <c r="E5164" t="s">
        <v>7543</v>
      </c>
      <c r="F5164" t="s">
        <v>2780</v>
      </c>
      <c r="G5164" t="s">
        <v>2781</v>
      </c>
      <c r="H5164" t="s">
        <v>2782</v>
      </c>
      <c r="I5164">
        <v>20834</v>
      </c>
    </row>
    <row r="5165" spans="1:9" x14ac:dyDescent="0.3">
      <c r="A5165" t="s">
        <v>9</v>
      </c>
      <c r="B5165">
        <v>10.867000000000001</v>
      </c>
      <c r="C5165">
        <v>11873</v>
      </c>
      <c r="D5165" t="s">
        <v>8697</v>
      </c>
      <c r="E5165" t="s">
        <v>8698</v>
      </c>
      <c r="F5165" t="s">
        <v>2780</v>
      </c>
      <c r="G5165" t="s">
        <v>2781</v>
      </c>
      <c r="H5165" t="s">
        <v>8699</v>
      </c>
      <c r="I5165">
        <v>20834</v>
      </c>
    </row>
    <row r="5166" spans="1:9" x14ac:dyDescent="0.3">
      <c r="A5166" t="s">
        <v>9</v>
      </c>
      <c r="B5166">
        <v>10.867000000000001</v>
      </c>
      <c r="C5166">
        <v>11873</v>
      </c>
      <c r="D5166" t="s">
        <v>9034</v>
      </c>
      <c r="E5166" t="s">
        <v>9035</v>
      </c>
      <c r="F5166" t="s">
        <v>2780</v>
      </c>
      <c r="G5166" t="s">
        <v>2781</v>
      </c>
      <c r="H5166" t="s">
        <v>4539</v>
      </c>
      <c r="I5166">
        <v>20834</v>
      </c>
    </row>
    <row r="5167" spans="1:9" x14ac:dyDescent="0.3">
      <c r="A5167" t="s">
        <v>9</v>
      </c>
      <c r="B5167">
        <v>10.867000000000001</v>
      </c>
      <c r="C5167">
        <v>11873</v>
      </c>
      <c r="D5167" t="s">
        <v>10010</v>
      </c>
      <c r="E5167" t="s">
        <v>10011</v>
      </c>
      <c r="F5167" t="s">
        <v>2780</v>
      </c>
      <c r="G5167" t="s">
        <v>2781</v>
      </c>
      <c r="H5167" t="s">
        <v>8699</v>
      </c>
      <c r="I5167">
        <v>20834</v>
      </c>
    </row>
    <row r="5168" spans="1:9" x14ac:dyDescent="0.3">
      <c r="A5168" t="s">
        <v>9</v>
      </c>
      <c r="B5168">
        <v>10.867000000000001</v>
      </c>
      <c r="C5168">
        <v>11873</v>
      </c>
      <c r="D5168" t="s">
        <v>10520</v>
      </c>
      <c r="E5168" t="s">
        <v>10521</v>
      </c>
      <c r="F5168" t="s">
        <v>2780</v>
      </c>
      <c r="G5168" t="s">
        <v>2781</v>
      </c>
      <c r="H5168" t="s">
        <v>4539</v>
      </c>
      <c r="I5168">
        <v>20834</v>
      </c>
    </row>
    <row r="5169" spans="1:9" x14ac:dyDescent="0.3">
      <c r="A5169" t="s">
        <v>9</v>
      </c>
      <c r="B5169">
        <v>10.867000000000001</v>
      </c>
      <c r="C5169">
        <v>11873</v>
      </c>
      <c r="D5169" t="s">
        <v>11661</v>
      </c>
      <c r="E5169" t="s">
        <v>11662</v>
      </c>
      <c r="F5169" t="s">
        <v>2780</v>
      </c>
      <c r="G5169" t="s">
        <v>2781</v>
      </c>
      <c r="H5169" t="s">
        <v>2782</v>
      </c>
      <c r="I5169">
        <v>20834</v>
      </c>
    </row>
    <row r="5170" spans="1:9" x14ac:dyDescent="0.3">
      <c r="A5170" t="s">
        <v>9</v>
      </c>
      <c r="B5170">
        <v>10.867000000000001</v>
      </c>
      <c r="C5170">
        <v>11873</v>
      </c>
      <c r="D5170" t="s">
        <v>13110</v>
      </c>
      <c r="E5170" t="s">
        <v>13111</v>
      </c>
      <c r="F5170" t="s">
        <v>2780</v>
      </c>
      <c r="G5170" t="s">
        <v>2781</v>
      </c>
      <c r="H5170" t="s">
        <v>4539</v>
      </c>
      <c r="I5170">
        <v>20834</v>
      </c>
    </row>
    <row r="5171" spans="1:9" x14ac:dyDescent="0.3">
      <c r="A5171" t="s">
        <v>9</v>
      </c>
      <c r="B5171">
        <v>10.867000000000001</v>
      </c>
      <c r="C5171">
        <v>11873</v>
      </c>
      <c r="D5171" t="s">
        <v>14601</v>
      </c>
      <c r="E5171" t="s">
        <v>14602</v>
      </c>
      <c r="F5171" t="s">
        <v>2780</v>
      </c>
      <c r="G5171" t="s">
        <v>2781</v>
      </c>
      <c r="H5171" t="s">
        <v>8699</v>
      </c>
      <c r="I5171">
        <v>20834</v>
      </c>
    </row>
    <row r="5172" spans="1:9" x14ac:dyDescent="0.3">
      <c r="A5172" t="s">
        <v>9</v>
      </c>
      <c r="B5172">
        <v>10.867000000000001</v>
      </c>
      <c r="C5172">
        <v>11873</v>
      </c>
      <c r="D5172" t="s">
        <v>17641</v>
      </c>
      <c r="E5172" t="s">
        <v>17642</v>
      </c>
      <c r="F5172" t="s">
        <v>2780</v>
      </c>
      <c r="G5172" t="s">
        <v>2781</v>
      </c>
      <c r="H5172" t="s">
        <v>2782</v>
      </c>
      <c r="I5172">
        <v>20834</v>
      </c>
    </row>
    <row r="5173" spans="1:9" x14ac:dyDescent="0.3">
      <c r="A5173" t="s">
        <v>9</v>
      </c>
      <c r="B5173">
        <v>10.867000000000001</v>
      </c>
      <c r="C5173">
        <v>11873</v>
      </c>
      <c r="D5173" t="s">
        <v>17802</v>
      </c>
      <c r="E5173" t="s">
        <v>17803</v>
      </c>
      <c r="F5173" t="s">
        <v>2780</v>
      </c>
      <c r="G5173" t="s">
        <v>2781</v>
      </c>
      <c r="H5173" t="s">
        <v>2782</v>
      </c>
      <c r="I5173">
        <v>20834</v>
      </c>
    </row>
    <row r="5174" spans="1:9" x14ac:dyDescent="0.3">
      <c r="A5174" t="s">
        <v>9</v>
      </c>
      <c r="B5174">
        <v>10.867000000000001</v>
      </c>
      <c r="C5174">
        <v>11873</v>
      </c>
      <c r="D5174" t="s">
        <v>8945</v>
      </c>
      <c r="E5174" t="s">
        <v>8946</v>
      </c>
      <c r="F5174" t="s">
        <v>2780</v>
      </c>
      <c r="G5174" t="s">
        <v>2781</v>
      </c>
      <c r="H5174" t="s">
        <v>8699</v>
      </c>
      <c r="I5174">
        <v>20832</v>
      </c>
    </row>
    <row r="5175" spans="1:9" x14ac:dyDescent="0.3">
      <c r="A5175" t="s">
        <v>9</v>
      </c>
      <c r="B5175">
        <v>3.9340000000000002</v>
      </c>
      <c r="C5175">
        <v>28215</v>
      </c>
      <c r="D5175" t="s">
        <v>2788</v>
      </c>
      <c r="E5175" t="s">
        <v>2789</v>
      </c>
      <c r="F5175" t="s">
        <v>2790</v>
      </c>
      <c r="G5175" t="s">
        <v>2791</v>
      </c>
      <c r="H5175" t="s">
        <v>2792</v>
      </c>
      <c r="I5175">
        <v>20681</v>
      </c>
    </row>
    <row r="5176" spans="1:9" x14ac:dyDescent="0.3">
      <c r="A5176" t="s">
        <v>9</v>
      </c>
      <c r="B5176">
        <v>6.3</v>
      </c>
      <c r="C5176">
        <v>10065</v>
      </c>
      <c r="D5176" t="s">
        <v>11383</v>
      </c>
      <c r="E5176" t="s">
        <v>11384</v>
      </c>
      <c r="F5176" t="s">
        <v>11385</v>
      </c>
      <c r="G5176" t="s">
        <v>11386</v>
      </c>
      <c r="H5176" t="s">
        <v>11387</v>
      </c>
      <c r="I5176">
        <v>19259</v>
      </c>
    </row>
    <row r="5177" spans="1:9" x14ac:dyDescent="0.3">
      <c r="A5177" t="s">
        <v>9</v>
      </c>
      <c r="B5177">
        <v>6.3</v>
      </c>
      <c r="C5177">
        <v>10065</v>
      </c>
      <c r="D5177" t="s">
        <v>13143</v>
      </c>
      <c r="E5177" t="s">
        <v>13144</v>
      </c>
      <c r="F5177" t="s">
        <v>11385</v>
      </c>
      <c r="G5177" t="s">
        <v>11386</v>
      </c>
      <c r="H5177" t="s">
        <v>13145</v>
      </c>
      <c r="I5177">
        <v>19259</v>
      </c>
    </row>
    <row r="5178" spans="1:9" x14ac:dyDescent="0.3">
      <c r="A5178" t="s">
        <v>9</v>
      </c>
      <c r="B5178">
        <v>6.3</v>
      </c>
      <c r="C5178">
        <v>10065</v>
      </c>
      <c r="D5178" t="s">
        <v>14945</v>
      </c>
      <c r="E5178" t="s">
        <v>14946</v>
      </c>
      <c r="F5178" t="s">
        <v>11385</v>
      </c>
      <c r="G5178" t="s">
        <v>11386</v>
      </c>
      <c r="H5178" t="s">
        <v>14947</v>
      </c>
      <c r="I5178">
        <v>19259</v>
      </c>
    </row>
    <row r="5179" spans="1:9" x14ac:dyDescent="0.3">
      <c r="A5179" t="s">
        <v>9</v>
      </c>
      <c r="B5179">
        <v>6.3</v>
      </c>
      <c r="C5179">
        <v>10065</v>
      </c>
      <c r="D5179" t="s">
        <v>18514</v>
      </c>
      <c r="E5179" t="s">
        <v>18515</v>
      </c>
      <c r="F5179" t="s">
        <v>11385</v>
      </c>
      <c r="G5179" t="s">
        <v>11386</v>
      </c>
      <c r="H5179" t="s">
        <v>14947</v>
      </c>
      <c r="I5179">
        <v>19259</v>
      </c>
    </row>
    <row r="5180" spans="1:9" x14ac:dyDescent="0.3">
      <c r="A5180" t="s">
        <v>4913</v>
      </c>
      <c r="B5180">
        <v>11.6</v>
      </c>
      <c r="C5180">
        <v>9714</v>
      </c>
      <c r="D5180" t="s">
        <v>4914</v>
      </c>
      <c r="E5180" t="s">
        <v>4915</v>
      </c>
      <c r="F5180" t="s">
        <v>4916</v>
      </c>
      <c r="G5180" t="s">
        <v>4917</v>
      </c>
      <c r="H5180" t="s">
        <v>4918</v>
      </c>
      <c r="I5180">
        <v>19128</v>
      </c>
    </row>
    <row r="5181" spans="1:9" x14ac:dyDescent="0.3">
      <c r="A5181" t="s">
        <v>4913</v>
      </c>
      <c r="B5181">
        <v>11.6</v>
      </c>
      <c r="C5181">
        <v>9714</v>
      </c>
      <c r="D5181" t="s">
        <v>11365</v>
      </c>
      <c r="E5181" t="s">
        <v>11366</v>
      </c>
      <c r="F5181" t="s">
        <v>4916</v>
      </c>
      <c r="G5181" t="s">
        <v>4917</v>
      </c>
      <c r="H5181" t="s">
        <v>11367</v>
      </c>
      <c r="I5181">
        <v>19128</v>
      </c>
    </row>
    <row r="5182" spans="1:9" x14ac:dyDescent="0.3">
      <c r="A5182" t="s">
        <v>4913</v>
      </c>
      <c r="B5182">
        <v>11.6</v>
      </c>
      <c r="C5182">
        <v>9714</v>
      </c>
      <c r="D5182" t="s">
        <v>13527</v>
      </c>
      <c r="E5182" t="s">
        <v>13528</v>
      </c>
      <c r="F5182" t="s">
        <v>4916</v>
      </c>
      <c r="G5182" t="s">
        <v>4917</v>
      </c>
      <c r="H5182" t="s">
        <v>13529</v>
      </c>
      <c r="I5182">
        <v>19128</v>
      </c>
    </row>
    <row r="5183" spans="1:9" x14ac:dyDescent="0.3">
      <c r="A5183" t="s">
        <v>9</v>
      </c>
      <c r="B5183">
        <v>317.27999999999997</v>
      </c>
      <c r="C5183">
        <v>21345</v>
      </c>
      <c r="D5183" t="s">
        <v>12620</v>
      </c>
      <c r="E5183" t="s">
        <v>12621</v>
      </c>
      <c r="F5183" t="s">
        <v>12622</v>
      </c>
      <c r="G5183" t="s">
        <v>12623</v>
      </c>
      <c r="H5183" t="s">
        <v>12624</v>
      </c>
      <c r="I5183">
        <v>18955</v>
      </c>
    </row>
    <row r="5184" spans="1:9" x14ac:dyDescent="0.3">
      <c r="A5184" t="s">
        <v>2598</v>
      </c>
      <c r="B5184">
        <v>7.8949999999999996</v>
      </c>
      <c r="C5184">
        <v>6538</v>
      </c>
      <c r="D5184" t="s">
        <v>2599</v>
      </c>
      <c r="E5184" t="s">
        <v>2600</v>
      </c>
      <c r="F5184" t="s">
        <v>2601</v>
      </c>
      <c r="G5184" t="s">
        <v>2602</v>
      </c>
      <c r="H5184" t="s">
        <v>1756</v>
      </c>
      <c r="I5184">
        <v>18612</v>
      </c>
    </row>
    <row r="5185" spans="1:9" x14ac:dyDescent="0.3">
      <c r="A5185" t="s">
        <v>2598</v>
      </c>
      <c r="B5185">
        <v>7.8949999999999996</v>
      </c>
      <c r="C5185">
        <v>6538</v>
      </c>
      <c r="D5185" t="s">
        <v>7351</v>
      </c>
      <c r="E5185" t="s">
        <v>7352</v>
      </c>
      <c r="F5185" t="s">
        <v>2601</v>
      </c>
      <c r="G5185" t="s">
        <v>2602</v>
      </c>
      <c r="H5185" t="s">
        <v>1529</v>
      </c>
      <c r="I5185">
        <v>18612</v>
      </c>
    </row>
    <row r="5186" spans="1:9" x14ac:dyDescent="0.3">
      <c r="A5186" t="s">
        <v>2598</v>
      </c>
      <c r="B5186">
        <v>7.8949999999999996</v>
      </c>
      <c r="C5186">
        <v>6538</v>
      </c>
      <c r="D5186" t="s">
        <v>7849</v>
      </c>
      <c r="E5186" t="s">
        <v>7850</v>
      </c>
      <c r="F5186" t="s">
        <v>2601</v>
      </c>
      <c r="G5186" t="s">
        <v>2602</v>
      </c>
      <c r="H5186" t="s">
        <v>1737</v>
      </c>
      <c r="I5186">
        <v>18612</v>
      </c>
    </row>
    <row r="5187" spans="1:9" x14ac:dyDescent="0.3">
      <c r="A5187" t="s">
        <v>2598</v>
      </c>
      <c r="B5187">
        <v>7.8949999999999996</v>
      </c>
      <c r="C5187">
        <v>6538</v>
      </c>
      <c r="D5187" t="s">
        <v>10066</v>
      </c>
      <c r="E5187" t="s">
        <v>10067</v>
      </c>
      <c r="F5187" t="s">
        <v>2601</v>
      </c>
      <c r="G5187" t="s">
        <v>2602</v>
      </c>
      <c r="H5187" t="s">
        <v>1529</v>
      </c>
      <c r="I5187">
        <v>18612</v>
      </c>
    </row>
    <row r="5188" spans="1:9" x14ac:dyDescent="0.3">
      <c r="A5188" t="s">
        <v>2598</v>
      </c>
      <c r="B5188">
        <v>7.8949999999999996</v>
      </c>
      <c r="C5188">
        <v>6538</v>
      </c>
      <c r="D5188" t="s">
        <v>15412</v>
      </c>
      <c r="E5188" t="s">
        <v>15413</v>
      </c>
      <c r="F5188" t="s">
        <v>2601</v>
      </c>
      <c r="G5188" t="s">
        <v>2602</v>
      </c>
      <c r="H5188" t="s">
        <v>1737</v>
      </c>
      <c r="I5188">
        <v>18612</v>
      </c>
    </row>
    <row r="5189" spans="1:9" x14ac:dyDescent="0.3">
      <c r="A5189" t="s">
        <v>3739</v>
      </c>
      <c r="B5189">
        <v>9.5210000000000008</v>
      </c>
      <c r="C5189">
        <v>56435</v>
      </c>
      <c r="E5189" t="s">
        <v>3740</v>
      </c>
      <c r="F5189" t="s">
        <v>9</v>
      </c>
      <c r="G5189" t="s">
        <v>3741</v>
      </c>
      <c r="H5189" t="s">
        <v>3742</v>
      </c>
      <c r="I5189">
        <v>18566</v>
      </c>
    </row>
    <row r="5190" spans="1:9" x14ac:dyDescent="0.3">
      <c r="A5190" t="s">
        <v>3739</v>
      </c>
      <c r="B5190">
        <v>9.5210000000000008</v>
      </c>
      <c r="C5190">
        <v>56435</v>
      </c>
      <c r="E5190" t="s">
        <v>6409</v>
      </c>
      <c r="F5190" t="s">
        <v>9</v>
      </c>
      <c r="G5190" t="s">
        <v>3741</v>
      </c>
      <c r="H5190" t="s">
        <v>6410</v>
      </c>
      <c r="I5190">
        <v>18566</v>
      </c>
    </row>
    <row r="5191" spans="1:9" x14ac:dyDescent="0.3">
      <c r="A5191" t="s">
        <v>3739</v>
      </c>
      <c r="B5191">
        <v>9.5210000000000008</v>
      </c>
      <c r="C5191">
        <v>56435</v>
      </c>
      <c r="E5191" t="s">
        <v>7435</v>
      </c>
      <c r="F5191" t="s">
        <v>9</v>
      </c>
      <c r="G5191" t="s">
        <v>3741</v>
      </c>
      <c r="H5191" t="s">
        <v>7436</v>
      </c>
      <c r="I5191">
        <v>18566</v>
      </c>
    </row>
    <row r="5192" spans="1:9" x14ac:dyDescent="0.3">
      <c r="A5192" t="s">
        <v>3739</v>
      </c>
      <c r="B5192">
        <v>9.5210000000000008</v>
      </c>
      <c r="C5192">
        <v>56435</v>
      </c>
      <c r="E5192" t="s">
        <v>8142</v>
      </c>
      <c r="F5192" t="s">
        <v>9</v>
      </c>
      <c r="G5192" t="s">
        <v>3741</v>
      </c>
      <c r="H5192" t="s">
        <v>8143</v>
      </c>
      <c r="I5192">
        <v>18566</v>
      </c>
    </row>
    <row r="5193" spans="1:9" x14ac:dyDescent="0.3">
      <c r="A5193" t="s">
        <v>3739</v>
      </c>
      <c r="B5193">
        <v>9.5210000000000008</v>
      </c>
      <c r="C5193">
        <v>56435</v>
      </c>
      <c r="E5193" t="s">
        <v>10219</v>
      </c>
      <c r="F5193" t="s">
        <v>9</v>
      </c>
      <c r="G5193" t="s">
        <v>3741</v>
      </c>
      <c r="H5193" t="s">
        <v>10220</v>
      </c>
      <c r="I5193">
        <v>18566</v>
      </c>
    </row>
    <row r="5194" spans="1:9" x14ac:dyDescent="0.3">
      <c r="A5194" t="s">
        <v>3739</v>
      </c>
      <c r="B5194">
        <v>9.5210000000000008</v>
      </c>
      <c r="C5194">
        <v>56435</v>
      </c>
      <c r="E5194" t="s">
        <v>10760</v>
      </c>
      <c r="F5194" t="s">
        <v>9</v>
      </c>
      <c r="G5194" t="s">
        <v>3741</v>
      </c>
      <c r="H5194" t="s">
        <v>7436</v>
      </c>
      <c r="I5194">
        <v>18566</v>
      </c>
    </row>
    <row r="5195" spans="1:9" x14ac:dyDescent="0.3">
      <c r="A5195" t="s">
        <v>3739</v>
      </c>
      <c r="B5195">
        <v>9.5210000000000008</v>
      </c>
      <c r="C5195">
        <v>56435</v>
      </c>
      <c r="E5195" t="s">
        <v>11206</v>
      </c>
      <c r="F5195" t="s">
        <v>9</v>
      </c>
      <c r="G5195" t="s">
        <v>3741</v>
      </c>
      <c r="H5195" t="s">
        <v>8143</v>
      </c>
      <c r="I5195">
        <v>18566</v>
      </c>
    </row>
    <row r="5196" spans="1:9" x14ac:dyDescent="0.3">
      <c r="A5196" t="s">
        <v>3739</v>
      </c>
      <c r="B5196">
        <v>9.5210000000000008</v>
      </c>
      <c r="C5196">
        <v>56435</v>
      </c>
      <c r="E5196" t="s">
        <v>15263</v>
      </c>
      <c r="F5196" t="s">
        <v>9</v>
      </c>
      <c r="G5196" t="s">
        <v>3741</v>
      </c>
      <c r="H5196" t="s">
        <v>15264</v>
      </c>
      <c r="I5196">
        <v>18566</v>
      </c>
    </row>
    <row r="5197" spans="1:9" x14ac:dyDescent="0.3">
      <c r="A5197" t="s">
        <v>3739</v>
      </c>
      <c r="B5197">
        <v>9.5210000000000008</v>
      </c>
      <c r="C5197">
        <v>56435</v>
      </c>
      <c r="E5197" t="s">
        <v>17833</v>
      </c>
      <c r="F5197" t="s">
        <v>9</v>
      </c>
      <c r="G5197" t="s">
        <v>3741</v>
      </c>
      <c r="H5197" t="s">
        <v>6410</v>
      </c>
      <c r="I5197">
        <v>18566</v>
      </c>
    </row>
    <row r="5198" spans="1:9" x14ac:dyDescent="0.3">
      <c r="A5198" t="s">
        <v>3991</v>
      </c>
      <c r="B5198">
        <v>6.2</v>
      </c>
      <c r="C5198">
        <v>11761</v>
      </c>
      <c r="E5198" t="s">
        <v>3992</v>
      </c>
      <c r="F5198" t="s">
        <v>9</v>
      </c>
      <c r="G5198" t="s">
        <v>17</v>
      </c>
      <c r="H5198" t="s">
        <v>1526</v>
      </c>
      <c r="I5198">
        <v>18340</v>
      </c>
    </row>
    <row r="5199" spans="1:9" x14ac:dyDescent="0.3">
      <c r="A5199" t="s">
        <v>3991</v>
      </c>
      <c r="B5199">
        <v>6.2</v>
      </c>
      <c r="C5199">
        <v>11761</v>
      </c>
      <c r="E5199" t="s">
        <v>4834</v>
      </c>
      <c r="F5199" t="s">
        <v>9</v>
      </c>
      <c r="G5199" t="s">
        <v>17</v>
      </c>
      <c r="H5199" t="s">
        <v>1526</v>
      </c>
      <c r="I5199">
        <v>18340</v>
      </c>
    </row>
    <row r="5200" spans="1:9" x14ac:dyDescent="0.3">
      <c r="A5200" t="s">
        <v>3991</v>
      </c>
      <c r="B5200">
        <v>6.2</v>
      </c>
      <c r="C5200">
        <v>11761</v>
      </c>
      <c r="E5200" t="s">
        <v>5280</v>
      </c>
      <c r="F5200" t="s">
        <v>9</v>
      </c>
      <c r="G5200" t="s">
        <v>17</v>
      </c>
      <c r="H5200" t="s">
        <v>4159</v>
      </c>
      <c r="I5200">
        <v>18340</v>
      </c>
    </row>
    <row r="5201" spans="1:9" x14ac:dyDescent="0.3">
      <c r="A5201" t="s">
        <v>3991</v>
      </c>
      <c r="B5201">
        <v>6.2</v>
      </c>
      <c r="C5201">
        <v>11761</v>
      </c>
      <c r="E5201" t="s">
        <v>5320</v>
      </c>
      <c r="F5201" t="s">
        <v>9</v>
      </c>
      <c r="G5201" t="s">
        <v>17</v>
      </c>
      <c r="H5201" t="s">
        <v>3679</v>
      </c>
      <c r="I5201">
        <v>18340</v>
      </c>
    </row>
    <row r="5202" spans="1:9" x14ac:dyDescent="0.3">
      <c r="A5202" t="s">
        <v>3991</v>
      </c>
      <c r="B5202">
        <v>6.2</v>
      </c>
      <c r="C5202">
        <v>11761</v>
      </c>
      <c r="E5202" t="s">
        <v>7457</v>
      </c>
      <c r="F5202" t="s">
        <v>9</v>
      </c>
      <c r="G5202" t="s">
        <v>17</v>
      </c>
      <c r="H5202" t="s">
        <v>1541</v>
      </c>
      <c r="I5202">
        <v>18340</v>
      </c>
    </row>
    <row r="5203" spans="1:9" x14ac:dyDescent="0.3">
      <c r="A5203" t="s">
        <v>3991</v>
      </c>
      <c r="B5203">
        <v>6.2</v>
      </c>
      <c r="C5203">
        <v>11761</v>
      </c>
      <c r="E5203" t="s">
        <v>8831</v>
      </c>
      <c r="F5203" t="s">
        <v>9</v>
      </c>
      <c r="G5203" t="s">
        <v>17</v>
      </c>
      <c r="H5203" t="s">
        <v>4159</v>
      </c>
      <c r="I5203">
        <v>18340</v>
      </c>
    </row>
    <row r="5204" spans="1:9" x14ac:dyDescent="0.3">
      <c r="A5204" t="s">
        <v>3991</v>
      </c>
      <c r="B5204">
        <v>6.2</v>
      </c>
      <c r="C5204">
        <v>11761</v>
      </c>
      <c r="E5204" t="s">
        <v>9766</v>
      </c>
      <c r="F5204" t="s">
        <v>9</v>
      </c>
      <c r="G5204" t="s">
        <v>17</v>
      </c>
      <c r="H5204" t="s">
        <v>4159</v>
      </c>
      <c r="I5204">
        <v>18340</v>
      </c>
    </row>
    <row r="5205" spans="1:9" x14ac:dyDescent="0.3">
      <c r="A5205" t="s">
        <v>3991</v>
      </c>
      <c r="B5205">
        <v>6.2</v>
      </c>
      <c r="C5205">
        <v>11761</v>
      </c>
      <c r="E5205" t="s">
        <v>10784</v>
      </c>
      <c r="F5205" t="s">
        <v>9</v>
      </c>
      <c r="G5205" t="s">
        <v>17</v>
      </c>
      <c r="H5205" t="s">
        <v>3679</v>
      </c>
      <c r="I5205">
        <v>18340</v>
      </c>
    </row>
    <row r="5206" spans="1:9" x14ac:dyDescent="0.3">
      <c r="A5206" t="s">
        <v>3991</v>
      </c>
      <c r="B5206">
        <v>6.2</v>
      </c>
      <c r="C5206">
        <v>11761</v>
      </c>
      <c r="E5206" t="s">
        <v>11193</v>
      </c>
      <c r="F5206" t="s">
        <v>9</v>
      </c>
      <c r="G5206" t="s">
        <v>17</v>
      </c>
      <c r="H5206" t="s">
        <v>1624</v>
      </c>
      <c r="I5206">
        <v>18340</v>
      </c>
    </row>
    <row r="5207" spans="1:9" x14ac:dyDescent="0.3">
      <c r="A5207" t="s">
        <v>3991</v>
      </c>
      <c r="B5207">
        <v>6.2</v>
      </c>
      <c r="C5207">
        <v>11761</v>
      </c>
      <c r="E5207" t="s">
        <v>11231</v>
      </c>
      <c r="F5207" t="s">
        <v>9</v>
      </c>
      <c r="G5207" t="s">
        <v>17</v>
      </c>
      <c r="H5207" t="s">
        <v>4159</v>
      </c>
      <c r="I5207">
        <v>18340</v>
      </c>
    </row>
    <row r="5208" spans="1:9" x14ac:dyDescent="0.3">
      <c r="A5208" t="s">
        <v>3991</v>
      </c>
      <c r="B5208">
        <v>6.2</v>
      </c>
      <c r="C5208">
        <v>11761</v>
      </c>
      <c r="E5208" t="s">
        <v>11926</v>
      </c>
      <c r="F5208" t="s">
        <v>9</v>
      </c>
      <c r="G5208" t="s">
        <v>17</v>
      </c>
      <c r="H5208" t="s">
        <v>5912</v>
      </c>
      <c r="I5208">
        <v>18340</v>
      </c>
    </row>
    <row r="5209" spans="1:9" x14ac:dyDescent="0.3">
      <c r="A5209" t="s">
        <v>3991</v>
      </c>
      <c r="B5209">
        <v>6.2</v>
      </c>
      <c r="C5209">
        <v>11761</v>
      </c>
      <c r="E5209" t="s">
        <v>12877</v>
      </c>
      <c r="F5209" t="s">
        <v>9</v>
      </c>
      <c r="G5209" t="s">
        <v>17</v>
      </c>
      <c r="H5209" t="s">
        <v>5912</v>
      </c>
      <c r="I5209">
        <v>18340</v>
      </c>
    </row>
    <row r="5210" spans="1:9" x14ac:dyDescent="0.3">
      <c r="A5210" t="s">
        <v>3991</v>
      </c>
      <c r="B5210">
        <v>6.2</v>
      </c>
      <c r="C5210">
        <v>11761</v>
      </c>
      <c r="E5210" t="s">
        <v>13425</v>
      </c>
      <c r="F5210" t="s">
        <v>9</v>
      </c>
      <c r="G5210" t="s">
        <v>17</v>
      </c>
      <c r="H5210" t="s">
        <v>5912</v>
      </c>
      <c r="I5210">
        <v>18340</v>
      </c>
    </row>
    <row r="5211" spans="1:9" x14ac:dyDescent="0.3">
      <c r="A5211" t="s">
        <v>3991</v>
      </c>
      <c r="B5211">
        <v>6.2</v>
      </c>
      <c r="C5211">
        <v>11761</v>
      </c>
      <c r="E5211" t="s">
        <v>13485</v>
      </c>
      <c r="F5211" t="s">
        <v>9</v>
      </c>
      <c r="G5211" t="s">
        <v>17</v>
      </c>
      <c r="H5211" t="s">
        <v>1541</v>
      </c>
      <c r="I5211">
        <v>18340</v>
      </c>
    </row>
    <row r="5212" spans="1:9" x14ac:dyDescent="0.3">
      <c r="A5212" t="s">
        <v>3991</v>
      </c>
      <c r="B5212">
        <v>6.2</v>
      </c>
      <c r="C5212">
        <v>11761</v>
      </c>
      <c r="E5212" t="s">
        <v>14790</v>
      </c>
      <c r="F5212" t="s">
        <v>9</v>
      </c>
      <c r="G5212" t="s">
        <v>17</v>
      </c>
      <c r="H5212" t="s">
        <v>1624</v>
      </c>
      <c r="I5212">
        <v>18340</v>
      </c>
    </row>
    <row r="5213" spans="1:9" x14ac:dyDescent="0.3">
      <c r="A5213" t="s">
        <v>3991</v>
      </c>
      <c r="B5213">
        <v>6.2</v>
      </c>
      <c r="C5213">
        <v>11761</v>
      </c>
      <c r="E5213" t="s">
        <v>15177</v>
      </c>
      <c r="F5213" t="s">
        <v>9</v>
      </c>
      <c r="G5213" t="s">
        <v>17</v>
      </c>
      <c r="H5213" t="s">
        <v>1624</v>
      </c>
      <c r="I5213">
        <v>18340</v>
      </c>
    </row>
    <row r="5214" spans="1:9" x14ac:dyDescent="0.3">
      <c r="A5214" t="s">
        <v>3991</v>
      </c>
      <c r="B5214">
        <v>6.2</v>
      </c>
      <c r="C5214">
        <v>11761</v>
      </c>
      <c r="E5214" t="s">
        <v>15449</v>
      </c>
      <c r="F5214" t="s">
        <v>9</v>
      </c>
      <c r="G5214" t="s">
        <v>17</v>
      </c>
      <c r="H5214" t="s">
        <v>1541</v>
      </c>
      <c r="I5214">
        <v>18340</v>
      </c>
    </row>
    <row r="5215" spans="1:9" x14ac:dyDescent="0.3">
      <c r="A5215" t="s">
        <v>3991</v>
      </c>
      <c r="B5215">
        <v>6.2</v>
      </c>
      <c r="C5215">
        <v>11761</v>
      </c>
      <c r="E5215" t="s">
        <v>16058</v>
      </c>
      <c r="F5215" t="s">
        <v>9</v>
      </c>
      <c r="G5215" t="s">
        <v>17</v>
      </c>
      <c r="H5215" t="s">
        <v>4159</v>
      </c>
      <c r="I5215">
        <v>18340</v>
      </c>
    </row>
    <row r="5216" spans="1:9" x14ac:dyDescent="0.3">
      <c r="A5216" t="s">
        <v>3991</v>
      </c>
      <c r="B5216">
        <v>6.2</v>
      </c>
      <c r="C5216">
        <v>11761</v>
      </c>
      <c r="E5216" t="s">
        <v>16220</v>
      </c>
      <c r="F5216" t="s">
        <v>9</v>
      </c>
      <c r="G5216" t="s">
        <v>17</v>
      </c>
      <c r="H5216" t="s">
        <v>5912</v>
      </c>
      <c r="I5216">
        <v>18340</v>
      </c>
    </row>
    <row r="5217" spans="1:9" x14ac:dyDescent="0.3">
      <c r="A5217" t="s">
        <v>3991</v>
      </c>
      <c r="B5217">
        <v>6.2</v>
      </c>
      <c r="C5217">
        <v>11761</v>
      </c>
      <c r="E5217" t="s">
        <v>16299</v>
      </c>
      <c r="F5217" t="s">
        <v>9</v>
      </c>
      <c r="G5217" t="s">
        <v>17</v>
      </c>
      <c r="H5217" t="s">
        <v>1624</v>
      </c>
      <c r="I5217">
        <v>18340</v>
      </c>
    </row>
    <row r="5218" spans="1:9" x14ac:dyDescent="0.3">
      <c r="A5218" t="s">
        <v>3991</v>
      </c>
      <c r="B5218">
        <v>6.2</v>
      </c>
      <c r="C5218">
        <v>11761</v>
      </c>
      <c r="E5218" t="s">
        <v>17189</v>
      </c>
      <c r="F5218" t="s">
        <v>9</v>
      </c>
      <c r="G5218" t="s">
        <v>17</v>
      </c>
      <c r="H5218" t="s">
        <v>1541</v>
      </c>
      <c r="I5218">
        <v>18340</v>
      </c>
    </row>
    <row r="5219" spans="1:9" x14ac:dyDescent="0.3">
      <c r="A5219" t="s">
        <v>3991</v>
      </c>
      <c r="B5219">
        <v>6.2</v>
      </c>
      <c r="C5219">
        <v>11761</v>
      </c>
      <c r="E5219" t="s">
        <v>18051</v>
      </c>
      <c r="F5219" t="s">
        <v>9</v>
      </c>
      <c r="G5219" t="s">
        <v>17</v>
      </c>
      <c r="H5219" t="s">
        <v>1624</v>
      </c>
      <c r="I5219">
        <v>18340</v>
      </c>
    </row>
    <row r="5220" spans="1:9" x14ac:dyDescent="0.3">
      <c r="A5220" t="s">
        <v>9</v>
      </c>
      <c r="B5220">
        <v>15.734</v>
      </c>
      <c r="C5220">
        <v>17846</v>
      </c>
      <c r="D5220" t="s">
        <v>6397</v>
      </c>
      <c r="E5220" t="s">
        <v>6398</v>
      </c>
      <c r="F5220" t="s">
        <v>6399</v>
      </c>
      <c r="G5220" t="s">
        <v>4371</v>
      </c>
      <c r="H5220" t="s">
        <v>6400</v>
      </c>
      <c r="I5220">
        <v>18154</v>
      </c>
    </row>
    <row r="5221" spans="1:9" x14ac:dyDescent="0.3">
      <c r="A5221" t="s">
        <v>9</v>
      </c>
      <c r="B5221">
        <v>15.734</v>
      </c>
      <c r="C5221">
        <v>17846</v>
      </c>
      <c r="D5221" t="s">
        <v>8386</v>
      </c>
      <c r="E5221" t="s">
        <v>8387</v>
      </c>
      <c r="F5221" t="s">
        <v>6399</v>
      </c>
      <c r="G5221" t="s">
        <v>4371</v>
      </c>
      <c r="H5221" t="s">
        <v>4372</v>
      </c>
      <c r="I5221">
        <v>18154</v>
      </c>
    </row>
    <row r="5222" spans="1:9" x14ac:dyDescent="0.3">
      <c r="A5222" t="s">
        <v>9</v>
      </c>
      <c r="B5222">
        <v>5.6440000000000001</v>
      </c>
      <c r="C5222">
        <v>16396</v>
      </c>
      <c r="D5222" t="s">
        <v>2751</v>
      </c>
      <c r="E5222" t="s">
        <v>2752</v>
      </c>
      <c r="F5222" t="s">
        <v>2753</v>
      </c>
      <c r="G5222" t="s">
        <v>2754</v>
      </c>
      <c r="H5222" t="s">
        <v>2755</v>
      </c>
      <c r="I5222">
        <v>17918</v>
      </c>
    </row>
    <row r="5223" spans="1:9" x14ac:dyDescent="0.3">
      <c r="A5223" t="s">
        <v>3715</v>
      </c>
      <c r="B5223">
        <v>6.71</v>
      </c>
      <c r="C5223">
        <v>9747</v>
      </c>
      <c r="D5223" t="s">
        <v>3716</v>
      </c>
      <c r="E5223" t="s">
        <v>3717</v>
      </c>
      <c r="F5223" t="s">
        <v>3718</v>
      </c>
      <c r="G5223" t="s">
        <v>3719</v>
      </c>
      <c r="H5223" t="s">
        <v>3720</v>
      </c>
      <c r="I5223">
        <v>17906</v>
      </c>
    </row>
    <row r="5224" spans="1:9" x14ac:dyDescent="0.3">
      <c r="A5224" t="s">
        <v>3715</v>
      </c>
      <c r="B5224">
        <v>6.71</v>
      </c>
      <c r="C5224">
        <v>9747</v>
      </c>
      <c r="D5224" t="s">
        <v>4407</v>
      </c>
      <c r="E5224" t="s">
        <v>4408</v>
      </c>
      <c r="F5224" t="s">
        <v>3718</v>
      </c>
      <c r="G5224" t="s">
        <v>3719</v>
      </c>
      <c r="H5224" t="s">
        <v>3720</v>
      </c>
      <c r="I5224">
        <v>17906</v>
      </c>
    </row>
    <row r="5225" spans="1:9" x14ac:dyDescent="0.3">
      <c r="A5225" t="s">
        <v>3715</v>
      </c>
      <c r="B5225">
        <v>6.71</v>
      </c>
      <c r="C5225">
        <v>9747</v>
      </c>
      <c r="D5225" t="s">
        <v>5026</v>
      </c>
      <c r="E5225" t="s">
        <v>5027</v>
      </c>
      <c r="F5225" t="s">
        <v>3718</v>
      </c>
      <c r="G5225" t="s">
        <v>3719</v>
      </c>
      <c r="H5225" t="s">
        <v>5028</v>
      </c>
      <c r="I5225">
        <v>17906</v>
      </c>
    </row>
    <row r="5226" spans="1:9" x14ac:dyDescent="0.3">
      <c r="A5226" t="s">
        <v>3715</v>
      </c>
      <c r="B5226">
        <v>6.71</v>
      </c>
      <c r="C5226">
        <v>9747</v>
      </c>
      <c r="D5226" t="s">
        <v>5095</v>
      </c>
      <c r="E5226" t="s">
        <v>5096</v>
      </c>
      <c r="F5226" t="s">
        <v>3718</v>
      </c>
      <c r="G5226" t="s">
        <v>3719</v>
      </c>
      <c r="H5226" t="s">
        <v>5097</v>
      </c>
      <c r="I5226">
        <v>17906</v>
      </c>
    </row>
    <row r="5227" spans="1:9" x14ac:dyDescent="0.3">
      <c r="A5227" t="s">
        <v>3715</v>
      </c>
      <c r="B5227">
        <v>6.71</v>
      </c>
      <c r="C5227">
        <v>9747</v>
      </c>
      <c r="D5227" t="s">
        <v>5254</v>
      </c>
      <c r="E5227" t="s">
        <v>5255</v>
      </c>
      <c r="F5227" t="s">
        <v>3718</v>
      </c>
      <c r="G5227" t="s">
        <v>3719</v>
      </c>
      <c r="H5227" t="s">
        <v>3720</v>
      </c>
      <c r="I5227">
        <v>17906</v>
      </c>
    </row>
    <row r="5228" spans="1:9" x14ac:dyDescent="0.3">
      <c r="A5228" t="s">
        <v>3715</v>
      </c>
      <c r="B5228">
        <v>6.71</v>
      </c>
      <c r="C5228">
        <v>9747</v>
      </c>
      <c r="D5228" t="s">
        <v>6237</v>
      </c>
      <c r="E5228" t="s">
        <v>6238</v>
      </c>
      <c r="F5228" t="s">
        <v>3718</v>
      </c>
      <c r="G5228" t="s">
        <v>3719</v>
      </c>
      <c r="H5228" t="s">
        <v>3720</v>
      </c>
      <c r="I5228">
        <v>17906</v>
      </c>
    </row>
    <row r="5229" spans="1:9" x14ac:dyDescent="0.3">
      <c r="A5229" t="s">
        <v>3715</v>
      </c>
      <c r="B5229">
        <v>6.71</v>
      </c>
      <c r="C5229">
        <v>9747</v>
      </c>
      <c r="D5229" t="s">
        <v>6440</v>
      </c>
      <c r="E5229" t="s">
        <v>6441</v>
      </c>
      <c r="F5229" t="s">
        <v>3718</v>
      </c>
      <c r="G5229" t="s">
        <v>3719</v>
      </c>
      <c r="H5229" t="s">
        <v>5097</v>
      </c>
      <c r="I5229">
        <v>17906</v>
      </c>
    </row>
    <row r="5230" spans="1:9" x14ac:dyDescent="0.3">
      <c r="A5230" t="s">
        <v>3715</v>
      </c>
      <c r="B5230">
        <v>6.71</v>
      </c>
      <c r="C5230">
        <v>9747</v>
      </c>
      <c r="D5230" t="s">
        <v>9828</v>
      </c>
      <c r="E5230" t="s">
        <v>9829</v>
      </c>
      <c r="F5230" t="s">
        <v>3718</v>
      </c>
      <c r="G5230" t="s">
        <v>3719</v>
      </c>
      <c r="H5230" t="s">
        <v>5028</v>
      </c>
      <c r="I5230">
        <v>17906</v>
      </c>
    </row>
    <row r="5231" spans="1:9" x14ac:dyDescent="0.3">
      <c r="A5231" t="s">
        <v>3715</v>
      </c>
      <c r="B5231">
        <v>6.71</v>
      </c>
      <c r="C5231">
        <v>9747</v>
      </c>
      <c r="D5231" t="s">
        <v>10284</v>
      </c>
      <c r="E5231" t="s">
        <v>10285</v>
      </c>
      <c r="F5231" t="s">
        <v>3718</v>
      </c>
      <c r="G5231" t="s">
        <v>3719</v>
      </c>
      <c r="H5231" t="s">
        <v>5097</v>
      </c>
      <c r="I5231">
        <v>17906</v>
      </c>
    </row>
    <row r="5232" spans="1:9" x14ac:dyDescent="0.3">
      <c r="A5232" t="s">
        <v>3715</v>
      </c>
      <c r="B5232">
        <v>6.71</v>
      </c>
      <c r="C5232">
        <v>9747</v>
      </c>
      <c r="D5232" t="s">
        <v>10800</v>
      </c>
      <c r="E5232" t="s">
        <v>10801</v>
      </c>
      <c r="F5232" t="s">
        <v>3718</v>
      </c>
      <c r="G5232" t="s">
        <v>3719</v>
      </c>
      <c r="H5232" t="s">
        <v>3720</v>
      </c>
      <c r="I5232">
        <v>17906</v>
      </c>
    </row>
    <row r="5233" spans="1:9" x14ac:dyDescent="0.3">
      <c r="A5233" t="s">
        <v>3715</v>
      </c>
      <c r="B5233">
        <v>6.71</v>
      </c>
      <c r="C5233">
        <v>9747</v>
      </c>
      <c r="D5233" t="s">
        <v>11362</v>
      </c>
      <c r="E5233" t="s">
        <v>11363</v>
      </c>
      <c r="F5233" t="s">
        <v>3718</v>
      </c>
      <c r="G5233" t="s">
        <v>3719</v>
      </c>
      <c r="H5233" t="s">
        <v>5097</v>
      </c>
      <c r="I5233">
        <v>17906</v>
      </c>
    </row>
    <row r="5234" spans="1:9" x14ac:dyDescent="0.3">
      <c r="A5234" t="s">
        <v>3715</v>
      </c>
      <c r="B5234">
        <v>6.71</v>
      </c>
      <c r="C5234">
        <v>9747</v>
      </c>
      <c r="D5234" t="s">
        <v>11647</v>
      </c>
      <c r="E5234" t="s">
        <v>11648</v>
      </c>
      <c r="F5234" t="s">
        <v>3718</v>
      </c>
      <c r="G5234" t="s">
        <v>3719</v>
      </c>
      <c r="H5234" t="s">
        <v>5097</v>
      </c>
      <c r="I5234">
        <v>17906</v>
      </c>
    </row>
    <row r="5235" spans="1:9" x14ac:dyDescent="0.3">
      <c r="A5235" t="s">
        <v>3715</v>
      </c>
      <c r="B5235">
        <v>6.71</v>
      </c>
      <c r="C5235">
        <v>9747</v>
      </c>
      <c r="D5235" t="s">
        <v>11976</v>
      </c>
      <c r="E5235" t="s">
        <v>11977</v>
      </c>
      <c r="F5235" t="s">
        <v>3718</v>
      </c>
      <c r="G5235" t="s">
        <v>3719</v>
      </c>
      <c r="H5235" t="s">
        <v>5097</v>
      </c>
      <c r="I5235">
        <v>17906</v>
      </c>
    </row>
    <row r="5236" spans="1:9" x14ac:dyDescent="0.3">
      <c r="A5236" t="s">
        <v>3715</v>
      </c>
      <c r="B5236">
        <v>6.71</v>
      </c>
      <c r="C5236">
        <v>9747</v>
      </c>
      <c r="D5236" t="s">
        <v>13654</v>
      </c>
      <c r="E5236" t="s">
        <v>13655</v>
      </c>
      <c r="F5236" t="s">
        <v>3718</v>
      </c>
      <c r="G5236" t="s">
        <v>3719</v>
      </c>
      <c r="H5236" t="s">
        <v>5097</v>
      </c>
      <c r="I5236">
        <v>17906</v>
      </c>
    </row>
    <row r="5237" spans="1:9" x14ac:dyDescent="0.3">
      <c r="A5237" t="s">
        <v>3715</v>
      </c>
      <c r="B5237">
        <v>6.71</v>
      </c>
      <c r="C5237">
        <v>9747</v>
      </c>
      <c r="D5237" t="s">
        <v>8020</v>
      </c>
      <c r="E5237" t="s">
        <v>8021</v>
      </c>
      <c r="F5237" t="s">
        <v>3718</v>
      </c>
      <c r="G5237" t="s">
        <v>3719</v>
      </c>
      <c r="H5237" t="s">
        <v>5097</v>
      </c>
      <c r="I5237">
        <v>17905</v>
      </c>
    </row>
    <row r="5238" spans="1:9" x14ac:dyDescent="0.3">
      <c r="A5238" t="s">
        <v>3715</v>
      </c>
      <c r="B5238">
        <v>6.71</v>
      </c>
      <c r="C5238">
        <v>9747</v>
      </c>
      <c r="D5238" t="s">
        <v>12031</v>
      </c>
      <c r="E5238" t="s">
        <v>12032</v>
      </c>
      <c r="F5238" t="s">
        <v>3718</v>
      </c>
      <c r="G5238" t="s">
        <v>3719</v>
      </c>
      <c r="H5238" t="s">
        <v>3720</v>
      </c>
      <c r="I5238">
        <v>17904</v>
      </c>
    </row>
    <row r="5239" spans="1:9" x14ac:dyDescent="0.3">
      <c r="A5239" t="s">
        <v>9</v>
      </c>
      <c r="B5239">
        <v>31.558</v>
      </c>
      <c r="C5239">
        <v>10916</v>
      </c>
      <c r="D5239" t="s">
        <v>3089</v>
      </c>
      <c r="E5239" t="s">
        <v>3090</v>
      </c>
      <c r="F5239" t="s">
        <v>3091</v>
      </c>
      <c r="G5239" t="s">
        <v>3092</v>
      </c>
      <c r="H5239" t="s">
        <v>3093</v>
      </c>
      <c r="I5239">
        <v>17723</v>
      </c>
    </row>
    <row r="5240" spans="1:9" x14ac:dyDescent="0.3">
      <c r="A5240" t="s">
        <v>9</v>
      </c>
      <c r="B5240">
        <v>31.558</v>
      </c>
      <c r="C5240">
        <v>10916</v>
      </c>
      <c r="D5240" t="s">
        <v>3867</v>
      </c>
      <c r="E5240" t="s">
        <v>3868</v>
      </c>
      <c r="F5240" t="s">
        <v>3091</v>
      </c>
      <c r="G5240" t="s">
        <v>3092</v>
      </c>
      <c r="H5240" t="s">
        <v>3869</v>
      </c>
      <c r="I5240">
        <v>17723</v>
      </c>
    </row>
    <row r="5241" spans="1:9" x14ac:dyDescent="0.3">
      <c r="A5241" t="s">
        <v>9</v>
      </c>
      <c r="B5241">
        <v>31.558</v>
      </c>
      <c r="C5241">
        <v>10916</v>
      </c>
      <c r="D5241" t="s">
        <v>4308</v>
      </c>
      <c r="E5241" t="s">
        <v>4309</v>
      </c>
      <c r="F5241" t="s">
        <v>3091</v>
      </c>
      <c r="G5241" t="s">
        <v>3092</v>
      </c>
      <c r="H5241" t="s">
        <v>3869</v>
      </c>
      <c r="I5241">
        <v>17723</v>
      </c>
    </row>
    <row r="5242" spans="1:9" x14ac:dyDescent="0.3">
      <c r="A5242" t="s">
        <v>9</v>
      </c>
      <c r="B5242">
        <v>31.558</v>
      </c>
      <c r="C5242">
        <v>10916</v>
      </c>
      <c r="D5242" t="s">
        <v>4323</v>
      </c>
      <c r="E5242" t="s">
        <v>4324</v>
      </c>
      <c r="F5242" t="s">
        <v>3091</v>
      </c>
      <c r="G5242" t="s">
        <v>3092</v>
      </c>
      <c r="H5242" t="s">
        <v>3093</v>
      </c>
      <c r="I5242">
        <v>17723</v>
      </c>
    </row>
    <row r="5243" spans="1:9" x14ac:dyDescent="0.3">
      <c r="A5243" t="s">
        <v>9</v>
      </c>
      <c r="B5243">
        <v>31.558</v>
      </c>
      <c r="C5243">
        <v>10916</v>
      </c>
      <c r="D5243" t="s">
        <v>4621</v>
      </c>
      <c r="E5243" t="s">
        <v>4622</v>
      </c>
      <c r="F5243" t="s">
        <v>3091</v>
      </c>
      <c r="G5243" t="s">
        <v>3092</v>
      </c>
      <c r="H5243" t="s">
        <v>4623</v>
      </c>
      <c r="I5243">
        <v>17723</v>
      </c>
    </row>
    <row r="5244" spans="1:9" x14ac:dyDescent="0.3">
      <c r="A5244" t="s">
        <v>9</v>
      </c>
      <c r="B5244">
        <v>31.558</v>
      </c>
      <c r="C5244">
        <v>10916</v>
      </c>
      <c r="D5244" t="s">
        <v>4657</v>
      </c>
      <c r="E5244" t="s">
        <v>4658</v>
      </c>
      <c r="F5244" t="s">
        <v>3091</v>
      </c>
      <c r="G5244" t="s">
        <v>3092</v>
      </c>
      <c r="H5244" t="s">
        <v>4623</v>
      </c>
      <c r="I5244">
        <v>17723</v>
      </c>
    </row>
    <row r="5245" spans="1:9" x14ac:dyDescent="0.3">
      <c r="A5245" t="s">
        <v>9</v>
      </c>
      <c r="B5245">
        <v>31.558</v>
      </c>
      <c r="C5245">
        <v>10916</v>
      </c>
      <c r="D5245" t="s">
        <v>4678</v>
      </c>
      <c r="E5245" t="s">
        <v>4679</v>
      </c>
      <c r="F5245" t="s">
        <v>3091</v>
      </c>
      <c r="G5245" t="s">
        <v>3092</v>
      </c>
      <c r="H5245" t="s">
        <v>3869</v>
      </c>
      <c r="I5245">
        <v>17723</v>
      </c>
    </row>
    <row r="5246" spans="1:9" x14ac:dyDescent="0.3">
      <c r="A5246" t="s">
        <v>9</v>
      </c>
      <c r="B5246">
        <v>31.558</v>
      </c>
      <c r="C5246">
        <v>10916</v>
      </c>
      <c r="D5246" t="s">
        <v>4776</v>
      </c>
      <c r="E5246" t="s">
        <v>4777</v>
      </c>
      <c r="F5246" t="s">
        <v>3091</v>
      </c>
      <c r="G5246" t="s">
        <v>3092</v>
      </c>
      <c r="H5246" t="s">
        <v>4778</v>
      </c>
      <c r="I5246">
        <v>17723</v>
      </c>
    </row>
    <row r="5247" spans="1:9" x14ac:dyDescent="0.3">
      <c r="A5247" t="s">
        <v>9</v>
      </c>
      <c r="B5247">
        <v>31.558</v>
      </c>
      <c r="C5247">
        <v>10916</v>
      </c>
      <c r="D5247" t="s">
        <v>4963</v>
      </c>
      <c r="E5247" t="s">
        <v>4964</v>
      </c>
      <c r="F5247" t="s">
        <v>3091</v>
      </c>
      <c r="G5247" t="s">
        <v>3092</v>
      </c>
      <c r="H5247" t="s">
        <v>4778</v>
      </c>
      <c r="I5247">
        <v>17723</v>
      </c>
    </row>
    <row r="5248" spans="1:9" x14ac:dyDescent="0.3">
      <c r="A5248" t="s">
        <v>9</v>
      </c>
      <c r="B5248">
        <v>31.558</v>
      </c>
      <c r="C5248">
        <v>10916</v>
      </c>
      <c r="D5248" t="s">
        <v>4985</v>
      </c>
      <c r="E5248" t="s">
        <v>4986</v>
      </c>
      <c r="F5248" t="s">
        <v>3091</v>
      </c>
      <c r="G5248" t="s">
        <v>3092</v>
      </c>
      <c r="H5248" t="s">
        <v>3093</v>
      </c>
      <c r="I5248">
        <v>17723</v>
      </c>
    </row>
    <row r="5249" spans="1:9" x14ac:dyDescent="0.3">
      <c r="A5249" t="s">
        <v>9</v>
      </c>
      <c r="B5249">
        <v>31.558</v>
      </c>
      <c r="C5249">
        <v>10916</v>
      </c>
      <c r="D5249" t="s">
        <v>5010</v>
      </c>
      <c r="E5249" t="s">
        <v>5011</v>
      </c>
      <c r="F5249" t="s">
        <v>3091</v>
      </c>
      <c r="G5249" t="s">
        <v>3092</v>
      </c>
      <c r="H5249" t="s">
        <v>4778</v>
      </c>
      <c r="I5249">
        <v>17723</v>
      </c>
    </row>
    <row r="5250" spans="1:9" x14ac:dyDescent="0.3">
      <c r="A5250" t="s">
        <v>9</v>
      </c>
      <c r="B5250">
        <v>31.558</v>
      </c>
      <c r="C5250">
        <v>10916</v>
      </c>
      <c r="D5250" t="s">
        <v>5122</v>
      </c>
      <c r="E5250" t="s">
        <v>5123</v>
      </c>
      <c r="F5250" t="s">
        <v>3091</v>
      </c>
      <c r="G5250" t="s">
        <v>3092</v>
      </c>
      <c r="H5250" t="s">
        <v>4778</v>
      </c>
      <c r="I5250">
        <v>17723</v>
      </c>
    </row>
    <row r="5251" spans="1:9" x14ac:dyDescent="0.3">
      <c r="A5251" t="s">
        <v>9</v>
      </c>
      <c r="B5251">
        <v>31.558</v>
      </c>
      <c r="C5251">
        <v>10916</v>
      </c>
      <c r="D5251" t="s">
        <v>5149</v>
      </c>
      <c r="E5251" t="s">
        <v>5150</v>
      </c>
      <c r="F5251" t="s">
        <v>3091</v>
      </c>
      <c r="G5251" t="s">
        <v>3092</v>
      </c>
      <c r="H5251" t="s">
        <v>4778</v>
      </c>
      <c r="I5251">
        <v>17723</v>
      </c>
    </row>
    <row r="5252" spans="1:9" x14ac:dyDescent="0.3">
      <c r="A5252" t="s">
        <v>9</v>
      </c>
      <c r="B5252">
        <v>31.558</v>
      </c>
      <c r="C5252">
        <v>10916</v>
      </c>
      <c r="D5252" t="s">
        <v>5171</v>
      </c>
      <c r="E5252" t="s">
        <v>5172</v>
      </c>
      <c r="F5252" t="s">
        <v>3091</v>
      </c>
      <c r="G5252" t="s">
        <v>3092</v>
      </c>
      <c r="H5252" t="s">
        <v>3869</v>
      </c>
      <c r="I5252">
        <v>17723</v>
      </c>
    </row>
    <row r="5253" spans="1:9" x14ac:dyDescent="0.3">
      <c r="A5253" t="s">
        <v>9</v>
      </c>
      <c r="B5253">
        <v>31.558</v>
      </c>
      <c r="C5253">
        <v>10916</v>
      </c>
      <c r="D5253" t="s">
        <v>5213</v>
      </c>
      <c r="E5253" t="s">
        <v>5214</v>
      </c>
      <c r="F5253" t="s">
        <v>3091</v>
      </c>
      <c r="G5253" t="s">
        <v>3092</v>
      </c>
      <c r="H5253" t="s">
        <v>4778</v>
      </c>
      <c r="I5253">
        <v>17723</v>
      </c>
    </row>
    <row r="5254" spans="1:9" x14ac:dyDescent="0.3">
      <c r="A5254" t="s">
        <v>9</v>
      </c>
      <c r="B5254">
        <v>31.558</v>
      </c>
      <c r="C5254">
        <v>10916</v>
      </c>
      <c r="D5254" t="s">
        <v>5342</v>
      </c>
      <c r="E5254" t="s">
        <v>5343</v>
      </c>
      <c r="F5254" t="s">
        <v>3091</v>
      </c>
      <c r="G5254" t="s">
        <v>3092</v>
      </c>
      <c r="H5254" t="s">
        <v>4778</v>
      </c>
      <c r="I5254">
        <v>17723</v>
      </c>
    </row>
    <row r="5255" spans="1:9" x14ac:dyDescent="0.3">
      <c r="A5255" t="s">
        <v>9</v>
      </c>
      <c r="B5255">
        <v>31.558</v>
      </c>
      <c r="C5255">
        <v>10916</v>
      </c>
      <c r="D5255" t="s">
        <v>5466</v>
      </c>
      <c r="E5255" t="s">
        <v>5467</v>
      </c>
      <c r="F5255" t="s">
        <v>3091</v>
      </c>
      <c r="G5255" t="s">
        <v>3092</v>
      </c>
      <c r="H5255" t="s">
        <v>3093</v>
      </c>
      <c r="I5255">
        <v>17723</v>
      </c>
    </row>
    <row r="5256" spans="1:9" x14ac:dyDescent="0.3">
      <c r="A5256" t="s">
        <v>9</v>
      </c>
      <c r="B5256">
        <v>31.558</v>
      </c>
      <c r="C5256">
        <v>10916</v>
      </c>
      <c r="D5256" t="s">
        <v>5682</v>
      </c>
      <c r="E5256" t="s">
        <v>5683</v>
      </c>
      <c r="F5256" t="s">
        <v>3091</v>
      </c>
      <c r="G5256" t="s">
        <v>3092</v>
      </c>
      <c r="H5256" t="s">
        <v>5684</v>
      </c>
      <c r="I5256">
        <v>17723</v>
      </c>
    </row>
    <row r="5257" spans="1:9" x14ac:dyDescent="0.3">
      <c r="A5257" t="s">
        <v>9</v>
      </c>
      <c r="B5257">
        <v>31.558</v>
      </c>
      <c r="C5257">
        <v>10916</v>
      </c>
      <c r="D5257" t="s">
        <v>5702</v>
      </c>
      <c r="E5257" t="s">
        <v>5703</v>
      </c>
      <c r="F5257" t="s">
        <v>3091</v>
      </c>
      <c r="G5257" t="s">
        <v>3092</v>
      </c>
      <c r="H5257" t="s">
        <v>3093</v>
      </c>
      <c r="I5257">
        <v>17723</v>
      </c>
    </row>
    <row r="5258" spans="1:9" x14ac:dyDescent="0.3">
      <c r="A5258" t="s">
        <v>9</v>
      </c>
      <c r="B5258">
        <v>31.558</v>
      </c>
      <c r="C5258">
        <v>10916</v>
      </c>
      <c r="D5258" t="s">
        <v>5883</v>
      </c>
      <c r="E5258" t="s">
        <v>5884</v>
      </c>
      <c r="F5258" t="s">
        <v>3091</v>
      </c>
      <c r="G5258" t="s">
        <v>3092</v>
      </c>
      <c r="H5258" t="s">
        <v>3093</v>
      </c>
      <c r="I5258">
        <v>17723</v>
      </c>
    </row>
    <row r="5259" spans="1:9" x14ac:dyDescent="0.3">
      <c r="A5259" t="s">
        <v>9</v>
      </c>
      <c r="B5259">
        <v>31.558</v>
      </c>
      <c r="C5259">
        <v>10916</v>
      </c>
      <c r="D5259" t="s">
        <v>5924</v>
      </c>
      <c r="E5259" t="s">
        <v>5925</v>
      </c>
      <c r="F5259" t="s">
        <v>3091</v>
      </c>
      <c r="G5259" t="s">
        <v>3092</v>
      </c>
      <c r="H5259" t="s">
        <v>5684</v>
      </c>
      <c r="I5259">
        <v>17723</v>
      </c>
    </row>
    <row r="5260" spans="1:9" x14ac:dyDescent="0.3">
      <c r="A5260" t="s">
        <v>9</v>
      </c>
      <c r="B5260">
        <v>31.558</v>
      </c>
      <c r="C5260">
        <v>10916</v>
      </c>
      <c r="D5260" t="s">
        <v>6016</v>
      </c>
      <c r="E5260" t="s">
        <v>6017</v>
      </c>
      <c r="F5260" t="s">
        <v>3091</v>
      </c>
      <c r="G5260" t="s">
        <v>3092</v>
      </c>
      <c r="H5260" t="s">
        <v>3869</v>
      </c>
      <c r="I5260">
        <v>17723</v>
      </c>
    </row>
    <row r="5261" spans="1:9" x14ac:dyDescent="0.3">
      <c r="A5261" t="s">
        <v>9</v>
      </c>
      <c r="B5261">
        <v>31.558</v>
      </c>
      <c r="C5261">
        <v>10916</v>
      </c>
      <c r="D5261" t="s">
        <v>6058</v>
      </c>
      <c r="E5261" t="s">
        <v>6059</v>
      </c>
      <c r="F5261" t="s">
        <v>3091</v>
      </c>
      <c r="G5261" t="s">
        <v>3092</v>
      </c>
      <c r="H5261" t="s">
        <v>4778</v>
      </c>
      <c r="I5261">
        <v>17723</v>
      </c>
    </row>
    <row r="5262" spans="1:9" x14ac:dyDescent="0.3">
      <c r="A5262" t="s">
        <v>9</v>
      </c>
      <c r="B5262">
        <v>31.558</v>
      </c>
      <c r="C5262">
        <v>10916</v>
      </c>
      <c r="D5262" t="s">
        <v>6471</v>
      </c>
      <c r="E5262" t="s">
        <v>6472</v>
      </c>
      <c r="F5262" t="s">
        <v>3091</v>
      </c>
      <c r="G5262" t="s">
        <v>3092</v>
      </c>
      <c r="H5262" t="s">
        <v>3093</v>
      </c>
      <c r="I5262">
        <v>17723</v>
      </c>
    </row>
    <row r="5263" spans="1:9" x14ac:dyDescent="0.3">
      <c r="A5263" t="s">
        <v>9</v>
      </c>
      <c r="B5263">
        <v>31.558</v>
      </c>
      <c r="C5263">
        <v>10916</v>
      </c>
      <c r="D5263" t="s">
        <v>6645</v>
      </c>
      <c r="E5263" t="s">
        <v>6646</v>
      </c>
      <c r="F5263" t="s">
        <v>3091</v>
      </c>
      <c r="G5263" t="s">
        <v>3092</v>
      </c>
      <c r="H5263" t="s">
        <v>4778</v>
      </c>
      <c r="I5263">
        <v>17723</v>
      </c>
    </row>
    <row r="5264" spans="1:9" x14ac:dyDescent="0.3">
      <c r="A5264" t="s">
        <v>9</v>
      </c>
      <c r="B5264">
        <v>31.558</v>
      </c>
      <c r="C5264">
        <v>10916</v>
      </c>
      <c r="D5264" t="s">
        <v>6719</v>
      </c>
      <c r="E5264" t="s">
        <v>6720</v>
      </c>
      <c r="F5264" t="s">
        <v>3091</v>
      </c>
      <c r="G5264" t="s">
        <v>3092</v>
      </c>
      <c r="H5264" t="s">
        <v>3869</v>
      </c>
      <c r="I5264">
        <v>17723</v>
      </c>
    </row>
    <row r="5265" spans="1:9" x14ac:dyDescent="0.3">
      <c r="A5265" t="s">
        <v>9</v>
      </c>
      <c r="B5265">
        <v>31.558</v>
      </c>
      <c r="C5265">
        <v>10916</v>
      </c>
      <c r="D5265" t="s">
        <v>6733</v>
      </c>
      <c r="E5265" t="s">
        <v>6734</v>
      </c>
      <c r="F5265" t="s">
        <v>3091</v>
      </c>
      <c r="G5265" t="s">
        <v>3092</v>
      </c>
      <c r="H5265" t="s">
        <v>6735</v>
      </c>
      <c r="I5265">
        <v>17723</v>
      </c>
    </row>
    <row r="5266" spans="1:9" x14ac:dyDescent="0.3">
      <c r="A5266" t="s">
        <v>9</v>
      </c>
      <c r="B5266">
        <v>31.558</v>
      </c>
      <c r="C5266">
        <v>10916</v>
      </c>
      <c r="D5266" t="s">
        <v>6777</v>
      </c>
      <c r="E5266" t="s">
        <v>6778</v>
      </c>
      <c r="F5266" t="s">
        <v>3091</v>
      </c>
      <c r="G5266" t="s">
        <v>3092</v>
      </c>
      <c r="H5266" t="s">
        <v>4623</v>
      </c>
      <c r="I5266">
        <v>17723</v>
      </c>
    </row>
    <row r="5267" spans="1:9" x14ac:dyDescent="0.3">
      <c r="A5267" t="s">
        <v>9</v>
      </c>
      <c r="B5267">
        <v>31.558</v>
      </c>
      <c r="C5267">
        <v>10916</v>
      </c>
      <c r="D5267" t="s">
        <v>7228</v>
      </c>
      <c r="E5267" t="s">
        <v>7229</v>
      </c>
      <c r="F5267" t="s">
        <v>3091</v>
      </c>
      <c r="G5267" t="s">
        <v>3092</v>
      </c>
      <c r="H5267" t="s">
        <v>4623</v>
      </c>
      <c r="I5267">
        <v>17723</v>
      </c>
    </row>
    <row r="5268" spans="1:9" x14ac:dyDescent="0.3">
      <c r="A5268" t="s">
        <v>9</v>
      </c>
      <c r="B5268">
        <v>31.558</v>
      </c>
      <c r="C5268">
        <v>10916</v>
      </c>
      <c r="D5268" t="s">
        <v>7374</v>
      </c>
      <c r="E5268" t="s">
        <v>7375</v>
      </c>
      <c r="F5268" t="s">
        <v>3091</v>
      </c>
      <c r="G5268" t="s">
        <v>3092</v>
      </c>
      <c r="H5268" t="s">
        <v>3869</v>
      </c>
      <c r="I5268">
        <v>17723</v>
      </c>
    </row>
    <row r="5269" spans="1:9" x14ac:dyDescent="0.3">
      <c r="A5269" t="s">
        <v>9</v>
      </c>
      <c r="B5269">
        <v>31.558</v>
      </c>
      <c r="C5269">
        <v>10916</v>
      </c>
      <c r="D5269" t="s">
        <v>7558</v>
      </c>
      <c r="E5269" t="s">
        <v>7559</v>
      </c>
      <c r="F5269" t="s">
        <v>3091</v>
      </c>
      <c r="G5269" t="s">
        <v>3092</v>
      </c>
      <c r="H5269" t="s">
        <v>4623</v>
      </c>
      <c r="I5269">
        <v>17723</v>
      </c>
    </row>
    <row r="5270" spans="1:9" x14ac:dyDescent="0.3">
      <c r="A5270" t="s">
        <v>9</v>
      </c>
      <c r="B5270">
        <v>31.558</v>
      </c>
      <c r="C5270">
        <v>10916</v>
      </c>
      <c r="D5270" t="s">
        <v>7648</v>
      </c>
      <c r="E5270" t="s">
        <v>7649</v>
      </c>
      <c r="F5270" t="s">
        <v>3091</v>
      </c>
      <c r="G5270" t="s">
        <v>3092</v>
      </c>
      <c r="H5270" t="s">
        <v>4778</v>
      </c>
      <c r="I5270">
        <v>17723</v>
      </c>
    </row>
    <row r="5271" spans="1:9" x14ac:dyDescent="0.3">
      <c r="A5271" t="s">
        <v>9</v>
      </c>
      <c r="B5271">
        <v>31.558</v>
      </c>
      <c r="C5271">
        <v>10916</v>
      </c>
      <c r="D5271" t="s">
        <v>7898</v>
      </c>
      <c r="E5271" t="s">
        <v>7899</v>
      </c>
      <c r="F5271" t="s">
        <v>3091</v>
      </c>
      <c r="G5271" t="s">
        <v>3092</v>
      </c>
      <c r="H5271" t="s">
        <v>4778</v>
      </c>
      <c r="I5271">
        <v>17723</v>
      </c>
    </row>
    <row r="5272" spans="1:9" x14ac:dyDescent="0.3">
      <c r="A5272" t="s">
        <v>9</v>
      </c>
      <c r="B5272">
        <v>31.558</v>
      </c>
      <c r="C5272">
        <v>10916</v>
      </c>
      <c r="D5272" t="s">
        <v>8067</v>
      </c>
      <c r="E5272" t="s">
        <v>8068</v>
      </c>
      <c r="F5272" t="s">
        <v>3091</v>
      </c>
      <c r="G5272" t="s">
        <v>3092</v>
      </c>
      <c r="H5272" t="s">
        <v>3093</v>
      </c>
      <c r="I5272">
        <v>17723</v>
      </c>
    </row>
    <row r="5273" spans="1:9" x14ac:dyDescent="0.3">
      <c r="A5273" t="s">
        <v>9</v>
      </c>
      <c r="B5273">
        <v>31.558</v>
      </c>
      <c r="C5273">
        <v>10916</v>
      </c>
      <c r="D5273" t="s">
        <v>8863</v>
      </c>
      <c r="E5273" t="s">
        <v>8864</v>
      </c>
      <c r="F5273" t="s">
        <v>3091</v>
      </c>
      <c r="G5273" t="s">
        <v>3092</v>
      </c>
      <c r="H5273" t="s">
        <v>3869</v>
      </c>
      <c r="I5273">
        <v>17723</v>
      </c>
    </row>
    <row r="5274" spans="1:9" x14ac:dyDescent="0.3">
      <c r="A5274" t="s">
        <v>9</v>
      </c>
      <c r="B5274">
        <v>31.558</v>
      </c>
      <c r="C5274">
        <v>10916</v>
      </c>
      <c r="D5274" t="s">
        <v>8892</v>
      </c>
      <c r="E5274" t="s">
        <v>8893</v>
      </c>
      <c r="F5274" t="s">
        <v>3091</v>
      </c>
      <c r="G5274" t="s">
        <v>3092</v>
      </c>
      <c r="H5274" t="s">
        <v>3869</v>
      </c>
      <c r="I5274">
        <v>17723</v>
      </c>
    </row>
    <row r="5275" spans="1:9" x14ac:dyDescent="0.3">
      <c r="A5275" t="s">
        <v>9</v>
      </c>
      <c r="B5275">
        <v>31.558</v>
      </c>
      <c r="C5275">
        <v>10916</v>
      </c>
      <c r="D5275" t="s">
        <v>9222</v>
      </c>
      <c r="E5275" t="s">
        <v>9223</v>
      </c>
      <c r="F5275" t="s">
        <v>3091</v>
      </c>
      <c r="G5275" t="s">
        <v>3092</v>
      </c>
      <c r="H5275" t="s">
        <v>3093</v>
      </c>
      <c r="I5275">
        <v>17723</v>
      </c>
    </row>
    <row r="5276" spans="1:9" x14ac:dyDescent="0.3">
      <c r="A5276" t="s">
        <v>9</v>
      </c>
      <c r="B5276">
        <v>31.558</v>
      </c>
      <c r="C5276">
        <v>10916</v>
      </c>
      <c r="D5276" t="s">
        <v>9242</v>
      </c>
      <c r="E5276" t="s">
        <v>9243</v>
      </c>
      <c r="F5276" t="s">
        <v>3091</v>
      </c>
      <c r="G5276" t="s">
        <v>3092</v>
      </c>
      <c r="H5276" t="s">
        <v>3869</v>
      </c>
      <c r="I5276">
        <v>17723</v>
      </c>
    </row>
    <row r="5277" spans="1:9" x14ac:dyDescent="0.3">
      <c r="A5277" t="s">
        <v>9</v>
      </c>
      <c r="B5277">
        <v>31.558</v>
      </c>
      <c r="C5277">
        <v>10916</v>
      </c>
      <c r="D5277" t="s">
        <v>9491</v>
      </c>
      <c r="E5277" t="s">
        <v>9492</v>
      </c>
      <c r="F5277" t="s">
        <v>3091</v>
      </c>
      <c r="G5277" t="s">
        <v>3092</v>
      </c>
      <c r="H5277" t="s">
        <v>6735</v>
      </c>
      <c r="I5277">
        <v>17723</v>
      </c>
    </row>
    <row r="5278" spans="1:9" x14ac:dyDescent="0.3">
      <c r="A5278" t="s">
        <v>9</v>
      </c>
      <c r="B5278">
        <v>31.558</v>
      </c>
      <c r="C5278">
        <v>10916</v>
      </c>
      <c r="D5278" t="s">
        <v>9636</v>
      </c>
      <c r="E5278" t="s">
        <v>9637</v>
      </c>
      <c r="F5278" t="s">
        <v>3091</v>
      </c>
      <c r="G5278" t="s">
        <v>3092</v>
      </c>
      <c r="H5278" t="s">
        <v>3869</v>
      </c>
      <c r="I5278">
        <v>17723</v>
      </c>
    </row>
    <row r="5279" spans="1:9" x14ac:dyDescent="0.3">
      <c r="A5279" t="s">
        <v>9</v>
      </c>
      <c r="B5279">
        <v>31.558</v>
      </c>
      <c r="C5279">
        <v>10916</v>
      </c>
      <c r="D5279" t="s">
        <v>9875</v>
      </c>
      <c r="E5279" t="s">
        <v>9876</v>
      </c>
      <c r="F5279" t="s">
        <v>3091</v>
      </c>
      <c r="G5279" t="s">
        <v>3092</v>
      </c>
      <c r="H5279" t="s">
        <v>6735</v>
      </c>
      <c r="I5279">
        <v>17723</v>
      </c>
    </row>
    <row r="5280" spans="1:9" x14ac:dyDescent="0.3">
      <c r="A5280" t="s">
        <v>9</v>
      </c>
      <c r="B5280">
        <v>31.558</v>
      </c>
      <c r="C5280">
        <v>10916</v>
      </c>
      <c r="D5280" t="s">
        <v>10163</v>
      </c>
      <c r="E5280" t="s">
        <v>10164</v>
      </c>
      <c r="F5280" t="s">
        <v>3091</v>
      </c>
      <c r="G5280" t="s">
        <v>3092</v>
      </c>
      <c r="H5280" t="s">
        <v>3093</v>
      </c>
      <c r="I5280">
        <v>17723</v>
      </c>
    </row>
    <row r="5281" spans="1:9" x14ac:dyDescent="0.3">
      <c r="A5281" t="s">
        <v>9</v>
      </c>
      <c r="B5281">
        <v>31.558</v>
      </c>
      <c r="C5281">
        <v>10916</v>
      </c>
      <c r="D5281" t="s">
        <v>10391</v>
      </c>
      <c r="E5281" t="s">
        <v>10392</v>
      </c>
      <c r="F5281" t="s">
        <v>3091</v>
      </c>
      <c r="G5281" t="s">
        <v>3092</v>
      </c>
      <c r="H5281" t="s">
        <v>3869</v>
      </c>
      <c r="I5281">
        <v>17723</v>
      </c>
    </row>
    <row r="5282" spans="1:9" x14ac:dyDescent="0.3">
      <c r="A5282" t="s">
        <v>9</v>
      </c>
      <c r="B5282">
        <v>31.558</v>
      </c>
      <c r="C5282">
        <v>10916</v>
      </c>
      <c r="D5282" t="s">
        <v>10404</v>
      </c>
      <c r="E5282" t="s">
        <v>10405</v>
      </c>
      <c r="F5282" t="s">
        <v>3091</v>
      </c>
      <c r="G5282" t="s">
        <v>3092</v>
      </c>
      <c r="H5282" t="s">
        <v>3869</v>
      </c>
      <c r="I5282">
        <v>17723</v>
      </c>
    </row>
    <row r="5283" spans="1:9" x14ac:dyDescent="0.3">
      <c r="A5283" t="s">
        <v>9</v>
      </c>
      <c r="B5283">
        <v>31.558</v>
      </c>
      <c r="C5283">
        <v>10916</v>
      </c>
      <c r="D5283" t="s">
        <v>10563</v>
      </c>
      <c r="E5283" t="s">
        <v>10564</v>
      </c>
      <c r="F5283" t="s">
        <v>3091</v>
      </c>
      <c r="G5283" t="s">
        <v>3092</v>
      </c>
      <c r="H5283" t="s">
        <v>6735</v>
      </c>
      <c r="I5283">
        <v>17723</v>
      </c>
    </row>
    <row r="5284" spans="1:9" x14ac:dyDescent="0.3">
      <c r="A5284" t="s">
        <v>9</v>
      </c>
      <c r="B5284">
        <v>31.558</v>
      </c>
      <c r="C5284">
        <v>10916</v>
      </c>
      <c r="D5284" t="s">
        <v>10584</v>
      </c>
      <c r="E5284" t="s">
        <v>10585</v>
      </c>
      <c r="F5284" t="s">
        <v>3091</v>
      </c>
      <c r="G5284" t="s">
        <v>3092</v>
      </c>
      <c r="H5284" t="s">
        <v>6735</v>
      </c>
      <c r="I5284">
        <v>17723</v>
      </c>
    </row>
    <row r="5285" spans="1:9" x14ac:dyDescent="0.3">
      <c r="A5285" t="s">
        <v>9</v>
      </c>
      <c r="B5285">
        <v>31.558</v>
      </c>
      <c r="C5285">
        <v>10916</v>
      </c>
      <c r="D5285" t="s">
        <v>10610</v>
      </c>
      <c r="E5285" t="s">
        <v>10611</v>
      </c>
      <c r="F5285" t="s">
        <v>3091</v>
      </c>
      <c r="G5285" t="s">
        <v>3092</v>
      </c>
      <c r="H5285" t="s">
        <v>3869</v>
      </c>
      <c r="I5285">
        <v>17723</v>
      </c>
    </row>
    <row r="5286" spans="1:9" x14ac:dyDescent="0.3">
      <c r="A5286" t="s">
        <v>9</v>
      </c>
      <c r="B5286">
        <v>31.558</v>
      </c>
      <c r="C5286">
        <v>10916</v>
      </c>
      <c r="D5286" t="s">
        <v>11088</v>
      </c>
      <c r="E5286" t="s">
        <v>11089</v>
      </c>
      <c r="F5286" t="s">
        <v>3091</v>
      </c>
      <c r="G5286" t="s">
        <v>3092</v>
      </c>
      <c r="H5286" t="s">
        <v>4778</v>
      </c>
      <c r="I5286">
        <v>17723</v>
      </c>
    </row>
    <row r="5287" spans="1:9" x14ac:dyDescent="0.3">
      <c r="A5287" t="s">
        <v>9</v>
      </c>
      <c r="B5287">
        <v>31.558</v>
      </c>
      <c r="C5287">
        <v>10916</v>
      </c>
      <c r="D5287" t="s">
        <v>11263</v>
      </c>
      <c r="E5287" t="s">
        <v>11264</v>
      </c>
      <c r="F5287" t="s">
        <v>3091</v>
      </c>
      <c r="G5287" t="s">
        <v>3092</v>
      </c>
      <c r="H5287" t="s">
        <v>4778</v>
      </c>
      <c r="I5287">
        <v>17723</v>
      </c>
    </row>
    <row r="5288" spans="1:9" x14ac:dyDescent="0.3">
      <c r="A5288" t="s">
        <v>9</v>
      </c>
      <c r="B5288">
        <v>31.558</v>
      </c>
      <c r="C5288">
        <v>10916</v>
      </c>
      <c r="D5288" t="s">
        <v>11289</v>
      </c>
      <c r="E5288" t="s">
        <v>11290</v>
      </c>
      <c r="F5288" t="s">
        <v>3091</v>
      </c>
      <c r="G5288" t="s">
        <v>3092</v>
      </c>
      <c r="H5288" t="s">
        <v>3093</v>
      </c>
      <c r="I5288">
        <v>17723</v>
      </c>
    </row>
    <row r="5289" spans="1:9" x14ac:dyDescent="0.3">
      <c r="A5289" t="s">
        <v>9</v>
      </c>
      <c r="B5289">
        <v>31.558</v>
      </c>
      <c r="C5289">
        <v>10916</v>
      </c>
      <c r="D5289" t="s">
        <v>11319</v>
      </c>
      <c r="E5289" t="s">
        <v>11320</v>
      </c>
      <c r="F5289" t="s">
        <v>3091</v>
      </c>
      <c r="G5289" t="s">
        <v>3092</v>
      </c>
      <c r="H5289" t="s">
        <v>4778</v>
      </c>
      <c r="I5289">
        <v>17723</v>
      </c>
    </row>
    <row r="5290" spans="1:9" x14ac:dyDescent="0.3">
      <c r="A5290" t="s">
        <v>9</v>
      </c>
      <c r="B5290">
        <v>31.558</v>
      </c>
      <c r="C5290">
        <v>10916</v>
      </c>
      <c r="D5290" t="s">
        <v>11446</v>
      </c>
      <c r="E5290" t="s">
        <v>11447</v>
      </c>
      <c r="F5290" t="s">
        <v>3091</v>
      </c>
      <c r="G5290" t="s">
        <v>3092</v>
      </c>
      <c r="H5290" t="s">
        <v>4623</v>
      </c>
      <c r="I5290">
        <v>17723</v>
      </c>
    </row>
    <row r="5291" spans="1:9" x14ac:dyDescent="0.3">
      <c r="A5291" t="s">
        <v>9</v>
      </c>
      <c r="B5291">
        <v>31.558</v>
      </c>
      <c r="C5291">
        <v>10916</v>
      </c>
      <c r="D5291" t="s">
        <v>11501</v>
      </c>
      <c r="E5291" t="s">
        <v>11502</v>
      </c>
      <c r="F5291" t="s">
        <v>3091</v>
      </c>
      <c r="G5291" t="s">
        <v>3092</v>
      </c>
      <c r="H5291" t="s">
        <v>4778</v>
      </c>
      <c r="I5291">
        <v>17723</v>
      </c>
    </row>
    <row r="5292" spans="1:9" x14ac:dyDescent="0.3">
      <c r="A5292" t="s">
        <v>9</v>
      </c>
      <c r="B5292">
        <v>31.558</v>
      </c>
      <c r="C5292">
        <v>10916</v>
      </c>
      <c r="D5292" t="s">
        <v>11719</v>
      </c>
      <c r="E5292" t="s">
        <v>11720</v>
      </c>
      <c r="F5292" t="s">
        <v>3091</v>
      </c>
      <c r="G5292" t="s">
        <v>3092</v>
      </c>
      <c r="H5292" t="s">
        <v>4778</v>
      </c>
      <c r="I5292">
        <v>17723</v>
      </c>
    </row>
    <row r="5293" spans="1:9" x14ac:dyDescent="0.3">
      <c r="A5293" t="s">
        <v>9</v>
      </c>
      <c r="B5293">
        <v>31.558</v>
      </c>
      <c r="C5293">
        <v>10916</v>
      </c>
      <c r="D5293" t="s">
        <v>11759</v>
      </c>
      <c r="E5293" t="s">
        <v>11760</v>
      </c>
      <c r="F5293" t="s">
        <v>3091</v>
      </c>
      <c r="G5293" t="s">
        <v>3092</v>
      </c>
      <c r="H5293" t="s">
        <v>3093</v>
      </c>
      <c r="I5293">
        <v>17723</v>
      </c>
    </row>
    <row r="5294" spans="1:9" x14ac:dyDescent="0.3">
      <c r="A5294" t="s">
        <v>9</v>
      </c>
      <c r="B5294">
        <v>31.558</v>
      </c>
      <c r="C5294">
        <v>10916</v>
      </c>
      <c r="D5294" t="s">
        <v>12310</v>
      </c>
      <c r="E5294" t="s">
        <v>12311</v>
      </c>
      <c r="F5294" t="s">
        <v>3091</v>
      </c>
      <c r="G5294" t="s">
        <v>3092</v>
      </c>
      <c r="H5294" t="s">
        <v>4778</v>
      </c>
      <c r="I5294">
        <v>17723</v>
      </c>
    </row>
    <row r="5295" spans="1:9" x14ac:dyDescent="0.3">
      <c r="A5295" t="s">
        <v>9</v>
      </c>
      <c r="B5295">
        <v>31.558</v>
      </c>
      <c r="C5295">
        <v>10916</v>
      </c>
      <c r="D5295" t="s">
        <v>12346</v>
      </c>
      <c r="E5295" t="s">
        <v>12347</v>
      </c>
      <c r="F5295" t="s">
        <v>3091</v>
      </c>
      <c r="G5295" t="s">
        <v>3092</v>
      </c>
      <c r="H5295" t="s">
        <v>3869</v>
      </c>
      <c r="I5295">
        <v>17723</v>
      </c>
    </row>
    <row r="5296" spans="1:9" x14ac:dyDescent="0.3">
      <c r="A5296" t="s">
        <v>9</v>
      </c>
      <c r="B5296">
        <v>31.558</v>
      </c>
      <c r="C5296">
        <v>10916</v>
      </c>
      <c r="D5296" t="s">
        <v>12366</v>
      </c>
      <c r="E5296" t="s">
        <v>12367</v>
      </c>
      <c r="F5296" t="s">
        <v>3091</v>
      </c>
      <c r="G5296" t="s">
        <v>3092</v>
      </c>
      <c r="H5296" t="s">
        <v>4623</v>
      </c>
      <c r="I5296">
        <v>17723</v>
      </c>
    </row>
    <row r="5297" spans="1:9" x14ac:dyDescent="0.3">
      <c r="A5297" t="s">
        <v>9</v>
      </c>
      <c r="B5297">
        <v>31.558</v>
      </c>
      <c r="C5297">
        <v>10916</v>
      </c>
      <c r="D5297" t="s">
        <v>12385</v>
      </c>
      <c r="E5297" t="s">
        <v>12386</v>
      </c>
      <c r="F5297" t="s">
        <v>3091</v>
      </c>
      <c r="G5297" t="s">
        <v>3092</v>
      </c>
      <c r="H5297" t="s">
        <v>5684</v>
      </c>
      <c r="I5297">
        <v>17723</v>
      </c>
    </row>
    <row r="5298" spans="1:9" x14ac:dyDescent="0.3">
      <c r="A5298" t="s">
        <v>9</v>
      </c>
      <c r="B5298">
        <v>31.558</v>
      </c>
      <c r="C5298">
        <v>10916</v>
      </c>
      <c r="D5298" t="s">
        <v>12407</v>
      </c>
      <c r="E5298" t="s">
        <v>12408</v>
      </c>
      <c r="F5298" t="s">
        <v>3091</v>
      </c>
      <c r="G5298" t="s">
        <v>3092</v>
      </c>
      <c r="H5298" t="s">
        <v>4778</v>
      </c>
      <c r="I5298">
        <v>17723</v>
      </c>
    </row>
    <row r="5299" spans="1:9" x14ac:dyDescent="0.3">
      <c r="A5299" t="s">
        <v>9</v>
      </c>
      <c r="B5299">
        <v>31.558</v>
      </c>
      <c r="C5299">
        <v>10916</v>
      </c>
      <c r="D5299" t="s">
        <v>12423</v>
      </c>
      <c r="E5299" t="s">
        <v>12424</v>
      </c>
      <c r="F5299" t="s">
        <v>3091</v>
      </c>
      <c r="G5299" t="s">
        <v>3092</v>
      </c>
      <c r="H5299" t="s">
        <v>4623</v>
      </c>
      <c r="I5299">
        <v>17723</v>
      </c>
    </row>
    <row r="5300" spans="1:9" x14ac:dyDescent="0.3">
      <c r="A5300" t="s">
        <v>9</v>
      </c>
      <c r="B5300">
        <v>31.558</v>
      </c>
      <c r="C5300">
        <v>10916</v>
      </c>
      <c r="D5300" t="s">
        <v>12512</v>
      </c>
      <c r="E5300" t="s">
        <v>12513</v>
      </c>
      <c r="F5300" t="s">
        <v>3091</v>
      </c>
      <c r="G5300" t="s">
        <v>3092</v>
      </c>
      <c r="H5300" t="s">
        <v>3093</v>
      </c>
      <c r="I5300">
        <v>17723</v>
      </c>
    </row>
    <row r="5301" spans="1:9" x14ac:dyDescent="0.3">
      <c r="A5301" t="s">
        <v>9</v>
      </c>
      <c r="B5301">
        <v>31.558</v>
      </c>
      <c r="C5301">
        <v>10916</v>
      </c>
      <c r="D5301" t="s">
        <v>12807</v>
      </c>
      <c r="E5301" t="s">
        <v>12808</v>
      </c>
      <c r="F5301" t="s">
        <v>3091</v>
      </c>
      <c r="G5301" t="s">
        <v>3092</v>
      </c>
      <c r="H5301" t="s">
        <v>3869</v>
      </c>
      <c r="I5301">
        <v>17723</v>
      </c>
    </row>
    <row r="5302" spans="1:9" x14ac:dyDescent="0.3">
      <c r="A5302" t="s">
        <v>9</v>
      </c>
      <c r="B5302">
        <v>31.558</v>
      </c>
      <c r="C5302">
        <v>10916</v>
      </c>
      <c r="D5302" t="s">
        <v>12906</v>
      </c>
      <c r="E5302" t="s">
        <v>12907</v>
      </c>
      <c r="F5302" t="s">
        <v>3091</v>
      </c>
      <c r="G5302" t="s">
        <v>3092</v>
      </c>
      <c r="H5302" t="s">
        <v>5684</v>
      </c>
      <c r="I5302">
        <v>17723</v>
      </c>
    </row>
    <row r="5303" spans="1:9" x14ac:dyDescent="0.3">
      <c r="A5303" t="s">
        <v>9</v>
      </c>
      <c r="B5303">
        <v>31.558</v>
      </c>
      <c r="C5303">
        <v>10916</v>
      </c>
      <c r="D5303" t="s">
        <v>12954</v>
      </c>
      <c r="E5303" t="s">
        <v>12955</v>
      </c>
      <c r="F5303" t="s">
        <v>3091</v>
      </c>
      <c r="G5303" t="s">
        <v>3092</v>
      </c>
      <c r="H5303" t="s">
        <v>3093</v>
      </c>
      <c r="I5303">
        <v>17723</v>
      </c>
    </row>
    <row r="5304" spans="1:9" x14ac:dyDescent="0.3">
      <c r="A5304" t="s">
        <v>9</v>
      </c>
      <c r="B5304">
        <v>31.558</v>
      </c>
      <c r="C5304">
        <v>10916</v>
      </c>
      <c r="D5304" t="s">
        <v>12967</v>
      </c>
      <c r="E5304" t="s">
        <v>12968</v>
      </c>
      <c r="F5304" t="s">
        <v>3091</v>
      </c>
      <c r="G5304" t="s">
        <v>3092</v>
      </c>
      <c r="H5304" t="s">
        <v>3093</v>
      </c>
      <c r="I5304">
        <v>17723</v>
      </c>
    </row>
    <row r="5305" spans="1:9" x14ac:dyDescent="0.3">
      <c r="A5305" t="s">
        <v>9</v>
      </c>
      <c r="B5305">
        <v>31.558</v>
      </c>
      <c r="C5305">
        <v>10916</v>
      </c>
      <c r="D5305" t="s">
        <v>12986</v>
      </c>
      <c r="E5305" t="s">
        <v>12987</v>
      </c>
      <c r="F5305" t="s">
        <v>3091</v>
      </c>
      <c r="G5305" t="s">
        <v>3092</v>
      </c>
      <c r="H5305" t="s">
        <v>3869</v>
      </c>
      <c r="I5305">
        <v>17723</v>
      </c>
    </row>
    <row r="5306" spans="1:9" x14ac:dyDescent="0.3">
      <c r="A5306" t="s">
        <v>9</v>
      </c>
      <c r="B5306">
        <v>31.558</v>
      </c>
      <c r="C5306">
        <v>10916</v>
      </c>
      <c r="D5306" t="s">
        <v>13155</v>
      </c>
      <c r="E5306" t="s">
        <v>13156</v>
      </c>
      <c r="F5306" t="s">
        <v>3091</v>
      </c>
      <c r="G5306" t="s">
        <v>3092</v>
      </c>
      <c r="H5306" t="s">
        <v>6735</v>
      </c>
      <c r="I5306">
        <v>17723</v>
      </c>
    </row>
    <row r="5307" spans="1:9" x14ac:dyDescent="0.3">
      <c r="A5307" t="s">
        <v>9</v>
      </c>
      <c r="B5307">
        <v>31.558</v>
      </c>
      <c r="C5307">
        <v>10916</v>
      </c>
      <c r="D5307" t="s">
        <v>13440</v>
      </c>
      <c r="E5307" t="s">
        <v>13441</v>
      </c>
      <c r="F5307" t="s">
        <v>3091</v>
      </c>
      <c r="G5307" t="s">
        <v>3092</v>
      </c>
      <c r="H5307" t="s">
        <v>4778</v>
      </c>
      <c r="I5307">
        <v>17723</v>
      </c>
    </row>
    <row r="5308" spans="1:9" x14ac:dyDescent="0.3">
      <c r="A5308" t="s">
        <v>9</v>
      </c>
      <c r="B5308">
        <v>31.558</v>
      </c>
      <c r="C5308">
        <v>10916</v>
      </c>
      <c r="D5308" t="s">
        <v>13459</v>
      </c>
      <c r="E5308" t="s">
        <v>13460</v>
      </c>
      <c r="F5308" t="s">
        <v>3091</v>
      </c>
      <c r="G5308" t="s">
        <v>3092</v>
      </c>
      <c r="H5308" t="s">
        <v>3869</v>
      </c>
      <c r="I5308">
        <v>17723</v>
      </c>
    </row>
    <row r="5309" spans="1:9" x14ac:dyDescent="0.3">
      <c r="A5309" t="s">
        <v>9</v>
      </c>
      <c r="B5309">
        <v>31.558</v>
      </c>
      <c r="C5309">
        <v>10916</v>
      </c>
      <c r="D5309" t="s">
        <v>13603</v>
      </c>
      <c r="E5309" t="s">
        <v>13604</v>
      </c>
      <c r="F5309" t="s">
        <v>3091</v>
      </c>
      <c r="G5309" t="s">
        <v>3092</v>
      </c>
      <c r="H5309" t="s">
        <v>3093</v>
      </c>
      <c r="I5309">
        <v>17723</v>
      </c>
    </row>
    <row r="5310" spans="1:9" x14ac:dyDescent="0.3">
      <c r="A5310" t="s">
        <v>9</v>
      </c>
      <c r="B5310">
        <v>31.558</v>
      </c>
      <c r="C5310">
        <v>10916</v>
      </c>
      <c r="D5310" t="s">
        <v>13708</v>
      </c>
      <c r="E5310" t="s">
        <v>13709</v>
      </c>
      <c r="F5310" t="s">
        <v>3091</v>
      </c>
      <c r="G5310" t="s">
        <v>3092</v>
      </c>
      <c r="H5310" t="s">
        <v>6735</v>
      </c>
      <c r="I5310">
        <v>17723</v>
      </c>
    </row>
    <row r="5311" spans="1:9" x14ac:dyDescent="0.3">
      <c r="A5311" t="s">
        <v>9</v>
      </c>
      <c r="B5311">
        <v>31.558</v>
      </c>
      <c r="C5311">
        <v>10916</v>
      </c>
      <c r="D5311" t="s">
        <v>13826</v>
      </c>
      <c r="E5311" t="s">
        <v>13827</v>
      </c>
      <c r="F5311" t="s">
        <v>3091</v>
      </c>
      <c r="G5311" t="s">
        <v>3092</v>
      </c>
      <c r="H5311" t="s">
        <v>3869</v>
      </c>
      <c r="I5311">
        <v>17723</v>
      </c>
    </row>
    <row r="5312" spans="1:9" x14ac:dyDescent="0.3">
      <c r="A5312" t="s">
        <v>9</v>
      </c>
      <c r="B5312">
        <v>31.558</v>
      </c>
      <c r="C5312">
        <v>10916</v>
      </c>
      <c r="D5312" t="s">
        <v>13970</v>
      </c>
      <c r="E5312" t="s">
        <v>13971</v>
      </c>
      <c r="F5312" t="s">
        <v>3091</v>
      </c>
      <c r="G5312" t="s">
        <v>3092</v>
      </c>
      <c r="H5312" t="s">
        <v>6735</v>
      </c>
      <c r="I5312">
        <v>17723</v>
      </c>
    </row>
    <row r="5313" spans="1:9" x14ac:dyDescent="0.3">
      <c r="A5313" t="s">
        <v>9</v>
      </c>
      <c r="B5313">
        <v>31.558</v>
      </c>
      <c r="C5313">
        <v>10916</v>
      </c>
      <c r="D5313" t="s">
        <v>14035</v>
      </c>
      <c r="E5313" t="s">
        <v>14036</v>
      </c>
      <c r="F5313" t="s">
        <v>3091</v>
      </c>
      <c r="G5313" t="s">
        <v>3092</v>
      </c>
      <c r="H5313" t="s">
        <v>4778</v>
      </c>
      <c r="I5313">
        <v>17723</v>
      </c>
    </row>
    <row r="5314" spans="1:9" x14ac:dyDescent="0.3">
      <c r="A5314" t="s">
        <v>9</v>
      </c>
      <c r="B5314">
        <v>31.558</v>
      </c>
      <c r="C5314">
        <v>10916</v>
      </c>
      <c r="D5314" t="s">
        <v>14058</v>
      </c>
      <c r="E5314" t="s">
        <v>14059</v>
      </c>
      <c r="F5314" t="s">
        <v>3091</v>
      </c>
      <c r="G5314" t="s">
        <v>3092</v>
      </c>
      <c r="H5314" t="s">
        <v>5684</v>
      </c>
      <c r="I5314">
        <v>17723</v>
      </c>
    </row>
    <row r="5315" spans="1:9" x14ac:dyDescent="0.3">
      <c r="A5315" t="s">
        <v>9</v>
      </c>
      <c r="B5315">
        <v>31.558</v>
      </c>
      <c r="C5315">
        <v>10916</v>
      </c>
      <c r="D5315" t="s">
        <v>14115</v>
      </c>
      <c r="E5315" t="s">
        <v>14116</v>
      </c>
      <c r="F5315" t="s">
        <v>3091</v>
      </c>
      <c r="G5315" t="s">
        <v>3092</v>
      </c>
      <c r="H5315" t="s">
        <v>3093</v>
      </c>
      <c r="I5315">
        <v>17723</v>
      </c>
    </row>
    <row r="5316" spans="1:9" x14ac:dyDescent="0.3">
      <c r="A5316" t="s">
        <v>9</v>
      </c>
      <c r="B5316">
        <v>31.558</v>
      </c>
      <c r="C5316">
        <v>10916</v>
      </c>
      <c r="D5316" t="s">
        <v>14176</v>
      </c>
      <c r="E5316" t="s">
        <v>14177</v>
      </c>
      <c r="F5316" t="s">
        <v>3091</v>
      </c>
      <c r="G5316" t="s">
        <v>3092</v>
      </c>
      <c r="H5316" t="s">
        <v>4623</v>
      </c>
      <c r="I5316">
        <v>17723</v>
      </c>
    </row>
    <row r="5317" spans="1:9" x14ac:dyDescent="0.3">
      <c r="A5317" t="s">
        <v>9</v>
      </c>
      <c r="B5317">
        <v>31.558</v>
      </c>
      <c r="C5317">
        <v>10916</v>
      </c>
      <c r="D5317" t="s">
        <v>14237</v>
      </c>
      <c r="E5317" t="s">
        <v>14238</v>
      </c>
      <c r="F5317" t="s">
        <v>3091</v>
      </c>
      <c r="G5317" t="s">
        <v>3092</v>
      </c>
      <c r="H5317" t="s">
        <v>3093</v>
      </c>
      <c r="I5317">
        <v>17723</v>
      </c>
    </row>
    <row r="5318" spans="1:9" x14ac:dyDescent="0.3">
      <c r="A5318" t="s">
        <v>9</v>
      </c>
      <c r="B5318">
        <v>31.558</v>
      </c>
      <c r="C5318">
        <v>10916</v>
      </c>
      <c r="D5318" t="s">
        <v>14345</v>
      </c>
      <c r="E5318" t="s">
        <v>14346</v>
      </c>
      <c r="F5318" t="s">
        <v>3091</v>
      </c>
      <c r="G5318" t="s">
        <v>3092</v>
      </c>
      <c r="H5318" t="s">
        <v>3093</v>
      </c>
      <c r="I5318">
        <v>17723</v>
      </c>
    </row>
    <row r="5319" spans="1:9" x14ac:dyDescent="0.3">
      <c r="A5319" t="s">
        <v>9</v>
      </c>
      <c r="B5319">
        <v>31.558</v>
      </c>
      <c r="C5319">
        <v>10916</v>
      </c>
      <c r="D5319" t="s">
        <v>14373</v>
      </c>
      <c r="E5319" t="s">
        <v>14374</v>
      </c>
      <c r="F5319" t="s">
        <v>3091</v>
      </c>
      <c r="G5319" t="s">
        <v>3092</v>
      </c>
      <c r="H5319" t="s">
        <v>4623</v>
      </c>
      <c r="I5319">
        <v>17723</v>
      </c>
    </row>
    <row r="5320" spans="1:9" x14ac:dyDescent="0.3">
      <c r="A5320" t="s">
        <v>9</v>
      </c>
      <c r="B5320">
        <v>31.558</v>
      </c>
      <c r="C5320">
        <v>10916</v>
      </c>
      <c r="D5320" t="s">
        <v>14482</v>
      </c>
      <c r="E5320" t="s">
        <v>14483</v>
      </c>
      <c r="F5320" t="s">
        <v>3091</v>
      </c>
      <c r="G5320" t="s">
        <v>3092</v>
      </c>
      <c r="H5320" t="s">
        <v>6735</v>
      </c>
      <c r="I5320">
        <v>17723</v>
      </c>
    </row>
    <row r="5321" spans="1:9" x14ac:dyDescent="0.3">
      <c r="A5321" t="s">
        <v>9</v>
      </c>
      <c r="B5321">
        <v>31.558</v>
      </c>
      <c r="C5321">
        <v>10916</v>
      </c>
      <c r="D5321" t="s">
        <v>14582</v>
      </c>
      <c r="E5321" t="s">
        <v>14583</v>
      </c>
      <c r="F5321" t="s">
        <v>3091</v>
      </c>
      <c r="G5321" t="s">
        <v>3092</v>
      </c>
      <c r="H5321" t="s">
        <v>4623</v>
      </c>
      <c r="I5321">
        <v>17723</v>
      </c>
    </row>
    <row r="5322" spans="1:9" x14ac:dyDescent="0.3">
      <c r="A5322" t="s">
        <v>9</v>
      </c>
      <c r="B5322">
        <v>31.558</v>
      </c>
      <c r="C5322">
        <v>10916</v>
      </c>
      <c r="D5322" t="s">
        <v>14880</v>
      </c>
      <c r="E5322" t="s">
        <v>14881</v>
      </c>
      <c r="F5322" t="s">
        <v>3091</v>
      </c>
      <c r="G5322" t="s">
        <v>3092</v>
      </c>
      <c r="H5322" t="s">
        <v>5684</v>
      </c>
      <c r="I5322">
        <v>17723</v>
      </c>
    </row>
    <row r="5323" spans="1:9" x14ac:dyDescent="0.3">
      <c r="A5323" t="s">
        <v>9</v>
      </c>
      <c r="B5323">
        <v>31.558</v>
      </c>
      <c r="C5323">
        <v>10916</v>
      </c>
      <c r="D5323" t="s">
        <v>14898</v>
      </c>
      <c r="E5323" t="s">
        <v>14899</v>
      </c>
      <c r="F5323" t="s">
        <v>3091</v>
      </c>
      <c r="G5323" t="s">
        <v>3092</v>
      </c>
      <c r="H5323" t="s">
        <v>3869</v>
      </c>
      <c r="I5323">
        <v>17723</v>
      </c>
    </row>
    <row r="5324" spans="1:9" x14ac:dyDescent="0.3">
      <c r="A5324" t="s">
        <v>9</v>
      </c>
      <c r="B5324">
        <v>31.558</v>
      </c>
      <c r="C5324">
        <v>10916</v>
      </c>
      <c r="D5324" t="s">
        <v>14920</v>
      </c>
      <c r="E5324" t="s">
        <v>14921</v>
      </c>
      <c r="F5324" t="s">
        <v>3091</v>
      </c>
      <c r="G5324" t="s">
        <v>3092</v>
      </c>
      <c r="H5324" t="s">
        <v>3093</v>
      </c>
      <c r="I5324">
        <v>17723</v>
      </c>
    </row>
    <row r="5325" spans="1:9" x14ac:dyDescent="0.3">
      <c r="A5325" t="s">
        <v>9</v>
      </c>
      <c r="B5325">
        <v>31.558</v>
      </c>
      <c r="C5325">
        <v>10916</v>
      </c>
      <c r="D5325" t="s">
        <v>14957</v>
      </c>
      <c r="E5325" t="s">
        <v>14958</v>
      </c>
      <c r="F5325" t="s">
        <v>3091</v>
      </c>
      <c r="G5325" t="s">
        <v>3092</v>
      </c>
      <c r="H5325" t="s">
        <v>4778</v>
      </c>
      <c r="I5325">
        <v>17723</v>
      </c>
    </row>
    <row r="5326" spans="1:9" x14ac:dyDescent="0.3">
      <c r="A5326" t="s">
        <v>9</v>
      </c>
      <c r="B5326">
        <v>31.558</v>
      </c>
      <c r="C5326">
        <v>10916</v>
      </c>
      <c r="D5326" t="s">
        <v>14978</v>
      </c>
      <c r="E5326" t="s">
        <v>14979</v>
      </c>
      <c r="F5326" t="s">
        <v>3091</v>
      </c>
      <c r="G5326" t="s">
        <v>3092</v>
      </c>
      <c r="H5326" t="s">
        <v>6735</v>
      </c>
      <c r="I5326">
        <v>17723</v>
      </c>
    </row>
    <row r="5327" spans="1:9" x14ac:dyDescent="0.3">
      <c r="A5327" t="s">
        <v>9</v>
      </c>
      <c r="B5327">
        <v>31.558</v>
      </c>
      <c r="C5327">
        <v>10916</v>
      </c>
      <c r="D5327" t="s">
        <v>15076</v>
      </c>
      <c r="E5327" t="s">
        <v>15077</v>
      </c>
      <c r="F5327" t="s">
        <v>3091</v>
      </c>
      <c r="G5327" t="s">
        <v>3092</v>
      </c>
      <c r="H5327" t="s">
        <v>4778</v>
      </c>
      <c r="I5327">
        <v>17723</v>
      </c>
    </row>
    <row r="5328" spans="1:9" x14ac:dyDescent="0.3">
      <c r="A5328" t="s">
        <v>9</v>
      </c>
      <c r="B5328">
        <v>31.558</v>
      </c>
      <c r="C5328">
        <v>10916</v>
      </c>
      <c r="D5328" t="s">
        <v>15098</v>
      </c>
      <c r="E5328" t="s">
        <v>15099</v>
      </c>
      <c r="F5328" t="s">
        <v>3091</v>
      </c>
      <c r="G5328" t="s">
        <v>3092</v>
      </c>
      <c r="H5328" t="s">
        <v>4778</v>
      </c>
      <c r="I5328">
        <v>17723</v>
      </c>
    </row>
    <row r="5329" spans="1:9" x14ac:dyDescent="0.3">
      <c r="A5329" t="s">
        <v>9</v>
      </c>
      <c r="B5329">
        <v>31.558</v>
      </c>
      <c r="C5329">
        <v>10916</v>
      </c>
      <c r="D5329" t="s">
        <v>15138</v>
      </c>
      <c r="E5329" t="s">
        <v>15139</v>
      </c>
      <c r="F5329" t="s">
        <v>3091</v>
      </c>
      <c r="G5329" t="s">
        <v>3092</v>
      </c>
      <c r="H5329" t="s">
        <v>3869</v>
      </c>
      <c r="I5329">
        <v>17723</v>
      </c>
    </row>
    <row r="5330" spans="1:9" x14ac:dyDescent="0.3">
      <c r="A5330" t="s">
        <v>9</v>
      </c>
      <c r="B5330">
        <v>31.558</v>
      </c>
      <c r="C5330">
        <v>10916</v>
      </c>
      <c r="D5330" t="s">
        <v>15151</v>
      </c>
      <c r="E5330" t="s">
        <v>15152</v>
      </c>
      <c r="F5330" t="s">
        <v>3091</v>
      </c>
      <c r="G5330" t="s">
        <v>3092</v>
      </c>
      <c r="H5330" t="s">
        <v>4778</v>
      </c>
      <c r="I5330">
        <v>17723</v>
      </c>
    </row>
    <row r="5331" spans="1:9" x14ac:dyDescent="0.3">
      <c r="A5331" t="s">
        <v>9</v>
      </c>
      <c r="B5331">
        <v>31.558</v>
      </c>
      <c r="C5331">
        <v>10916</v>
      </c>
      <c r="D5331" t="s">
        <v>15194</v>
      </c>
      <c r="E5331" t="s">
        <v>15195</v>
      </c>
      <c r="F5331" t="s">
        <v>3091</v>
      </c>
      <c r="G5331" t="s">
        <v>3092</v>
      </c>
      <c r="H5331" t="s">
        <v>4778</v>
      </c>
      <c r="I5331">
        <v>17723</v>
      </c>
    </row>
    <row r="5332" spans="1:9" x14ac:dyDescent="0.3">
      <c r="A5332" t="s">
        <v>9</v>
      </c>
      <c r="B5332">
        <v>31.558</v>
      </c>
      <c r="C5332">
        <v>10916</v>
      </c>
      <c r="D5332" t="s">
        <v>15323</v>
      </c>
      <c r="E5332" t="s">
        <v>15324</v>
      </c>
      <c r="F5332" t="s">
        <v>3091</v>
      </c>
      <c r="G5332" t="s">
        <v>3092</v>
      </c>
      <c r="H5332" t="s">
        <v>4778</v>
      </c>
      <c r="I5332">
        <v>17723</v>
      </c>
    </row>
    <row r="5333" spans="1:9" x14ac:dyDescent="0.3">
      <c r="A5333" t="s">
        <v>9</v>
      </c>
      <c r="B5333">
        <v>31.558</v>
      </c>
      <c r="C5333">
        <v>10916</v>
      </c>
      <c r="D5333" t="s">
        <v>15422</v>
      </c>
      <c r="E5333" t="s">
        <v>15423</v>
      </c>
      <c r="F5333" t="s">
        <v>3091</v>
      </c>
      <c r="G5333" t="s">
        <v>3092</v>
      </c>
      <c r="H5333" t="s">
        <v>4778</v>
      </c>
      <c r="I5333">
        <v>17723</v>
      </c>
    </row>
    <row r="5334" spans="1:9" x14ac:dyDescent="0.3">
      <c r="A5334" t="s">
        <v>9</v>
      </c>
      <c r="B5334">
        <v>31.558</v>
      </c>
      <c r="C5334">
        <v>10916</v>
      </c>
      <c r="D5334" t="s">
        <v>15490</v>
      </c>
      <c r="E5334" t="s">
        <v>15491</v>
      </c>
      <c r="F5334" t="s">
        <v>3091</v>
      </c>
      <c r="G5334" t="s">
        <v>3092</v>
      </c>
      <c r="H5334" t="s">
        <v>4623</v>
      </c>
      <c r="I5334">
        <v>17723</v>
      </c>
    </row>
    <row r="5335" spans="1:9" x14ac:dyDescent="0.3">
      <c r="A5335" t="s">
        <v>9</v>
      </c>
      <c r="B5335">
        <v>31.558</v>
      </c>
      <c r="C5335">
        <v>10916</v>
      </c>
      <c r="D5335" t="s">
        <v>15510</v>
      </c>
      <c r="E5335" t="s">
        <v>15511</v>
      </c>
      <c r="F5335" t="s">
        <v>3091</v>
      </c>
      <c r="G5335" t="s">
        <v>3092</v>
      </c>
      <c r="H5335" t="s">
        <v>3093</v>
      </c>
      <c r="I5335">
        <v>17723</v>
      </c>
    </row>
    <row r="5336" spans="1:9" x14ac:dyDescent="0.3">
      <c r="A5336" t="s">
        <v>9</v>
      </c>
      <c r="B5336">
        <v>31.558</v>
      </c>
      <c r="C5336">
        <v>10916</v>
      </c>
      <c r="D5336" t="s">
        <v>15552</v>
      </c>
      <c r="E5336" t="s">
        <v>15553</v>
      </c>
      <c r="F5336" t="s">
        <v>3091</v>
      </c>
      <c r="G5336" t="s">
        <v>3092</v>
      </c>
      <c r="H5336" t="s">
        <v>3869</v>
      </c>
      <c r="I5336">
        <v>17723</v>
      </c>
    </row>
    <row r="5337" spans="1:9" x14ac:dyDescent="0.3">
      <c r="A5337" t="s">
        <v>9</v>
      </c>
      <c r="B5337">
        <v>31.558</v>
      </c>
      <c r="C5337">
        <v>10916</v>
      </c>
      <c r="D5337" t="s">
        <v>15572</v>
      </c>
      <c r="E5337" t="s">
        <v>15573</v>
      </c>
      <c r="F5337" t="s">
        <v>3091</v>
      </c>
      <c r="G5337" t="s">
        <v>3092</v>
      </c>
      <c r="H5337" t="s">
        <v>3093</v>
      </c>
      <c r="I5337">
        <v>17723</v>
      </c>
    </row>
    <row r="5338" spans="1:9" x14ac:dyDescent="0.3">
      <c r="A5338" t="s">
        <v>9</v>
      </c>
      <c r="B5338">
        <v>31.558</v>
      </c>
      <c r="C5338">
        <v>10916</v>
      </c>
      <c r="D5338" t="s">
        <v>15592</v>
      </c>
      <c r="E5338" t="s">
        <v>15593</v>
      </c>
      <c r="F5338" t="s">
        <v>3091</v>
      </c>
      <c r="G5338" t="s">
        <v>3092</v>
      </c>
      <c r="H5338" t="s">
        <v>6735</v>
      </c>
      <c r="I5338">
        <v>17723</v>
      </c>
    </row>
    <row r="5339" spans="1:9" x14ac:dyDescent="0.3">
      <c r="A5339" t="s">
        <v>9</v>
      </c>
      <c r="B5339">
        <v>31.558</v>
      </c>
      <c r="C5339">
        <v>10916</v>
      </c>
      <c r="D5339" t="s">
        <v>15612</v>
      </c>
      <c r="E5339" t="s">
        <v>15613</v>
      </c>
      <c r="F5339" t="s">
        <v>3091</v>
      </c>
      <c r="G5339" t="s">
        <v>3092</v>
      </c>
      <c r="H5339" t="s">
        <v>4778</v>
      </c>
      <c r="I5339">
        <v>17723</v>
      </c>
    </row>
    <row r="5340" spans="1:9" x14ac:dyDescent="0.3">
      <c r="A5340" t="s">
        <v>9</v>
      </c>
      <c r="B5340">
        <v>31.558</v>
      </c>
      <c r="C5340">
        <v>10916</v>
      </c>
      <c r="D5340" t="s">
        <v>15633</v>
      </c>
      <c r="E5340" t="s">
        <v>15634</v>
      </c>
      <c r="F5340" t="s">
        <v>3091</v>
      </c>
      <c r="G5340" t="s">
        <v>3092</v>
      </c>
      <c r="H5340" t="s">
        <v>3869</v>
      </c>
      <c r="I5340">
        <v>17723</v>
      </c>
    </row>
    <row r="5341" spans="1:9" x14ac:dyDescent="0.3">
      <c r="A5341" t="s">
        <v>9</v>
      </c>
      <c r="B5341">
        <v>31.558</v>
      </c>
      <c r="C5341">
        <v>10916</v>
      </c>
      <c r="D5341" t="s">
        <v>15674</v>
      </c>
      <c r="E5341" t="s">
        <v>15675</v>
      </c>
      <c r="F5341" t="s">
        <v>3091</v>
      </c>
      <c r="G5341" t="s">
        <v>3092</v>
      </c>
      <c r="H5341" t="s">
        <v>3869</v>
      </c>
      <c r="I5341">
        <v>17723</v>
      </c>
    </row>
    <row r="5342" spans="1:9" x14ac:dyDescent="0.3">
      <c r="A5342" t="s">
        <v>9</v>
      </c>
      <c r="B5342">
        <v>31.558</v>
      </c>
      <c r="C5342">
        <v>10916</v>
      </c>
      <c r="D5342" t="s">
        <v>15719</v>
      </c>
      <c r="E5342" t="s">
        <v>15720</v>
      </c>
      <c r="F5342" t="s">
        <v>3091</v>
      </c>
      <c r="G5342" t="s">
        <v>3092</v>
      </c>
      <c r="H5342" t="s">
        <v>4778</v>
      </c>
      <c r="I5342">
        <v>17723</v>
      </c>
    </row>
    <row r="5343" spans="1:9" x14ac:dyDescent="0.3">
      <c r="A5343" t="s">
        <v>9</v>
      </c>
      <c r="B5343">
        <v>31.558</v>
      </c>
      <c r="C5343">
        <v>10916</v>
      </c>
      <c r="D5343" t="s">
        <v>15732</v>
      </c>
      <c r="E5343" t="s">
        <v>15733</v>
      </c>
      <c r="F5343" t="s">
        <v>3091</v>
      </c>
      <c r="G5343" t="s">
        <v>3092</v>
      </c>
      <c r="H5343" t="s">
        <v>4778</v>
      </c>
      <c r="I5343">
        <v>17723</v>
      </c>
    </row>
    <row r="5344" spans="1:9" x14ac:dyDescent="0.3">
      <c r="A5344" t="s">
        <v>9</v>
      </c>
      <c r="B5344">
        <v>31.558</v>
      </c>
      <c r="C5344">
        <v>10916</v>
      </c>
      <c r="D5344" t="s">
        <v>15770</v>
      </c>
      <c r="E5344" t="s">
        <v>15771</v>
      </c>
      <c r="F5344" t="s">
        <v>3091</v>
      </c>
      <c r="G5344" t="s">
        <v>3092</v>
      </c>
      <c r="H5344" t="s">
        <v>4778</v>
      </c>
      <c r="I5344">
        <v>17723</v>
      </c>
    </row>
    <row r="5345" spans="1:9" x14ac:dyDescent="0.3">
      <c r="A5345" t="s">
        <v>9</v>
      </c>
      <c r="B5345">
        <v>31.558</v>
      </c>
      <c r="C5345">
        <v>10916</v>
      </c>
      <c r="D5345" t="s">
        <v>15829</v>
      </c>
      <c r="E5345" t="s">
        <v>15830</v>
      </c>
      <c r="F5345" t="s">
        <v>3091</v>
      </c>
      <c r="G5345" t="s">
        <v>3092</v>
      </c>
      <c r="H5345" t="s">
        <v>4778</v>
      </c>
      <c r="I5345">
        <v>17723</v>
      </c>
    </row>
    <row r="5346" spans="1:9" x14ac:dyDescent="0.3">
      <c r="A5346" t="s">
        <v>9</v>
      </c>
      <c r="B5346">
        <v>31.558</v>
      </c>
      <c r="C5346">
        <v>10916</v>
      </c>
      <c r="D5346" t="s">
        <v>15847</v>
      </c>
      <c r="E5346" t="s">
        <v>15848</v>
      </c>
      <c r="F5346" t="s">
        <v>3091</v>
      </c>
      <c r="G5346" t="s">
        <v>3092</v>
      </c>
      <c r="H5346" t="s">
        <v>3869</v>
      </c>
      <c r="I5346">
        <v>17723</v>
      </c>
    </row>
    <row r="5347" spans="1:9" x14ac:dyDescent="0.3">
      <c r="A5347" t="s">
        <v>9</v>
      </c>
      <c r="B5347">
        <v>31.558</v>
      </c>
      <c r="C5347">
        <v>10916</v>
      </c>
      <c r="D5347" t="s">
        <v>15932</v>
      </c>
      <c r="E5347" t="s">
        <v>15933</v>
      </c>
      <c r="F5347" t="s">
        <v>3091</v>
      </c>
      <c r="G5347" t="s">
        <v>3092</v>
      </c>
      <c r="H5347" t="s">
        <v>3093</v>
      </c>
      <c r="I5347">
        <v>17723</v>
      </c>
    </row>
    <row r="5348" spans="1:9" x14ac:dyDescent="0.3">
      <c r="A5348" t="s">
        <v>9</v>
      </c>
      <c r="B5348">
        <v>31.558</v>
      </c>
      <c r="C5348">
        <v>10916</v>
      </c>
      <c r="D5348" t="s">
        <v>16093</v>
      </c>
      <c r="E5348" t="s">
        <v>16094</v>
      </c>
      <c r="F5348" t="s">
        <v>3091</v>
      </c>
      <c r="G5348" t="s">
        <v>3092</v>
      </c>
      <c r="H5348" t="s">
        <v>3869</v>
      </c>
      <c r="I5348">
        <v>17723</v>
      </c>
    </row>
    <row r="5349" spans="1:9" x14ac:dyDescent="0.3">
      <c r="A5349" t="s">
        <v>9</v>
      </c>
      <c r="B5349">
        <v>31.558</v>
      </c>
      <c r="C5349">
        <v>10916</v>
      </c>
      <c r="D5349" t="s">
        <v>16119</v>
      </c>
      <c r="E5349" t="s">
        <v>16120</v>
      </c>
      <c r="F5349" t="s">
        <v>3091</v>
      </c>
      <c r="G5349" t="s">
        <v>3092</v>
      </c>
      <c r="H5349" t="s">
        <v>3093</v>
      </c>
      <c r="I5349">
        <v>17723</v>
      </c>
    </row>
    <row r="5350" spans="1:9" x14ac:dyDescent="0.3">
      <c r="A5350" t="s">
        <v>9</v>
      </c>
      <c r="B5350">
        <v>31.558</v>
      </c>
      <c r="C5350">
        <v>10916</v>
      </c>
      <c r="D5350" t="s">
        <v>16134</v>
      </c>
      <c r="E5350" t="s">
        <v>16135</v>
      </c>
      <c r="F5350" t="s">
        <v>3091</v>
      </c>
      <c r="G5350" t="s">
        <v>3092</v>
      </c>
      <c r="H5350" t="s">
        <v>5684</v>
      </c>
      <c r="I5350">
        <v>17723</v>
      </c>
    </row>
    <row r="5351" spans="1:9" x14ac:dyDescent="0.3">
      <c r="A5351" t="s">
        <v>9</v>
      </c>
      <c r="B5351">
        <v>31.558</v>
      </c>
      <c r="C5351">
        <v>10916</v>
      </c>
      <c r="D5351" t="s">
        <v>16202</v>
      </c>
      <c r="E5351" t="s">
        <v>16203</v>
      </c>
      <c r="F5351" t="s">
        <v>3091</v>
      </c>
      <c r="G5351" t="s">
        <v>3092</v>
      </c>
      <c r="H5351" t="s">
        <v>3869</v>
      </c>
      <c r="I5351">
        <v>17723</v>
      </c>
    </row>
    <row r="5352" spans="1:9" x14ac:dyDescent="0.3">
      <c r="A5352" t="s">
        <v>9</v>
      </c>
      <c r="B5352">
        <v>31.558</v>
      </c>
      <c r="C5352">
        <v>10916</v>
      </c>
      <c r="D5352" t="s">
        <v>16256</v>
      </c>
      <c r="E5352" t="s">
        <v>16257</v>
      </c>
      <c r="F5352" t="s">
        <v>3091</v>
      </c>
      <c r="G5352" t="s">
        <v>3092</v>
      </c>
      <c r="H5352" t="s">
        <v>3093</v>
      </c>
      <c r="I5352">
        <v>17723</v>
      </c>
    </row>
    <row r="5353" spans="1:9" x14ac:dyDescent="0.3">
      <c r="A5353" t="s">
        <v>9</v>
      </c>
      <c r="B5353">
        <v>31.558</v>
      </c>
      <c r="C5353">
        <v>10916</v>
      </c>
      <c r="D5353" t="s">
        <v>16314</v>
      </c>
      <c r="E5353" t="s">
        <v>16315</v>
      </c>
      <c r="F5353" t="s">
        <v>3091</v>
      </c>
      <c r="G5353" t="s">
        <v>3092</v>
      </c>
      <c r="H5353" t="s">
        <v>3869</v>
      </c>
      <c r="I5353">
        <v>17723</v>
      </c>
    </row>
    <row r="5354" spans="1:9" x14ac:dyDescent="0.3">
      <c r="A5354" t="s">
        <v>9</v>
      </c>
      <c r="B5354">
        <v>31.558</v>
      </c>
      <c r="C5354">
        <v>10916</v>
      </c>
      <c r="D5354" t="s">
        <v>16336</v>
      </c>
      <c r="E5354" t="s">
        <v>16337</v>
      </c>
      <c r="F5354" t="s">
        <v>3091</v>
      </c>
      <c r="G5354" t="s">
        <v>3092</v>
      </c>
      <c r="H5354" t="s">
        <v>3093</v>
      </c>
      <c r="I5354">
        <v>17723</v>
      </c>
    </row>
    <row r="5355" spans="1:9" x14ac:dyDescent="0.3">
      <c r="A5355" t="s">
        <v>9</v>
      </c>
      <c r="B5355">
        <v>31.558</v>
      </c>
      <c r="C5355">
        <v>10916</v>
      </c>
      <c r="D5355" t="s">
        <v>16354</v>
      </c>
      <c r="E5355" t="s">
        <v>16355</v>
      </c>
      <c r="F5355" t="s">
        <v>3091</v>
      </c>
      <c r="G5355" t="s">
        <v>3092</v>
      </c>
      <c r="H5355" t="s">
        <v>6735</v>
      </c>
      <c r="I5355">
        <v>17723</v>
      </c>
    </row>
    <row r="5356" spans="1:9" x14ac:dyDescent="0.3">
      <c r="A5356" t="s">
        <v>9</v>
      </c>
      <c r="B5356">
        <v>31.558</v>
      </c>
      <c r="C5356">
        <v>10916</v>
      </c>
      <c r="D5356" t="s">
        <v>16375</v>
      </c>
      <c r="E5356" t="s">
        <v>16376</v>
      </c>
      <c r="F5356" t="s">
        <v>3091</v>
      </c>
      <c r="G5356" t="s">
        <v>3092</v>
      </c>
      <c r="H5356" t="s">
        <v>4778</v>
      </c>
      <c r="I5356">
        <v>17723</v>
      </c>
    </row>
    <row r="5357" spans="1:9" x14ac:dyDescent="0.3">
      <c r="A5357" t="s">
        <v>9</v>
      </c>
      <c r="B5357">
        <v>31.558</v>
      </c>
      <c r="C5357">
        <v>10916</v>
      </c>
      <c r="D5357" t="s">
        <v>16435</v>
      </c>
      <c r="E5357" t="s">
        <v>16436</v>
      </c>
      <c r="F5357" t="s">
        <v>3091</v>
      </c>
      <c r="G5357" t="s">
        <v>3092</v>
      </c>
      <c r="H5357" t="s">
        <v>4623</v>
      </c>
      <c r="I5357">
        <v>17723</v>
      </c>
    </row>
    <row r="5358" spans="1:9" x14ac:dyDescent="0.3">
      <c r="A5358" t="s">
        <v>9</v>
      </c>
      <c r="B5358">
        <v>31.558</v>
      </c>
      <c r="C5358">
        <v>10916</v>
      </c>
      <c r="D5358" t="s">
        <v>16481</v>
      </c>
      <c r="E5358" t="s">
        <v>16482</v>
      </c>
      <c r="F5358" t="s">
        <v>3091</v>
      </c>
      <c r="G5358" t="s">
        <v>3092</v>
      </c>
      <c r="H5358" t="s">
        <v>3869</v>
      </c>
      <c r="I5358">
        <v>17723</v>
      </c>
    </row>
    <row r="5359" spans="1:9" x14ac:dyDescent="0.3">
      <c r="A5359" t="s">
        <v>9</v>
      </c>
      <c r="B5359">
        <v>31.558</v>
      </c>
      <c r="C5359">
        <v>10916</v>
      </c>
      <c r="D5359" t="s">
        <v>16492</v>
      </c>
      <c r="E5359" t="s">
        <v>16493</v>
      </c>
      <c r="F5359" t="s">
        <v>3091</v>
      </c>
      <c r="G5359" t="s">
        <v>3092</v>
      </c>
      <c r="H5359" t="s">
        <v>3869</v>
      </c>
      <c r="I5359">
        <v>17723</v>
      </c>
    </row>
    <row r="5360" spans="1:9" x14ac:dyDescent="0.3">
      <c r="A5360" t="s">
        <v>9</v>
      </c>
      <c r="B5360">
        <v>31.558</v>
      </c>
      <c r="C5360">
        <v>10916</v>
      </c>
      <c r="D5360" t="s">
        <v>16550</v>
      </c>
      <c r="E5360" t="s">
        <v>16551</v>
      </c>
      <c r="F5360" t="s">
        <v>3091</v>
      </c>
      <c r="G5360" t="s">
        <v>3092</v>
      </c>
      <c r="H5360" t="s">
        <v>4778</v>
      </c>
      <c r="I5360">
        <v>17723</v>
      </c>
    </row>
    <row r="5361" spans="1:9" x14ac:dyDescent="0.3">
      <c r="A5361" t="s">
        <v>9</v>
      </c>
      <c r="B5361">
        <v>31.558</v>
      </c>
      <c r="C5361">
        <v>10916</v>
      </c>
      <c r="D5361" t="s">
        <v>16595</v>
      </c>
      <c r="E5361" t="s">
        <v>16596</v>
      </c>
      <c r="F5361" t="s">
        <v>3091</v>
      </c>
      <c r="G5361" t="s">
        <v>3092</v>
      </c>
      <c r="H5361" t="s">
        <v>3093</v>
      </c>
      <c r="I5361">
        <v>17723</v>
      </c>
    </row>
    <row r="5362" spans="1:9" x14ac:dyDescent="0.3">
      <c r="A5362" t="s">
        <v>9</v>
      </c>
      <c r="B5362">
        <v>31.558</v>
      </c>
      <c r="C5362">
        <v>10916</v>
      </c>
      <c r="D5362" t="s">
        <v>16608</v>
      </c>
      <c r="E5362" t="s">
        <v>16609</v>
      </c>
      <c r="F5362" t="s">
        <v>3091</v>
      </c>
      <c r="G5362" t="s">
        <v>3092</v>
      </c>
      <c r="H5362" t="s">
        <v>6735</v>
      </c>
      <c r="I5362">
        <v>17723</v>
      </c>
    </row>
    <row r="5363" spans="1:9" x14ac:dyDescent="0.3">
      <c r="A5363" t="s">
        <v>9</v>
      </c>
      <c r="B5363">
        <v>31.558</v>
      </c>
      <c r="C5363">
        <v>10916</v>
      </c>
      <c r="D5363" t="s">
        <v>16656</v>
      </c>
      <c r="E5363" t="s">
        <v>16657</v>
      </c>
      <c r="F5363" t="s">
        <v>3091</v>
      </c>
      <c r="G5363" t="s">
        <v>3092</v>
      </c>
      <c r="H5363" t="s">
        <v>4623</v>
      </c>
      <c r="I5363">
        <v>17723</v>
      </c>
    </row>
    <row r="5364" spans="1:9" x14ac:dyDescent="0.3">
      <c r="A5364" t="s">
        <v>9</v>
      </c>
      <c r="B5364">
        <v>31.558</v>
      </c>
      <c r="C5364">
        <v>10916</v>
      </c>
      <c r="D5364" t="s">
        <v>16688</v>
      </c>
      <c r="E5364" t="s">
        <v>16689</v>
      </c>
      <c r="F5364" t="s">
        <v>3091</v>
      </c>
      <c r="G5364" t="s">
        <v>3092</v>
      </c>
      <c r="H5364" t="s">
        <v>5684</v>
      </c>
      <c r="I5364">
        <v>17723</v>
      </c>
    </row>
    <row r="5365" spans="1:9" x14ac:dyDescent="0.3">
      <c r="A5365" t="s">
        <v>9</v>
      </c>
      <c r="B5365">
        <v>31.558</v>
      </c>
      <c r="C5365">
        <v>10916</v>
      </c>
      <c r="D5365" t="s">
        <v>16708</v>
      </c>
      <c r="E5365" t="s">
        <v>16709</v>
      </c>
      <c r="F5365" t="s">
        <v>3091</v>
      </c>
      <c r="G5365" t="s">
        <v>3092</v>
      </c>
      <c r="H5365" t="s">
        <v>3093</v>
      </c>
      <c r="I5365">
        <v>17723</v>
      </c>
    </row>
    <row r="5366" spans="1:9" x14ac:dyDescent="0.3">
      <c r="A5366" t="s">
        <v>9</v>
      </c>
      <c r="B5366">
        <v>31.558</v>
      </c>
      <c r="C5366">
        <v>10916</v>
      </c>
      <c r="D5366" t="s">
        <v>16798</v>
      </c>
      <c r="E5366" t="s">
        <v>16799</v>
      </c>
      <c r="F5366" t="s">
        <v>3091</v>
      </c>
      <c r="G5366" t="s">
        <v>3092</v>
      </c>
      <c r="H5366" t="s">
        <v>3093</v>
      </c>
      <c r="I5366">
        <v>17723</v>
      </c>
    </row>
    <row r="5367" spans="1:9" x14ac:dyDescent="0.3">
      <c r="A5367" t="s">
        <v>9</v>
      </c>
      <c r="B5367">
        <v>31.558</v>
      </c>
      <c r="C5367">
        <v>10916</v>
      </c>
      <c r="D5367" t="s">
        <v>16815</v>
      </c>
      <c r="E5367" t="s">
        <v>16816</v>
      </c>
      <c r="F5367" t="s">
        <v>3091</v>
      </c>
      <c r="G5367" t="s">
        <v>3092</v>
      </c>
      <c r="H5367" t="s">
        <v>6735</v>
      </c>
      <c r="I5367">
        <v>17723</v>
      </c>
    </row>
    <row r="5368" spans="1:9" x14ac:dyDescent="0.3">
      <c r="A5368" t="s">
        <v>9</v>
      </c>
      <c r="B5368">
        <v>31.558</v>
      </c>
      <c r="C5368">
        <v>10916</v>
      </c>
      <c r="D5368" t="s">
        <v>16844</v>
      </c>
      <c r="E5368" t="s">
        <v>16845</v>
      </c>
      <c r="F5368" t="s">
        <v>3091</v>
      </c>
      <c r="G5368" t="s">
        <v>3092</v>
      </c>
      <c r="H5368" t="s">
        <v>4778</v>
      </c>
      <c r="I5368">
        <v>17723</v>
      </c>
    </row>
    <row r="5369" spans="1:9" x14ac:dyDescent="0.3">
      <c r="A5369" t="s">
        <v>9</v>
      </c>
      <c r="B5369">
        <v>31.558</v>
      </c>
      <c r="C5369">
        <v>10916</v>
      </c>
      <c r="D5369" t="s">
        <v>16859</v>
      </c>
      <c r="E5369" t="s">
        <v>16860</v>
      </c>
      <c r="F5369" t="s">
        <v>3091</v>
      </c>
      <c r="G5369" t="s">
        <v>3092</v>
      </c>
      <c r="H5369" t="s">
        <v>3869</v>
      </c>
      <c r="I5369">
        <v>17723</v>
      </c>
    </row>
    <row r="5370" spans="1:9" x14ac:dyDescent="0.3">
      <c r="A5370" t="s">
        <v>9</v>
      </c>
      <c r="B5370">
        <v>31.558</v>
      </c>
      <c r="C5370">
        <v>10916</v>
      </c>
      <c r="D5370" t="s">
        <v>16878</v>
      </c>
      <c r="E5370" t="s">
        <v>16879</v>
      </c>
      <c r="F5370" t="s">
        <v>3091</v>
      </c>
      <c r="G5370" t="s">
        <v>3092</v>
      </c>
      <c r="H5370" t="s">
        <v>3869</v>
      </c>
      <c r="I5370">
        <v>17723</v>
      </c>
    </row>
    <row r="5371" spans="1:9" x14ac:dyDescent="0.3">
      <c r="A5371" t="s">
        <v>9</v>
      </c>
      <c r="B5371">
        <v>31.558</v>
      </c>
      <c r="C5371">
        <v>10916</v>
      </c>
      <c r="D5371" t="s">
        <v>16897</v>
      </c>
      <c r="E5371" t="s">
        <v>16898</v>
      </c>
      <c r="F5371" t="s">
        <v>3091</v>
      </c>
      <c r="G5371" t="s">
        <v>3092</v>
      </c>
      <c r="H5371" t="s">
        <v>4623</v>
      </c>
      <c r="I5371">
        <v>17723</v>
      </c>
    </row>
    <row r="5372" spans="1:9" x14ac:dyDescent="0.3">
      <c r="A5372" t="s">
        <v>9</v>
      </c>
      <c r="B5372">
        <v>31.558</v>
      </c>
      <c r="C5372">
        <v>10916</v>
      </c>
      <c r="D5372" t="s">
        <v>16935</v>
      </c>
      <c r="E5372" t="s">
        <v>16936</v>
      </c>
      <c r="F5372" t="s">
        <v>3091</v>
      </c>
      <c r="G5372" t="s">
        <v>3092</v>
      </c>
      <c r="H5372" t="s">
        <v>3093</v>
      </c>
      <c r="I5372">
        <v>17723</v>
      </c>
    </row>
    <row r="5373" spans="1:9" x14ac:dyDescent="0.3">
      <c r="A5373" t="s">
        <v>9</v>
      </c>
      <c r="B5373">
        <v>31.558</v>
      </c>
      <c r="C5373">
        <v>10916</v>
      </c>
      <c r="D5373" t="s">
        <v>16953</v>
      </c>
      <c r="E5373" t="s">
        <v>16954</v>
      </c>
      <c r="F5373" t="s">
        <v>3091</v>
      </c>
      <c r="G5373" t="s">
        <v>3092</v>
      </c>
      <c r="H5373" t="s">
        <v>3869</v>
      </c>
      <c r="I5373">
        <v>17723</v>
      </c>
    </row>
    <row r="5374" spans="1:9" x14ac:dyDescent="0.3">
      <c r="A5374" t="s">
        <v>9</v>
      </c>
      <c r="B5374">
        <v>31.558</v>
      </c>
      <c r="C5374">
        <v>10916</v>
      </c>
      <c r="D5374" t="s">
        <v>16975</v>
      </c>
      <c r="E5374" t="s">
        <v>16976</v>
      </c>
      <c r="F5374" t="s">
        <v>3091</v>
      </c>
      <c r="G5374" t="s">
        <v>3092</v>
      </c>
      <c r="H5374" t="s">
        <v>4778</v>
      </c>
      <c r="I5374">
        <v>17723</v>
      </c>
    </row>
    <row r="5375" spans="1:9" x14ac:dyDescent="0.3">
      <c r="A5375" t="s">
        <v>9</v>
      </c>
      <c r="B5375">
        <v>31.558</v>
      </c>
      <c r="C5375">
        <v>10916</v>
      </c>
      <c r="D5375" t="s">
        <v>17030</v>
      </c>
      <c r="E5375" t="s">
        <v>17031</v>
      </c>
      <c r="F5375" t="s">
        <v>3091</v>
      </c>
      <c r="G5375" t="s">
        <v>3092</v>
      </c>
      <c r="H5375" t="s">
        <v>3093</v>
      </c>
      <c r="I5375">
        <v>17723</v>
      </c>
    </row>
    <row r="5376" spans="1:9" x14ac:dyDescent="0.3">
      <c r="A5376" t="s">
        <v>9</v>
      </c>
      <c r="B5376">
        <v>31.558</v>
      </c>
      <c r="C5376">
        <v>10916</v>
      </c>
      <c r="D5376" t="s">
        <v>17132</v>
      </c>
      <c r="E5376" t="s">
        <v>17133</v>
      </c>
      <c r="F5376" t="s">
        <v>3091</v>
      </c>
      <c r="G5376" t="s">
        <v>3092</v>
      </c>
      <c r="H5376" t="s">
        <v>6735</v>
      </c>
      <c r="I5376">
        <v>17723</v>
      </c>
    </row>
    <row r="5377" spans="1:9" x14ac:dyDescent="0.3">
      <c r="A5377" t="s">
        <v>9</v>
      </c>
      <c r="B5377">
        <v>31.558</v>
      </c>
      <c r="C5377">
        <v>10916</v>
      </c>
      <c r="D5377" t="s">
        <v>17162</v>
      </c>
      <c r="E5377" t="s">
        <v>17163</v>
      </c>
      <c r="F5377" t="s">
        <v>3091</v>
      </c>
      <c r="G5377" t="s">
        <v>3092</v>
      </c>
      <c r="H5377" t="s">
        <v>3869</v>
      </c>
      <c r="I5377">
        <v>17723</v>
      </c>
    </row>
    <row r="5378" spans="1:9" x14ac:dyDescent="0.3">
      <c r="A5378" t="s">
        <v>9</v>
      </c>
      <c r="B5378">
        <v>31.558</v>
      </c>
      <c r="C5378">
        <v>10916</v>
      </c>
      <c r="D5378" t="s">
        <v>17222</v>
      </c>
      <c r="E5378" t="s">
        <v>17223</v>
      </c>
      <c r="F5378" t="s">
        <v>3091</v>
      </c>
      <c r="G5378" t="s">
        <v>3092</v>
      </c>
      <c r="H5378" t="s">
        <v>5684</v>
      </c>
      <c r="I5378">
        <v>17723</v>
      </c>
    </row>
    <row r="5379" spans="1:9" x14ac:dyDescent="0.3">
      <c r="A5379" t="s">
        <v>9</v>
      </c>
      <c r="B5379">
        <v>31.558</v>
      </c>
      <c r="C5379">
        <v>10916</v>
      </c>
      <c r="D5379" t="s">
        <v>17283</v>
      </c>
      <c r="E5379" t="s">
        <v>17284</v>
      </c>
      <c r="F5379" t="s">
        <v>3091</v>
      </c>
      <c r="G5379" t="s">
        <v>3092</v>
      </c>
      <c r="H5379" t="s">
        <v>4623</v>
      </c>
      <c r="I5379">
        <v>17723</v>
      </c>
    </row>
    <row r="5380" spans="1:9" x14ac:dyDescent="0.3">
      <c r="A5380" t="s">
        <v>9</v>
      </c>
      <c r="B5380">
        <v>31.558</v>
      </c>
      <c r="C5380">
        <v>10916</v>
      </c>
      <c r="D5380" t="s">
        <v>17344</v>
      </c>
      <c r="E5380" t="s">
        <v>17345</v>
      </c>
      <c r="F5380" t="s">
        <v>3091</v>
      </c>
      <c r="G5380" t="s">
        <v>3092</v>
      </c>
      <c r="H5380" t="s">
        <v>4623</v>
      </c>
      <c r="I5380">
        <v>17723</v>
      </c>
    </row>
    <row r="5381" spans="1:9" x14ac:dyDescent="0.3">
      <c r="A5381" t="s">
        <v>9</v>
      </c>
      <c r="B5381">
        <v>31.558</v>
      </c>
      <c r="C5381">
        <v>10916</v>
      </c>
      <c r="D5381" t="s">
        <v>17381</v>
      </c>
      <c r="E5381" t="s">
        <v>17382</v>
      </c>
      <c r="F5381" t="s">
        <v>3091</v>
      </c>
      <c r="G5381" t="s">
        <v>3092</v>
      </c>
      <c r="H5381" t="s">
        <v>3093</v>
      </c>
      <c r="I5381">
        <v>17723</v>
      </c>
    </row>
    <row r="5382" spans="1:9" x14ac:dyDescent="0.3">
      <c r="A5382" t="s">
        <v>9</v>
      </c>
      <c r="B5382">
        <v>31.558</v>
      </c>
      <c r="C5382">
        <v>10916</v>
      </c>
      <c r="D5382" t="s">
        <v>17403</v>
      </c>
      <c r="E5382" t="s">
        <v>17404</v>
      </c>
      <c r="F5382" t="s">
        <v>3091</v>
      </c>
      <c r="G5382" t="s">
        <v>3092</v>
      </c>
      <c r="H5382" t="s">
        <v>3093</v>
      </c>
      <c r="I5382">
        <v>17723</v>
      </c>
    </row>
    <row r="5383" spans="1:9" x14ac:dyDescent="0.3">
      <c r="A5383" t="s">
        <v>9</v>
      </c>
      <c r="B5383">
        <v>31.558</v>
      </c>
      <c r="C5383">
        <v>10916</v>
      </c>
      <c r="D5383" t="s">
        <v>17541</v>
      </c>
      <c r="E5383" t="s">
        <v>17542</v>
      </c>
      <c r="F5383" t="s">
        <v>3091</v>
      </c>
      <c r="G5383" t="s">
        <v>3092</v>
      </c>
      <c r="H5383" t="s">
        <v>5684</v>
      </c>
      <c r="I5383">
        <v>17723</v>
      </c>
    </row>
    <row r="5384" spans="1:9" x14ac:dyDescent="0.3">
      <c r="A5384" t="s">
        <v>9</v>
      </c>
      <c r="B5384">
        <v>31.558</v>
      </c>
      <c r="C5384">
        <v>10916</v>
      </c>
      <c r="D5384" t="s">
        <v>17552</v>
      </c>
      <c r="E5384" t="s">
        <v>17553</v>
      </c>
      <c r="F5384" t="s">
        <v>3091</v>
      </c>
      <c r="G5384" t="s">
        <v>3092</v>
      </c>
      <c r="H5384" t="s">
        <v>3093</v>
      </c>
      <c r="I5384">
        <v>17723</v>
      </c>
    </row>
    <row r="5385" spans="1:9" x14ac:dyDescent="0.3">
      <c r="A5385" t="s">
        <v>9</v>
      </c>
      <c r="B5385">
        <v>31.558</v>
      </c>
      <c r="C5385">
        <v>10916</v>
      </c>
      <c r="D5385" t="s">
        <v>17574</v>
      </c>
      <c r="E5385" t="s">
        <v>17575</v>
      </c>
      <c r="F5385" t="s">
        <v>3091</v>
      </c>
      <c r="G5385" t="s">
        <v>3092</v>
      </c>
      <c r="H5385" t="s">
        <v>3093</v>
      </c>
      <c r="I5385">
        <v>17723</v>
      </c>
    </row>
    <row r="5386" spans="1:9" x14ac:dyDescent="0.3">
      <c r="A5386" t="s">
        <v>9</v>
      </c>
      <c r="B5386">
        <v>31.558</v>
      </c>
      <c r="C5386">
        <v>10916</v>
      </c>
      <c r="D5386" t="s">
        <v>17657</v>
      </c>
      <c r="E5386" t="s">
        <v>17658</v>
      </c>
      <c r="F5386" t="s">
        <v>3091</v>
      </c>
      <c r="G5386" t="s">
        <v>3092</v>
      </c>
      <c r="H5386" t="s">
        <v>3869</v>
      </c>
      <c r="I5386">
        <v>17723</v>
      </c>
    </row>
    <row r="5387" spans="1:9" x14ac:dyDescent="0.3">
      <c r="A5387" t="s">
        <v>9</v>
      </c>
      <c r="B5387">
        <v>31.558</v>
      </c>
      <c r="C5387">
        <v>10916</v>
      </c>
      <c r="D5387" t="s">
        <v>17684</v>
      </c>
      <c r="E5387" t="s">
        <v>17685</v>
      </c>
      <c r="F5387" t="s">
        <v>3091</v>
      </c>
      <c r="G5387" t="s">
        <v>3092</v>
      </c>
      <c r="H5387" t="s">
        <v>6735</v>
      </c>
      <c r="I5387">
        <v>17723</v>
      </c>
    </row>
    <row r="5388" spans="1:9" x14ac:dyDescent="0.3">
      <c r="A5388" t="s">
        <v>9</v>
      </c>
      <c r="B5388">
        <v>31.558</v>
      </c>
      <c r="C5388">
        <v>10916</v>
      </c>
      <c r="D5388" t="s">
        <v>17716</v>
      </c>
      <c r="E5388" t="s">
        <v>17717</v>
      </c>
      <c r="F5388" t="s">
        <v>3091</v>
      </c>
      <c r="G5388" t="s">
        <v>3092</v>
      </c>
      <c r="H5388" t="s">
        <v>6735</v>
      </c>
      <c r="I5388">
        <v>17723</v>
      </c>
    </row>
    <row r="5389" spans="1:9" x14ac:dyDescent="0.3">
      <c r="A5389" t="s">
        <v>9</v>
      </c>
      <c r="B5389">
        <v>31.558</v>
      </c>
      <c r="C5389">
        <v>10916</v>
      </c>
      <c r="D5389" t="s">
        <v>17777</v>
      </c>
      <c r="E5389" t="s">
        <v>17778</v>
      </c>
      <c r="F5389" t="s">
        <v>3091</v>
      </c>
      <c r="G5389" t="s">
        <v>3092</v>
      </c>
      <c r="H5389" t="s">
        <v>4778</v>
      </c>
      <c r="I5389">
        <v>17723</v>
      </c>
    </row>
    <row r="5390" spans="1:9" x14ac:dyDescent="0.3">
      <c r="A5390" t="s">
        <v>9</v>
      </c>
      <c r="B5390">
        <v>31.558</v>
      </c>
      <c r="C5390">
        <v>10916</v>
      </c>
      <c r="D5390" t="s">
        <v>17818</v>
      </c>
      <c r="E5390" t="s">
        <v>17819</v>
      </c>
      <c r="F5390" t="s">
        <v>3091</v>
      </c>
      <c r="G5390" t="s">
        <v>3092</v>
      </c>
      <c r="H5390" t="s">
        <v>3093</v>
      </c>
      <c r="I5390">
        <v>17723</v>
      </c>
    </row>
    <row r="5391" spans="1:9" x14ac:dyDescent="0.3">
      <c r="A5391" t="s">
        <v>9</v>
      </c>
      <c r="B5391">
        <v>31.558</v>
      </c>
      <c r="C5391">
        <v>10916</v>
      </c>
      <c r="D5391" t="s">
        <v>17859</v>
      </c>
      <c r="E5391" t="s">
        <v>17860</v>
      </c>
      <c r="F5391" t="s">
        <v>3091</v>
      </c>
      <c r="G5391" t="s">
        <v>3092</v>
      </c>
      <c r="H5391" t="s">
        <v>5684</v>
      </c>
      <c r="I5391">
        <v>17723</v>
      </c>
    </row>
    <row r="5392" spans="1:9" x14ac:dyDescent="0.3">
      <c r="A5392" t="s">
        <v>9</v>
      </c>
      <c r="B5392">
        <v>31.558</v>
      </c>
      <c r="C5392">
        <v>10916</v>
      </c>
      <c r="D5392" t="s">
        <v>17880</v>
      </c>
      <c r="E5392" t="s">
        <v>17881</v>
      </c>
      <c r="F5392" t="s">
        <v>3091</v>
      </c>
      <c r="G5392" t="s">
        <v>3092</v>
      </c>
      <c r="H5392" t="s">
        <v>6735</v>
      </c>
      <c r="I5392">
        <v>17723</v>
      </c>
    </row>
    <row r="5393" spans="1:9" x14ac:dyDescent="0.3">
      <c r="A5393" t="s">
        <v>9</v>
      </c>
      <c r="B5393">
        <v>31.558</v>
      </c>
      <c r="C5393">
        <v>10916</v>
      </c>
      <c r="D5393" t="s">
        <v>17899</v>
      </c>
      <c r="E5393" t="s">
        <v>17900</v>
      </c>
      <c r="F5393" t="s">
        <v>3091</v>
      </c>
      <c r="G5393" t="s">
        <v>3092</v>
      </c>
      <c r="H5393" t="s">
        <v>3093</v>
      </c>
      <c r="I5393">
        <v>17723</v>
      </c>
    </row>
    <row r="5394" spans="1:9" x14ac:dyDescent="0.3">
      <c r="A5394" t="s">
        <v>9</v>
      </c>
      <c r="B5394">
        <v>31.558</v>
      </c>
      <c r="C5394">
        <v>10916</v>
      </c>
      <c r="D5394" t="s">
        <v>17920</v>
      </c>
      <c r="E5394" t="s">
        <v>17921</v>
      </c>
      <c r="F5394" t="s">
        <v>3091</v>
      </c>
      <c r="G5394" t="s">
        <v>3092</v>
      </c>
      <c r="H5394" t="s">
        <v>4623</v>
      </c>
      <c r="I5394">
        <v>17723</v>
      </c>
    </row>
    <row r="5395" spans="1:9" x14ac:dyDescent="0.3">
      <c r="A5395" t="s">
        <v>9</v>
      </c>
      <c r="B5395">
        <v>31.558</v>
      </c>
      <c r="C5395">
        <v>10916</v>
      </c>
      <c r="D5395" t="s">
        <v>18025</v>
      </c>
      <c r="E5395" t="s">
        <v>18026</v>
      </c>
      <c r="F5395" t="s">
        <v>3091</v>
      </c>
      <c r="G5395" t="s">
        <v>3092</v>
      </c>
      <c r="H5395" t="s">
        <v>3093</v>
      </c>
      <c r="I5395">
        <v>17723</v>
      </c>
    </row>
    <row r="5396" spans="1:9" x14ac:dyDescent="0.3">
      <c r="A5396" t="s">
        <v>9</v>
      </c>
      <c r="B5396">
        <v>31.558</v>
      </c>
      <c r="C5396">
        <v>10916</v>
      </c>
      <c r="D5396" t="s">
        <v>18130</v>
      </c>
      <c r="E5396" t="s">
        <v>18131</v>
      </c>
      <c r="F5396" t="s">
        <v>3091</v>
      </c>
      <c r="G5396" t="s">
        <v>3092</v>
      </c>
      <c r="H5396" t="s">
        <v>3869</v>
      </c>
      <c r="I5396">
        <v>17723</v>
      </c>
    </row>
    <row r="5397" spans="1:9" x14ac:dyDescent="0.3">
      <c r="A5397" t="s">
        <v>9</v>
      </c>
      <c r="B5397">
        <v>31.558</v>
      </c>
      <c r="C5397">
        <v>10916</v>
      </c>
      <c r="D5397" t="s">
        <v>18145</v>
      </c>
      <c r="E5397" t="s">
        <v>18146</v>
      </c>
      <c r="F5397" t="s">
        <v>3091</v>
      </c>
      <c r="G5397" t="s">
        <v>3092</v>
      </c>
      <c r="H5397" t="s">
        <v>3869</v>
      </c>
      <c r="I5397">
        <v>17723</v>
      </c>
    </row>
    <row r="5398" spans="1:9" x14ac:dyDescent="0.3">
      <c r="A5398" t="s">
        <v>9</v>
      </c>
      <c r="B5398">
        <v>31.558</v>
      </c>
      <c r="C5398">
        <v>10916</v>
      </c>
      <c r="D5398" t="s">
        <v>18162</v>
      </c>
      <c r="E5398" t="s">
        <v>18163</v>
      </c>
      <c r="F5398" t="s">
        <v>3091</v>
      </c>
      <c r="G5398" t="s">
        <v>3092</v>
      </c>
      <c r="H5398" t="s">
        <v>3093</v>
      </c>
      <c r="I5398">
        <v>17723</v>
      </c>
    </row>
    <row r="5399" spans="1:9" x14ac:dyDescent="0.3">
      <c r="A5399" t="s">
        <v>9</v>
      </c>
      <c r="B5399">
        <v>31.558</v>
      </c>
      <c r="C5399">
        <v>10916</v>
      </c>
      <c r="D5399" t="s">
        <v>18191</v>
      </c>
      <c r="E5399" t="s">
        <v>18192</v>
      </c>
      <c r="F5399" t="s">
        <v>3091</v>
      </c>
      <c r="G5399" t="s">
        <v>3092</v>
      </c>
      <c r="H5399" t="s">
        <v>3869</v>
      </c>
      <c r="I5399">
        <v>17723</v>
      </c>
    </row>
    <row r="5400" spans="1:9" x14ac:dyDescent="0.3">
      <c r="A5400" t="s">
        <v>9</v>
      </c>
      <c r="B5400">
        <v>31.558</v>
      </c>
      <c r="C5400">
        <v>10916</v>
      </c>
      <c r="D5400" t="s">
        <v>18221</v>
      </c>
      <c r="E5400" t="s">
        <v>18222</v>
      </c>
      <c r="F5400" t="s">
        <v>3091</v>
      </c>
      <c r="G5400" t="s">
        <v>3092</v>
      </c>
      <c r="H5400" t="s">
        <v>4623</v>
      </c>
      <c r="I5400">
        <v>17723</v>
      </c>
    </row>
    <row r="5401" spans="1:9" x14ac:dyDescent="0.3">
      <c r="A5401" t="s">
        <v>9</v>
      </c>
      <c r="B5401">
        <v>31.558</v>
      </c>
      <c r="C5401">
        <v>10916</v>
      </c>
      <c r="D5401" t="s">
        <v>18288</v>
      </c>
      <c r="E5401" t="s">
        <v>18289</v>
      </c>
      <c r="F5401" t="s">
        <v>3091</v>
      </c>
      <c r="G5401" t="s">
        <v>3092</v>
      </c>
      <c r="H5401" t="s">
        <v>3093</v>
      </c>
      <c r="I5401">
        <v>17723</v>
      </c>
    </row>
    <row r="5402" spans="1:9" x14ac:dyDescent="0.3">
      <c r="A5402" t="s">
        <v>9</v>
      </c>
      <c r="B5402">
        <v>31.558</v>
      </c>
      <c r="C5402">
        <v>10916</v>
      </c>
      <c r="D5402" t="s">
        <v>18315</v>
      </c>
      <c r="E5402" t="s">
        <v>18316</v>
      </c>
      <c r="F5402" t="s">
        <v>3091</v>
      </c>
      <c r="G5402" t="s">
        <v>3092</v>
      </c>
      <c r="H5402" t="s">
        <v>3093</v>
      </c>
      <c r="I5402">
        <v>17723</v>
      </c>
    </row>
    <row r="5403" spans="1:9" x14ac:dyDescent="0.3">
      <c r="A5403" t="s">
        <v>9</v>
      </c>
      <c r="B5403">
        <v>31.558</v>
      </c>
      <c r="C5403">
        <v>10916</v>
      </c>
      <c r="D5403" t="s">
        <v>18335</v>
      </c>
      <c r="E5403" t="s">
        <v>18336</v>
      </c>
      <c r="F5403" t="s">
        <v>3091</v>
      </c>
      <c r="G5403" t="s">
        <v>3092</v>
      </c>
      <c r="H5403" t="s">
        <v>3869</v>
      </c>
      <c r="I5403">
        <v>17723</v>
      </c>
    </row>
    <row r="5404" spans="1:9" x14ac:dyDescent="0.3">
      <c r="A5404" t="s">
        <v>9</v>
      </c>
      <c r="B5404">
        <v>31.558</v>
      </c>
      <c r="C5404">
        <v>10916</v>
      </c>
      <c r="D5404" t="s">
        <v>18355</v>
      </c>
      <c r="E5404" t="s">
        <v>18356</v>
      </c>
      <c r="F5404" t="s">
        <v>3091</v>
      </c>
      <c r="G5404" t="s">
        <v>3092</v>
      </c>
      <c r="H5404" t="s">
        <v>4778</v>
      </c>
      <c r="I5404">
        <v>17723</v>
      </c>
    </row>
    <row r="5405" spans="1:9" x14ac:dyDescent="0.3">
      <c r="A5405" t="s">
        <v>9</v>
      </c>
      <c r="B5405">
        <v>31.558</v>
      </c>
      <c r="C5405">
        <v>10916</v>
      </c>
      <c r="D5405" t="s">
        <v>18382</v>
      </c>
      <c r="E5405" t="s">
        <v>18383</v>
      </c>
      <c r="F5405" t="s">
        <v>3091</v>
      </c>
      <c r="G5405" t="s">
        <v>3092</v>
      </c>
      <c r="H5405" t="s">
        <v>4778</v>
      </c>
      <c r="I5405">
        <v>17723</v>
      </c>
    </row>
    <row r="5406" spans="1:9" x14ac:dyDescent="0.3">
      <c r="A5406" t="s">
        <v>9</v>
      </c>
      <c r="B5406">
        <v>31.558</v>
      </c>
      <c r="C5406">
        <v>10916</v>
      </c>
      <c r="D5406" t="s">
        <v>18395</v>
      </c>
      <c r="E5406" t="s">
        <v>18396</v>
      </c>
      <c r="F5406" t="s">
        <v>3091</v>
      </c>
      <c r="G5406" t="s">
        <v>3092</v>
      </c>
      <c r="H5406" t="s">
        <v>3093</v>
      </c>
      <c r="I5406">
        <v>17723</v>
      </c>
    </row>
    <row r="5407" spans="1:9" x14ac:dyDescent="0.3">
      <c r="A5407" t="s">
        <v>9</v>
      </c>
      <c r="B5407">
        <v>31.558</v>
      </c>
      <c r="C5407">
        <v>10916</v>
      </c>
      <c r="D5407" t="s">
        <v>18422</v>
      </c>
      <c r="E5407" t="s">
        <v>18423</v>
      </c>
      <c r="F5407" t="s">
        <v>3091</v>
      </c>
      <c r="G5407" t="s">
        <v>3092</v>
      </c>
      <c r="H5407" t="s">
        <v>3869</v>
      </c>
      <c r="I5407">
        <v>17723</v>
      </c>
    </row>
    <row r="5408" spans="1:9" x14ac:dyDescent="0.3">
      <c r="A5408" t="s">
        <v>9</v>
      </c>
      <c r="B5408">
        <v>31.558</v>
      </c>
      <c r="C5408">
        <v>10916</v>
      </c>
      <c r="D5408" t="s">
        <v>18436</v>
      </c>
      <c r="E5408" t="s">
        <v>18437</v>
      </c>
      <c r="F5408" t="s">
        <v>3091</v>
      </c>
      <c r="G5408" t="s">
        <v>3092</v>
      </c>
      <c r="H5408" t="s">
        <v>4778</v>
      </c>
      <c r="I5408">
        <v>17723</v>
      </c>
    </row>
    <row r="5409" spans="1:9" x14ac:dyDescent="0.3">
      <c r="A5409" t="s">
        <v>9</v>
      </c>
      <c r="B5409">
        <v>31.558</v>
      </c>
      <c r="C5409">
        <v>10916</v>
      </c>
      <c r="D5409" t="s">
        <v>18479</v>
      </c>
      <c r="E5409" t="s">
        <v>18480</v>
      </c>
      <c r="F5409" t="s">
        <v>3091</v>
      </c>
      <c r="G5409" t="s">
        <v>3092</v>
      </c>
      <c r="H5409" t="s">
        <v>6735</v>
      </c>
      <c r="I5409">
        <v>17723</v>
      </c>
    </row>
    <row r="5410" spans="1:9" x14ac:dyDescent="0.3">
      <c r="A5410" t="s">
        <v>9</v>
      </c>
      <c r="B5410">
        <v>31.558</v>
      </c>
      <c r="C5410">
        <v>10916</v>
      </c>
      <c r="D5410" t="s">
        <v>18492</v>
      </c>
      <c r="E5410" t="s">
        <v>18493</v>
      </c>
      <c r="F5410" t="s">
        <v>3091</v>
      </c>
      <c r="G5410" t="s">
        <v>3092</v>
      </c>
      <c r="H5410" t="s">
        <v>3093</v>
      </c>
      <c r="I5410">
        <v>17723</v>
      </c>
    </row>
    <row r="5411" spans="1:9" x14ac:dyDescent="0.3">
      <c r="A5411" t="s">
        <v>9</v>
      </c>
      <c r="B5411">
        <v>31.558</v>
      </c>
      <c r="C5411">
        <v>10916</v>
      </c>
      <c r="D5411" t="s">
        <v>18547</v>
      </c>
      <c r="E5411" t="s">
        <v>18548</v>
      </c>
      <c r="F5411" t="s">
        <v>3091</v>
      </c>
      <c r="G5411" t="s">
        <v>3092</v>
      </c>
      <c r="H5411" t="s">
        <v>5684</v>
      </c>
      <c r="I5411">
        <v>17723</v>
      </c>
    </row>
    <row r="5412" spans="1:9" x14ac:dyDescent="0.3">
      <c r="A5412" t="s">
        <v>9</v>
      </c>
      <c r="B5412">
        <v>31.558</v>
      </c>
      <c r="C5412">
        <v>10916</v>
      </c>
      <c r="D5412" t="s">
        <v>18567</v>
      </c>
      <c r="E5412" t="s">
        <v>18568</v>
      </c>
      <c r="F5412" t="s">
        <v>3091</v>
      </c>
      <c r="G5412" t="s">
        <v>3092</v>
      </c>
      <c r="H5412" t="s">
        <v>4778</v>
      </c>
      <c r="I5412">
        <v>17723</v>
      </c>
    </row>
    <row r="5413" spans="1:9" x14ac:dyDescent="0.3">
      <c r="A5413" t="s">
        <v>9</v>
      </c>
      <c r="B5413">
        <v>31.558</v>
      </c>
      <c r="C5413">
        <v>10916</v>
      </c>
      <c r="D5413" t="s">
        <v>18595</v>
      </c>
      <c r="E5413" t="s">
        <v>18596</v>
      </c>
      <c r="F5413" t="s">
        <v>3091</v>
      </c>
      <c r="G5413" t="s">
        <v>3092</v>
      </c>
      <c r="H5413" t="s">
        <v>6735</v>
      </c>
      <c r="I5413">
        <v>17723</v>
      </c>
    </row>
    <row r="5414" spans="1:9" x14ac:dyDescent="0.3">
      <c r="A5414" t="s">
        <v>9</v>
      </c>
      <c r="B5414">
        <v>31.558</v>
      </c>
      <c r="C5414">
        <v>10916</v>
      </c>
      <c r="D5414" t="s">
        <v>18607</v>
      </c>
      <c r="E5414" t="s">
        <v>18608</v>
      </c>
      <c r="F5414" t="s">
        <v>3091</v>
      </c>
      <c r="G5414" t="s">
        <v>3092</v>
      </c>
      <c r="H5414" t="s">
        <v>4623</v>
      </c>
      <c r="I5414">
        <v>17723</v>
      </c>
    </row>
    <row r="5415" spans="1:9" x14ac:dyDescent="0.3">
      <c r="A5415" t="s">
        <v>3256</v>
      </c>
      <c r="B5415">
        <v>86.4</v>
      </c>
      <c r="C5415">
        <v>9782</v>
      </c>
      <c r="D5415" t="s">
        <v>3282</v>
      </c>
      <c r="E5415" t="s">
        <v>3283</v>
      </c>
      <c r="F5415" t="s">
        <v>3259</v>
      </c>
      <c r="G5415" t="s">
        <v>3260</v>
      </c>
      <c r="H5415" t="s">
        <v>3284</v>
      </c>
      <c r="I5415">
        <v>17556</v>
      </c>
    </row>
    <row r="5416" spans="1:9" x14ac:dyDescent="0.3">
      <c r="A5416" t="s">
        <v>3256</v>
      </c>
      <c r="B5416">
        <v>86.4</v>
      </c>
      <c r="C5416">
        <v>9782</v>
      </c>
      <c r="D5416" t="s">
        <v>3493</v>
      </c>
      <c r="E5416" t="s">
        <v>3494</v>
      </c>
      <c r="F5416" t="s">
        <v>3259</v>
      </c>
      <c r="G5416" t="s">
        <v>3260</v>
      </c>
      <c r="H5416" t="s">
        <v>3495</v>
      </c>
      <c r="I5416">
        <v>17556</v>
      </c>
    </row>
    <row r="5417" spans="1:9" x14ac:dyDescent="0.3">
      <c r="A5417" t="s">
        <v>3256</v>
      </c>
      <c r="B5417">
        <v>86.4</v>
      </c>
      <c r="C5417">
        <v>9782</v>
      </c>
      <c r="D5417" t="s">
        <v>3569</v>
      </c>
      <c r="E5417" t="s">
        <v>3570</v>
      </c>
      <c r="F5417" t="s">
        <v>3259</v>
      </c>
      <c r="G5417" t="s">
        <v>3260</v>
      </c>
      <c r="H5417" t="s">
        <v>3495</v>
      </c>
      <c r="I5417">
        <v>17556</v>
      </c>
    </row>
    <row r="5418" spans="1:9" x14ac:dyDescent="0.3">
      <c r="A5418" t="s">
        <v>3256</v>
      </c>
      <c r="B5418">
        <v>86.4</v>
      </c>
      <c r="C5418">
        <v>9782</v>
      </c>
      <c r="D5418" t="s">
        <v>3690</v>
      </c>
      <c r="E5418" t="s">
        <v>3691</v>
      </c>
      <c r="F5418" t="s">
        <v>3259</v>
      </c>
      <c r="G5418" t="s">
        <v>3260</v>
      </c>
      <c r="H5418" t="s">
        <v>3692</v>
      </c>
      <c r="I5418">
        <v>17556</v>
      </c>
    </row>
    <row r="5419" spans="1:9" x14ac:dyDescent="0.3">
      <c r="A5419" t="s">
        <v>3256</v>
      </c>
      <c r="B5419">
        <v>86.4</v>
      </c>
      <c r="C5419">
        <v>9782</v>
      </c>
      <c r="D5419" t="s">
        <v>3777</v>
      </c>
      <c r="E5419" t="s">
        <v>3778</v>
      </c>
      <c r="F5419" t="s">
        <v>3259</v>
      </c>
      <c r="G5419" t="s">
        <v>3260</v>
      </c>
      <c r="H5419" t="s">
        <v>3284</v>
      </c>
      <c r="I5419">
        <v>17556</v>
      </c>
    </row>
    <row r="5420" spans="1:9" x14ac:dyDescent="0.3">
      <c r="A5420" t="s">
        <v>3256</v>
      </c>
      <c r="B5420">
        <v>86.4</v>
      </c>
      <c r="C5420">
        <v>9782</v>
      </c>
      <c r="D5420" t="s">
        <v>3895</v>
      </c>
      <c r="E5420" t="s">
        <v>3896</v>
      </c>
      <c r="F5420" t="s">
        <v>3259</v>
      </c>
      <c r="G5420" t="s">
        <v>3260</v>
      </c>
      <c r="H5420" t="s">
        <v>3284</v>
      </c>
      <c r="I5420">
        <v>17556</v>
      </c>
    </row>
    <row r="5421" spans="1:9" x14ac:dyDescent="0.3">
      <c r="A5421" t="s">
        <v>3256</v>
      </c>
      <c r="B5421">
        <v>86.4</v>
      </c>
      <c r="C5421">
        <v>9782</v>
      </c>
      <c r="D5421" t="s">
        <v>3968</v>
      </c>
      <c r="E5421" t="s">
        <v>3969</v>
      </c>
      <c r="F5421" t="s">
        <v>3259</v>
      </c>
      <c r="G5421" t="s">
        <v>3260</v>
      </c>
      <c r="H5421" t="s">
        <v>3261</v>
      </c>
      <c r="I5421">
        <v>17556</v>
      </c>
    </row>
    <row r="5422" spans="1:9" x14ac:dyDescent="0.3">
      <c r="A5422" t="s">
        <v>3256</v>
      </c>
      <c r="B5422">
        <v>86.4</v>
      </c>
      <c r="C5422">
        <v>9782</v>
      </c>
      <c r="D5422" t="s">
        <v>4011</v>
      </c>
      <c r="E5422" t="s">
        <v>4012</v>
      </c>
      <c r="F5422" t="s">
        <v>3259</v>
      </c>
      <c r="G5422" t="s">
        <v>3260</v>
      </c>
      <c r="H5422" t="s">
        <v>4013</v>
      </c>
      <c r="I5422">
        <v>17556</v>
      </c>
    </row>
    <row r="5423" spans="1:9" x14ac:dyDescent="0.3">
      <c r="A5423" t="s">
        <v>3256</v>
      </c>
      <c r="B5423">
        <v>86.4</v>
      </c>
      <c r="C5423">
        <v>9782</v>
      </c>
      <c r="D5423" t="s">
        <v>4113</v>
      </c>
      <c r="E5423" t="s">
        <v>4114</v>
      </c>
      <c r="F5423" t="s">
        <v>3259</v>
      </c>
      <c r="G5423" t="s">
        <v>3260</v>
      </c>
      <c r="H5423" t="s">
        <v>3284</v>
      </c>
      <c r="I5423">
        <v>17556</v>
      </c>
    </row>
    <row r="5424" spans="1:9" x14ac:dyDescent="0.3">
      <c r="A5424" t="s">
        <v>3256</v>
      </c>
      <c r="B5424">
        <v>86.4</v>
      </c>
      <c r="C5424">
        <v>9782</v>
      </c>
      <c r="D5424" t="s">
        <v>4161</v>
      </c>
      <c r="E5424" t="s">
        <v>4162</v>
      </c>
      <c r="F5424" t="s">
        <v>3259</v>
      </c>
      <c r="G5424" t="s">
        <v>3260</v>
      </c>
      <c r="H5424" t="s">
        <v>4163</v>
      </c>
      <c r="I5424">
        <v>17556</v>
      </c>
    </row>
    <row r="5425" spans="1:9" x14ac:dyDescent="0.3">
      <c r="A5425" t="s">
        <v>3256</v>
      </c>
      <c r="B5425">
        <v>86.4</v>
      </c>
      <c r="C5425">
        <v>9782</v>
      </c>
      <c r="D5425" t="s">
        <v>4759</v>
      </c>
      <c r="E5425" t="s">
        <v>4760</v>
      </c>
      <c r="F5425" t="s">
        <v>3259</v>
      </c>
      <c r="G5425" t="s">
        <v>3260</v>
      </c>
      <c r="H5425" t="s">
        <v>3692</v>
      </c>
      <c r="I5425">
        <v>17556</v>
      </c>
    </row>
    <row r="5426" spans="1:9" x14ac:dyDescent="0.3">
      <c r="A5426" t="s">
        <v>3256</v>
      </c>
      <c r="B5426">
        <v>86.4</v>
      </c>
      <c r="C5426">
        <v>9782</v>
      </c>
      <c r="D5426" t="s">
        <v>4854</v>
      </c>
      <c r="E5426" t="s">
        <v>4855</v>
      </c>
      <c r="F5426" t="s">
        <v>3259</v>
      </c>
      <c r="G5426" t="s">
        <v>3260</v>
      </c>
      <c r="H5426" t="s">
        <v>4163</v>
      </c>
      <c r="I5426">
        <v>17556</v>
      </c>
    </row>
    <row r="5427" spans="1:9" x14ac:dyDescent="0.3">
      <c r="A5427" t="s">
        <v>3256</v>
      </c>
      <c r="B5427">
        <v>86.4</v>
      </c>
      <c r="C5427">
        <v>9782</v>
      </c>
      <c r="D5427" t="s">
        <v>5303</v>
      </c>
      <c r="E5427" t="s">
        <v>5304</v>
      </c>
      <c r="F5427" t="s">
        <v>3259</v>
      </c>
      <c r="G5427" t="s">
        <v>3260</v>
      </c>
      <c r="H5427" t="s">
        <v>3495</v>
      </c>
      <c r="I5427">
        <v>17556</v>
      </c>
    </row>
    <row r="5428" spans="1:9" x14ac:dyDescent="0.3">
      <c r="A5428" t="s">
        <v>3256</v>
      </c>
      <c r="B5428">
        <v>86.4</v>
      </c>
      <c r="C5428">
        <v>9782</v>
      </c>
      <c r="D5428" t="s">
        <v>5375</v>
      </c>
      <c r="E5428" t="s">
        <v>5376</v>
      </c>
      <c r="F5428" t="s">
        <v>3259</v>
      </c>
      <c r="G5428" t="s">
        <v>3260</v>
      </c>
      <c r="H5428" t="s">
        <v>3692</v>
      </c>
      <c r="I5428">
        <v>17556</v>
      </c>
    </row>
    <row r="5429" spans="1:9" x14ac:dyDescent="0.3">
      <c r="A5429" t="s">
        <v>3256</v>
      </c>
      <c r="B5429">
        <v>86.4</v>
      </c>
      <c r="C5429">
        <v>9782</v>
      </c>
      <c r="D5429" t="s">
        <v>5395</v>
      </c>
      <c r="E5429" t="s">
        <v>5396</v>
      </c>
      <c r="F5429" t="s">
        <v>3259</v>
      </c>
      <c r="G5429" t="s">
        <v>3260</v>
      </c>
      <c r="H5429" t="s">
        <v>3692</v>
      </c>
      <c r="I5429">
        <v>17556</v>
      </c>
    </row>
    <row r="5430" spans="1:9" x14ac:dyDescent="0.3">
      <c r="A5430" t="s">
        <v>3256</v>
      </c>
      <c r="B5430">
        <v>86.4</v>
      </c>
      <c r="C5430">
        <v>9782</v>
      </c>
      <c r="D5430" t="s">
        <v>5430</v>
      </c>
      <c r="E5430" t="s">
        <v>5431</v>
      </c>
      <c r="F5430" t="s">
        <v>3259</v>
      </c>
      <c r="G5430" t="s">
        <v>3260</v>
      </c>
      <c r="H5430" t="s">
        <v>3495</v>
      </c>
      <c r="I5430">
        <v>17556</v>
      </c>
    </row>
    <row r="5431" spans="1:9" x14ac:dyDescent="0.3">
      <c r="A5431" t="s">
        <v>3256</v>
      </c>
      <c r="B5431">
        <v>86.4</v>
      </c>
      <c r="C5431">
        <v>9782</v>
      </c>
      <c r="D5431" t="s">
        <v>5448</v>
      </c>
      <c r="E5431" t="s">
        <v>5449</v>
      </c>
      <c r="F5431" t="s">
        <v>3259</v>
      </c>
      <c r="G5431" t="s">
        <v>3260</v>
      </c>
      <c r="H5431" t="s">
        <v>3495</v>
      </c>
      <c r="I5431">
        <v>17556</v>
      </c>
    </row>
    <row r="5432" spans="1:9" x14ac:dyDescent="0.3">
      <c r="A5432" t="s">
        <v>3256</v>
      </c>
      <c r="B5432">
        <v>86.4</v>
      </c>
      <c r="C5432">
        <v>9782</v>
      </c>
      <c r="D5432" t="s">
        <v>5504</v>
      </c>
      <c r="E5432" t="s">
        <v>5505</v>
      </c>
      <c r="F5432" t="s">
        <v>3259</v>
      </c>
      <c r="G5432" t="s">
        <v>3260</v>
      </c>
      <c r="H5432" t="s">
        <v>3692</v>
      </c>
      <c r="I5432">
        <v>17556</v>
      </c>
    </row>
    <row r="5433" spans="1:9" x14ac:dyDescent="0.3">
      <c r="A5433" t="s">
        <v>3256</v>
      </c>
      <c r="B5433">
        <v>86.4</v>
      </c>
      <c r="C5433">
        <v>9782</v>
      </c>
      <c r="D5433" t="s">
        <v>5902</v>
      </c>
      <c r="E5433" t="s">
        <v>5903</v>
      </c>
      <c r="F5433" t="s">
        <v>3259</v>
      </c>
      <c r="G5433" t="s">
        <v>3260</v>
      </c>
      <c r="H5433" t="s">
        <v>3692</v>
      </c>
      <c r="I5433">
        <v>17556</v>
      </c>
    </row>
    <row r="5434" spans="1:9" x14ac:dyDescent="0.3">
      <c r="A5434" t="s">
        <v>3256</v>
      </c>
      <c r="B5434">
        <v>86.4</v>
      </c>
      <c r="C5434">
        <v>9782</v>
      </c>
      <c r="D5434" t="s">
        <v>5955</v>
      </c>
      <c r="E5434" t="s">
        <v>5956</v>
      </c>
      <c r="F5434" t="s">
        <v>3259</v>
      </c>
      <c r="G5434" t="s">
        <v>3260</v>
      </c>
      <c r="H5434" t="s">
        <v>4163</v>
      </c>
      <c r="I5434">
        <v>17556</v>
      </c>
    </row>
    <row r="5435" spans="1:9" x14ac:dyDescent="0.3">
      <c r="A5435" t="s">
        <v>3256</v>
      </c>
      <c r="B5435">
        <v>86.4</v>
      </c>
      <c r="C5435">
        <v>9782</v>
      </c>
      <c r="D5435" t="s">
        <v>6338</v>
      </c>
      <c r="E5435" t="s">
        <v>6339</v>
      </c>
      <c r="F5435" t="s">
        <v>3259</v>
      </c>
      <c r="G5435" t="s">
        <v>3260</v>
      </c>
      <c r="H5435" t="s">
        <v>6340</v>
      </c>
      <c r="I5435">
        <v>17556</v>
      </c>
    </row>
    <row r="5436" spans="1:9" x14ac:dyDescent="0.3">
      <c r="A5436" t="s">
        <v>3256</v>
      </c>
      <c r="B5436">
        <v>86.4</v>
      </c>
      <c r="C5436">
        <v>9782</v>
      </c>
      <c r="D5436" t="s">
        <v>6368</v>
      </c>
      <c r="E5436" t="s">
        <v>6369</v>
      </c>
      <c r="F5436" t="s">
        <v>3259</v>
      </c>
      <c r="G5436" t="s">
        <v>3260</v>
      </c>
      <c r="H5436" t="s">
        <v>3692</v>
      </c>
      <c r="I5436">
        <v>17556</v>
      </c>
    </row>
    <row r="5437" spans="1:9" x14ac:dyDescent="0.3">
      <c r="A5437" t="s">
        <v>3256</v>
      </c>
      <c r="B5437">
        <v>86.4</v>
      </c>
      <c r="C5437">
        <v>9782</v>
      </c>
      <c r="D5437" t="s">
        <v>7041</v>
      </c>
      <c r="E5437" t="s">
        <v>7042</v>
      </c>
      <c r="F5437" t="s">
        <v>3259</v>
      </c>
      <c r="G5437" t="s">
        <v>3260</v>
      </c>
      <c r="H5437" t="s">
        <v>4163</v>
      </c>
      <c r="I5437">
        <v>17556</v>
      </c>
    </row>
    <row r="5438" spans="1:9" x14ac:dyDescent="0.3">
      <c r="A5438" t="s">
        <v>3256</v>
      </c>
      <c r="B5438">
        <v>86.4</v>
      </c>
      <c r="C5438">
        <v>9782</v>
      </c>
      <c r="D5438" t="s">
        <v>7948</v>
      </c>
      <c r="E5438" t="s">
        <v>7949</v>
      </c>
      <c r="F5438" t="s">
        <v>3259</v>
      </c>
      <c r="G5438" t="s">
        <v>3260</v>
      </c>
      <c r="H5438" t="s">
        <v>3692</v>
      </c>
      <c r="I5438">
        <v>17556</v>
      </c>
    </row>
    <row r="5439" spans="1:9" x14ac:dyDescent="0.3">
      <c r="A5439" t="s">
        <v>3256</v>
      </c>
      <c r="B5439">
        <v>86.4</v>
      </c>
      <c r="C5439">
        <v>9782</v>
      </c>
      <c r="D5439" t="s">
        <v>8197</v>
      </c>
      <c r="E5439" t="s">
        <v>8198</v>
      </c>
      <c r="F5439" t="s">
        <v>3259</v>
      </c>
      <c r="G5439" t="s">
        <v>3260</v>
      </c>
      <c r="H5439" t="s">
        <v>4013</v>
      </c>
      <c r="I5439">
        <v>17556</v>
      </c>
    </row>
    <row r="5440" spans="1:9" x14ac:dyDescent="0.3">
      <c r="A5440" t="s">
        <v>3256</v>
      </c>
      <c r="B5440">
        <v>86.4</v>
      </c>
      <c r="C5440">
        <v>9782</v>
      </c>
      <c r="D5440" t="s">
        <v>8540</v>
      </c>
      <c r="E5440" t="s">
        <v>8541</v>
      </c>
      <c r="F5440" t="s">
        <v>3259</v>
      </c>
      <c r="G5440" t="s">
        <v>3260</v>
      </c>
      <c r="H5440" t="s">
        <v>3692</v>
      </c>
      <c r="I5440">
        <v>17556</v>
      </c>
    </row>
    <row r="5441" spans="1:9" x14ac:dyDescent="0.3">
      <c r="A5441" t="s">
        <v>3256</v>
      </c>
      <c r="B5441">
        <v>86.4</v>
      </c>
      <c r="C5441">
        <v>9782</v>
      </c>
      <c r="D5441" t="s">
        <v>8650</v>
      </c>
      <c r="E5441" t="s">
        <v>8651</v>
      </c>
      <c r="F5441" t="s">
        <v>3259</v>
      </c>
      <c r="G5441" t="s">
        <v>3260</v>
      </c>
      <c r="H5441" t="s">
        <v>3261</v>
      </c>
      <c r="I5441">
        <v>17556</v>
      </c>
    </row>
    <row r="5442" spans="1:9" x14ac:dyDescent="0.3">
      <c r="A5442" t="s">
        <v>3256</v>
      </c>
      <c r="B5442">
        <v>86.4</v>
      </c>
      <c r="C5442">
        <v>9782</v>
      </c>
      <c r="D5442" t="s">
        <v>10037</v>
      </c>
      <c r="E5442" t="s">
        <v>10038</v>
      </c>
      <c r="F5442" t="s">
        <v>3259</v>
      </c>
      <c r="G5442" t="s">
        <v>3260</v>
      </c>
      <c r="H5442" t="s">
        <v>3495</v>
      </c>
      <c r="I5442">
        <v>17556</v>
      </c>
    </row>
    <row r="5443" spans="1:9" x14ac:dyDescent="0.3">
      <c r="A5443" t="s">
        <v>3256</v>
      </c>
      <c r="B5443">
        <v>86.4</v>
      </c>
      <c r="C5443">
        <v>9782</v>
      </c>
      <c r="D5443" t="s">
        <v>10100</v>
      </c>
      <c r="E5443" t="s">
        <v>10101</v>
      </c>
      <c r="F5443" t="s">
        <v>3259</v>
      </c>
      <c r="G5443" t="s">
        <v>3260</v>
      </c>
      <c r="H5443" t="s">
        <v>3284</v>
      </c>
      <c r="I5443">
        <v>17556</v>
      </c>
    </row>
    <row r="5444" spans="1:9" x14ac:dyDescent="0.3">
      <c r="A5444" t="s">
        <v>3256</v>
      </c>
      <c r="B5444">
        <v>86.4</v>
      </c>
      <c r="C5444">
        <v>9782</v>
      </c>
      <c r="D5444" t="s">
        <v>10628</v>
      </c>
      <c r="E5444" t="s">
        <v>10629</v>
      </c>
      <c r="F5444" t="s">
        <v>3259</v>
      </c>
      <c r="G5444" t="s">
        <v>3260</v>
      </c>
      <c r="H5444" t="s">
        <v>3692</v>
      </c>
      <c r="I5444">
        <v>17556</v>
      </c>
    </row>
    <row r="5445" spans="1:9" x14ac:dyDescent="0.3">
      <c r="A5445" t="s">
        <v>3256</v>
      </c>
      <c r="B5445">
        <v>86.4</v>
      </c>
      <c r="C5445">
        <v>9782</v>
      </c>
      <c r="D5445" t="s">
        <v>10678</v>
      </c>
      <c r="E5445" t="s">
        <v>10679</v>
      </c>
      <c r="F5445" t="s">
        <v>3259</v>
      </c>
      <c r="G5445" t="s">
        <v>3260</v>
      </c>
      <c r="H5445" t="s">
        <v>3692</v>
      </c>
      <c r="I5445">
        <v>17556</v>
      </c>
    </row>
    <row r="5446" spans="1:9" x14ac:dyDescent="0.3">
      <c r="A5446" t="s">
        <v>3256</v>
      </c>
      <c r="B5446">
        <v>86.4</v>
      </c>
      <c r="C5446">
        <v>9782</v>
      </c>
      <c r="D5446" t="s">
        <v>10719</v>
      </c>
      <c r="E5446" t="s">
        <v>10720</v>
      </c>
      <c r="F5446" t="s">
        <v>3259</v>
      </c>
      <c r="G5446" t="s">
        <v>3260</v>
      </c>
      <c r="H5446" t="s">
        <v>3692</v>
      </c>
      <c r="I5446">
        <v>17556</v>
      </c>
    </row>
    <row r="5447" spans="1:9" x14ac:dyDescent="0.3">
      <c r="A5447" t="s">
        <v>3256</v>
      </c>
      <c r="B5447">
        <v>86.4</v>
      </c>
      <c r="C5447">
        <v>9782</v>
      </c>
      <c r="D5447" t="s">
        <v>11022</v>
      </c>
      <c r="E5447" t="s">
        <v>11023</v>
      </c>
      <c r="F5447" t="s">
        <v>3259</v>
      </c>
      <c r="G5447" t="s">
        <v>3260</v>
      </c>
      <c r="H5447" t="s">
        <v>3692</v>
      </c>
      <c r="I5447">
        <v>17556</v>
      </c>
    </row>
    <row r="5448" spans="1:9" x14ac:dyDescent="0.3">
      <c r="A5448" t="s">
        <v>3256</v>
      </c>
      <c r="B5448">
        <v>86.4</v>
      </c>
      <c r="C5448">
        <v>9782</v>
      </c>
      <c r="D5448" t="s">
        <v>11551</v>
      </c>
      <c r="E5448" t="s">
        <v>11552</v>
      </c>
      <c r="F5448" t="s">
        <v>3259</v>
      </c>
      <c r="G5448" t="s">
        <v>3260</v>
      </c>
      <c r="H5448" t="s">
        <v>4013</v>
      </c>
      <c r="I5448">
        <v>17556</v>
      </c>
    </row>
    <row r="5449" spans="1:9" x14ac:dyDescent="0.3">
      <c r="A5449" t="s">
        <v>3256</v>
      </c>
      <c r="B5449">
        <v>86.4</v>
      </c>
      <c r="C5449">
        <v>9782</v>
      </c>
      <c r="D5449" t="s">
        <v>12125</v>
      </c>
      <c r="E5449" t="s">
        <v>12126</v>
      </c>
      <c r="F5449" t="s">
        <v>3259</v>
      </c>
      <c r="G5449" t="s">
        <v>3260</v>
      </c>
      <c r="H5449" t="s">
        <v>4163</v>
      </c>
      <c r="I5449">
        <v>17556</v>
      </c>
    </row>
    <row r="5450" spans="1:9" x14ac:dyDescent="0.3">
      <c r="A5450" t="s">
        <v>3256</v>
      </c>
      <c r="B5450">
        <v>86.4</v>
      </c>
      <c r="C5450">
        <v>9782</v>
      </c>
      <c r="D5450" t="s">
        <v>12170</v>
      </c>
      <c r="E5450" t="s">
        <v>12171</v>
      </c>
      <c r="F5450" t="s">
        <v>3259</v>
      </c>
      <c r="G5450" t="s">
        <v>3260</v>
      </c>
      <c r="H5450" t="s">
        <v>4163</v>
      </c>
      <c r="I5450">
        <v>17556</v>
      </c>
    </row>
    <row r="5451" spans="1:9" x14ac:dyDescent="0.3">
      <c r="A5451" t="s">
        <v>3256</v>
      </c>
      <c r="B5451">
        <v>86.4</v>
      </c>
      <c r="C5451">
        <v>9782</v>
      </c>
      <c r="D5451" t="s">
        <v>12571</v>
      </c>
      <c r="E5451" t="s">
        <v>12572</v>
      </c>
      <c r="F5451" t="s">
        <v>3259</v>
      </c>
      <c r="G5451" t="s">
        <v>3260</v>
      </c>
      <c r="H5451" t="s">
        <v>3284</v>
      </c>
      <c r="I5451">
        <v>17556</v>
      </c>
    </row>
    <row r="5452" spans="1:9" x14ac:dyDescent="0.3">
      <c r="A5452" t="s">
        <v>3256</v>
      </c>
      <c r="B5452">
        <v>86.4</v>
      </c>
      <c r="C5452">
        <v>9782</v>
      </c>
      <c r="D5452" t="s">
        <v>12930</v>
      </c>
      <c r="E5452" t="s">
        <v>12931</v>
      </c>
      <c r="F5452" t="s">
        <v>3259</v>
      </c>
      <c r="G5452" t="s">
        <v>3260</v>
      </c>
      <c r="H5452" t="s">
        <v>3495</v>
      </c>
      <c r="I5452">
        <v>17556</v>
      </c>
    </row>
    <row r="5453" spans="1:9" x14ac:dyDescent="0.3">
      <c r="A5453" t="s">
        <v>3256</v>
      </c>
      <c r="B5453">
        <v>86.4</v>
      </c>
      <c r="C5453">
        <v>9782</v>
      </c>
      <c r="D5453" t="s">
        <v>13019</v>
      </c>
      <c r="E5453" t="s">
        <v>13020</v>
      </c>
      <c r="F5453" t="s">
        <v>3259</v>
      </c>
      <c r="G5453" t="s">
        <v>3260</v>
      </c>
      <c r="H5453" t="s">
        <v>4163</v>
      </c>
      <c r="I5453">
        <v>17556</v>
      </c>
    </row>
    <row r="5454" spans="1:9" x14ac:dyDescent="0.3">
      <c r="A5454" t="s">
        <v>3256</v>
      </c>
      <c r="B5454">
        <v>86.4</v>
      </c>
      <c r="C5454">
        <v>9782</v>
      </c>
      <c r="D5454" t="s">
        <v>13060</v>
      </c>
      <c r="E5454" t="s">
        <v>13061</v>
      </c>
      <c r="F5454" t="s">
        <v>3259</v>
      </c>
      <c r="G5454" t="s">
        <v>3260</v>
      </c>
      <c r="H5454" t="s">
        <v>3692</v>
      </c>
      <c r="I5454">
        <v>17556</v>
      </c>
    </row>
    <row r="5455" spans="1:9" x14ac:dyDescent="0.3">
      <c r="A5455" t="s">
        <v>3256</v>
      </c>
      <c r="B5455">
        <v>86.4</v>
      </c>
      <c r="C5455">
        <v>9782</v>
      </c>
      <c r="D5455" t="s">
        <v>13127</v>
      </c>
      <c r="E5455" t="s">
        <v>13128</v>
      </c>
      <c r="F5455" t="s">
        <v>3259</v>
      </c>
      <c r="G5455" t="s">
        <v>3260</v>
      </c>
      <c r="H5455" t="s">
        <v>4163</v>
      </c>
      <c r="I5455">
        <v>17556</v>
      </c>
    </row>
    <row r="5456" spans="1:9" x14ac:dyDescent="0.3">
      <c r="A5456" t="s">
        <v>3256</v>
      </c>
      <c r="B5456">
        <v>86.4</v>
      </c>
      <c r="C5456">
        <v>9782</v>
      </c>
      <c r="D5456" t="s">
        <v>13247</v>
      </c>
      <c r="E5456" t="s">
        <v>13248</v>
      </c>
      <c r="F5456" t="s">
        <v>3259</v>
      </c>
      <c r="G5456" t="s">
        <v>3260</v>
      </c>
      <c r="H5456" t="s">
        <v>3261</v>
      </c>
      <c r="I5456">
        <v>17556</v>
      </c>
    </row>
    <row r="5457" spans="1:9" x14ac:dyDescent="0.3">
      <c r="A5457" t="s">
        <v>3256</v>
      </c>
      <c r="B5457">
        <v>86.4</v>
      </c>
      <c r="C5457">
        <v>9782</v>
      </c>
      <c r="D5457" t="s">
        <v>13337</v>
      </c>
      <c r="E5457" t="s">
        <v>13338</v>
      </c>
      <c r="F5457" t="s">
        <v>3259</v>
      </c>
      <c r="G5457" t="s">
        <v>3260</v>
      </c>
      <c r="H5457" t="s">
        <v>3284</v>
      </c>
      <c r="I5457">
        <v>17556</v>
      </c>
    </row>
    <row r="5458" spans="1:9" x14ac:dyDescent="0.3">
      <c r="A5458" t="s">
        <v>3256</v>
      </c>
      <c r="B5458">
        <v>86.4</v>
      </c>
      <c r="C5458">
        <v>9782</v>
      </c>
      <c r="D5458" t="s">
        <v>13399</v>
      </c>
      <c r="E5458" t="s">
        <v>13400</v>
      </c>
      <c r="F5458" t="s">
        <v>3259</v>
      </c>
      <c r="G5458" t="s">
        <v>3260</v>
      </c>
      <c r="H5458" t="s">
        <v>3261</v>
      </c>
      <c r="I5458">
        <v>17556</v>
      </c>
    </row>
    <row r="5459" spans="1:9" x14ac:dyDescent="0.3">
      <c r="A5459" t="s">
        <v>3256</v>
      </c>
      <c r="B5459">
        <v>86.4</v>
      </c>
      <c r="C5459">
        <v>9782</v>
      </c>
      <c r="D5459" t="s">
        <v>13738</v>
      </c>
      <c r="E5459" t="s">
        <v>13739</v>
      </c>
      <c r="F5459" t="s">
        <v>3259</v>
      </c>
      <c r="G5459" t="s">
        <v>3260</v>
      </c>
      <c r="H5459" t="s">
        <v>4013</v>
      </c>
      <c r="I5459">
        <v>17556</v>
      </c>
    </row>
    <row r="5460" spans="1:9" x14ac:dyDescent="0.3">
      <c r="A5460" t="s">
        <v>3256</v>
      </c>
      <c r="B5460">
        <v>86.4</v>
      </c>
      <c r="C5460">
        <v>9782</v>
      </c>
      <c r="D5460" t="s">
        <v>13773</v>
      </c>
      <c r="E5460" t="s">
        <v>13774</v>
      </c>
      <c r="F5460" t="s">
        <v>3259</v>
      </c>
      <c r="G5460" t="s">
        <v>3260</v>
      </c>
      <c r="H5460" t="s">
        <v>4013</v>
      </c>
      <c r="I5460">
        <v>17556</v>
      </c>
    </row>
    <row r="5461" spans="1:9" x14ac:dyDescent="0.3">
      <c r="A5461" t="s">
        <v>3256</v>
      </c>
      <c r="B5461">
        <v>86.4</v>
      </c>
      <c r="C5461">
        <v>9782</v>
      </c>
      <c r="D5461" t="s">
        <v>13784</v>
      </c>
      <c r="E5461" t="s">
        <v>13785</v>
      </c>
      <c r="F5461" t="s">
        <v>3259</v>
      </c>
      <c r="G5461" t="s">
        <v>3260</v>
      </c>
      <c r="H5461" t="s">
        <v>3692</v>
      </c>
      <c r="I5461">
        <v>17556</v>
      </c>
    </row>
    <row r="5462" spans="1:9" x14ac:dyDescent="0.3">
      <c r="A5462" t="s">
        <v>3256</v>
      </c>
      <c r="B5462">
        <v>86.4</v>
      </c>
      <c r="C5462">
        <v>9782</v>
      </c>
      <c r="D5462" t="s">
        <v>13847</v>
      </c>
      <c r="E5462" t="s">
        <v>13848</v>
      </c>
      <c r="F5462" t="s">
        <v>3259</v>
      </c>
      <c r="G5462" t="s">
        <v>3260</v>
      </c>
      <c r="H5462" t="s">
        <v>3495</v>
      </c>
      <c r="I5462">
        <v>17556</v>
      </c>
    </row>
    <row r="5463" spans="1:9" x14ac:dyDescent="0.3">
      <c r="A5463" t="s">
        <v>3256</v>
      </c>
      <c r="B5463">
        <v>86.4</v>
      </c>
      <c r="C5463">
        <v>9782</v>
      </c>
      <c r="D5463" t="s">
        <v>13911</v>
      </c>
      <c r="E5463" t="s">
        <v>13912</v>
      </c>
      <c r="F5463" t="s">
        <v>3259</v>
      </c>
      <c r="G5463" t="s">
        <v>3260</v>
      </c>
      <c r="H5463" t="s">
        <v>4013</v>
      </c>
      <c r="I5463">
        <v>17556</v>
      </c>
    </row>
    <row r="5464" spans="1:9" x14ac:dyDescent="0.3">
      <c r="A5464" t="s">
        <v>3256</v>
      </c>
      <c r="B5464">
        <v>86.4</v>
      </c>
      <c r="C5464">
        <v>9782</v>
      </c>
      <c r="D5464" t="s">
        <v>13929</v>
      </c>
      <c r="E5464" t="s">
        <v>13930</v>
      </c>
      <c r="F5464" t="s">
        <v>3259</v>
      </c>
      <c r="G5464" t="s">
        <v>3260</v>
      </c>
      <c r="H5464" t="s">
        <v>3261</v>
      </c>
      <c r="I5464">
        <v>17556</v>
      </c>
    </row>
    <row r="5465" spans="1:9" x14ac:dyDescent="0.3">
      <c r="A5465" t="s">
        <v>3256</v>
      </c>
      <c r="B5465">
        <v>86.4</v>
      </c>
      <c r="C5465">
        <v>9782</v>
      </c>
      <c r="D5465" t="s">
        <v>14217</v>
      </c>
      <c r="E5465" t="s">
        <v>14218</v>
      </c>
      <c r="F5465" t="s">
        <v>3259</v>
      </c>
      <c r="G5465" t="s">
        <v>3260</v>
      </c>
      <c r="H5465" t="s">
        <v>4163</v>
      </c>
      <c r="I5465">
        <v>17556</v>
      </c>
    </row>
    <row r="5466" spans="1:9" x14ac:dyDescent="0.3">
      <c r="A5466" t="s">
        <v>3256</v>
      </c>
      <c r="B5466">
        <v>86.4</v>
      </c>
      <c r="C5466">
        <v>9782</v>
      </c>
      <c r="D5466" t="s">
        <v>14520</v>
      </c>
      <c r="E5466" t="s">
        <v>14521</v>
      </c>
      <c r="F5466" t="s">
        <v>3259</v>
      </c>
      <c r="G5466" t="s">
        <v>3260</v>
      </c>
      <c r="H5466" t="s">
        <v>3261</v>
      </c>
      <c r="I5466">
        <v>17556</v>
      </c>
    </row>
    <row r="5467" spans="1:9" x14ac:dyDescent="0.3">
      <c r="A5467" t="s">
        <v>3256</v>
      </c>
      <c r="B5467">
        <v>86.4</v>
      </c>
      <c r="C5467">
        <v>9782</v>
      </c>
      <c r="D5467" t="s">
        <v>14542</v>
      </c>
      <c r="E5467" t="s">
        <v>14543</v>
      </c>
      <c r="F5467" t="s">
        <v>3259</v>
      </c>
      <c r="G5467" t="s">
        <v>3260</v>
      </c>
      <c r="H5467" t="s">
        <v>3284</v>
      </c>
      <c r="I5467">
        <v>17556</v>
      </c>
    </row>
    <row r="5468" spans="1:9" x14ac:dyDescent="0.3">
      <c r="A5468" t="s">
        <v>3256</v>
      </c>
      <c r="B5468">
        <v>86.4</v>
      </c>
      <c r="C5468">
        <v>9782</v>
      </c>
      <c r="D5468" t="s">
        <v>14641</v>
      </c>
      <c r="E5468" t="s">
        <v>14642</v>
      </c>
      <c r="F5468" t="s">
        <v>3259</v>
      </c>
      <c r="G5468" t="s">
        <v>3260</v>
      </c>
      <c r="H5468" t="s">
        <v>4163</v>
      </c>
      <c r="I5468">
        <v>17556</v>
      </c>
    </row>
    <row r="5469" spans="1:9" x14ac:dyDescent="0.3">
      <c r="A5469" t="s">
        <v>3256</v>
      </c>
      <c r="B5469">
        <v>86.4</v>
      </c>
      <c r="C5469">
        <v>9782</v>
      </c>
      <c r="D5469" t="s">
        <v>14676</v>
      </c>
      <c r="E5469" t="s">
        <v>14677</v>
      </c>
      <c r="F5469" t="s">
        <v>3259</v>
      </c>
      <c r="G5469" t="s">
        <v>3260</v>
      </c>
      <c r="H5469" t="s">
        <v>3692</v>
      </c>
      <c r="I5469">
        <v>17556</v>
      </c>
    </row>
    <row r="5470" spans="1:9" x14ac:dyDescent="0.3">
      <c r="A5470" t="s">
        <v>3256</v>
      </c>
      <c r="B5470">
        <v>86.4</v>
      </c>
      <c r="C5470">
        <v>9782</v>
      </c>
      <c r="D5470" t="s">
        <v>14749</v>
      </c>
      <c r="E5470" t="s">
        <v>14750</v>
      </c>
      <c r="F5470" t="s">
        <v>3259</v>
      </c>
      <c r="G5470" t="s">
        <v>3260</v>
      </c>
      <c r="H5470" t="s">
        <v>3261</v>
      </c>
      <c r="I5470">
        <v>17556</v>
      </c>
    </row>
    <row r="5471" spans="1:9" x14ac:dyDescent="0.3">
      <c r="A5471" t="s">
        <v>3256</v>
      </c>
      <c r="B5471">
        <v>86.4</v>
      </c>
      <c r="C5471">
        <v>9782</v>
      </c>
      <c r="D5471" t="s">
        <v>14859</v>
      </c>
      <c r="E5471" t="s">
        <v>14860</v>
      </c>
      <c r="F5471" t="s">
        <v>3259</v>
      </c>
      <c r="G5471" t="s">
        <v>3260</v>
      </c>
      <c r="H5471" t="s">
        <v>3692</v>
      </c>
      <c r="I5471">
        <v>17556</v>
      </c>
    </row>
    <row r="5472" spans="1:9" x14ac:dyDescent="0.3">
      <c r="A5472" t="s">
        <v>3256</v>
      </c>
      <c r="B5472">
        <v>86.4</v>
      </c>
      <c r="C5472">
        <v>9782</v>
      </c>
      <c r="D5472" t="s">
        <v>15024</v>
      </c>
      <c r="E5472" t="s">
        <v>15025</v>
      </c>
      <c r="F5472" t="s">
        <v>3259</v>
      </c>
      <c r="G5472" t="s">
        <v>3260</v>
      </c>
      <c r="H5472" t="s">
        <v>3692</v>
      </c>
      <c r="I5472">
        <v>17556</v>
      </c>
    </row>
    <row r="5473" spans="1:9" x14ac:dyDescent="0.3">
      <c r="A5473" t="s">
        <v>3256</v>
      </c>
      <c r="B5473">
        <v>86.4</v>
      </c>
      <c r="C5473">
        <v>9782</v>
      </c>
      <c r="D5473" t="s">
        <v>15058</v>
      </c>
      <c r="E5473" t="s">
        <v>15059</v>
      </c>
      <c r="F5473" t="s">
        <v>3259</v>
      </c>
      <c r="G5473" t="s">
        <v>3260</v>
      </c>
      <c r="H5473" t="s">
        <v>4013</v>
      </c>
      <c r="I5473">
        <v>17556</v>
      </c>
    </row>
    <row r="5474" spans="1:9" x14ac:dyDescent="0.3">
      <c r="A5474" t="s">
        <v>3256</v>
      </c>
      <c r="B5474">
        <v>86.4</v>
      </c>
      <c r="C5474">
        <v>9782</v>
      </c>
      <c r="D5474" t="s">
        <v>15229</v>
      </c>
      <c r="E5474" t="s">
        <v>15230</v>
      </c>
      <c r="F5474" t="s">
        <v>3259</v>
      </c>
      <c r="G5474" t="s">
        <v>3260</v>
      </c>
      <c r="H5474" t="s">
        <v>3692</v>
      </c>
      <c r="I5474">
        <v>17556</v>
      </c>
    </row>
    <row r="5475" spans="1:9" x14ac:dyDescent="0.3">
      <c r="A5475" t="s">
        <v>3256</v>
      </c>
      <c r="B5475">
        <v>86.4</v>
      </c>
      <c r="C5475">
        <v>9782</v>
      </c>
      <c r="D5475" t="s">
        <v>15293</v>
      </c>
      <c r="E5475" t="s">
        <v>15294</v>
      </c>
      <c r="F5475" t="s">
        <v>3259</v>
      </c>
      <c r="G5475" t="s">
        <v>3260</v>
      </c>
      <c r="H5475" t="s">
        <v>4013</v>
      </c>
      <c r="I5475">
        <v>17556</v>
      </c>
    </row>
    <row r="5476" spans="1:9" x14ac:dyDescent="0.3">
      <c r="A5476" t="s">
        <v>3256</v>
      </c>
      <c r="B5476">
        <v>86.4</v>
      </c>
      <c r="C5476">
        <v>9782</v>
      </c>
      <c r="D5476" t="s">
        <v>15692</v>
      </c>
      <c r="E5476" t="s">
        <v>15693</v>
      </c>
      <c r="F5476" t="s">
        <v>3259</v>
      </c>
      <c r="G5476" t="s">
        <v>3260</v>
      </c>
      <c r="H5476" t="s">
        <v>3692</v>
      </c>
      <c r="I5476">
        <v>17556</v>
      </c>
    </row>
    <row r="5477" spans="1:9" x14ac:dyDescent="0.3">
      <c r="A5477" t="s">
        <v>3256</v>
      </c>
      <c r="B5477">
        <v>86.4</v>
      </c>
      <c r="C5477">
        <v>9782</v>
      </c>
      <c r="D5477" t="s">
        <v>15754</v>
      </c>
      <c r="E5477" t="s">
        <v>15755</v>
      </c>
      <c r="F5477" t="s">
        <v>3259</v>
      </c>
      <c r="G5477" t="s">
        <v>3260</v>
      </c>
      <c r="H5477" t="s">
        <v>3692</v>
      </c>
      <c r="I5477">
        <v>17556</v>
      </c>
    </row>
    <row r="5478" spans="1:9" x14ac:dyDescent="0.3">
      <c r="A5478" t="s">
        <v>3256</v>
      </c>
      <c r="B5478">
        <v>86.4</v>
      </c>
      <c r="C5478">
        <v>9782</v>
      </c>
      <c r="D5478" t="s">
        <v>15800</v>
      </c>
      <c r="E5478" t="s">
        <v>15801</v>
      </c>
      <c r="F5478" t="s">
        <v>3259</v>
      </c>
      <c r="G5478" t="s">
        <v>3260</v>
      </c>
      <c r="H5478" t="s">
        <v>4013</v>
      </c>
      <c r="I5478">
        <v>17556</v>
      </c>
    </row>
    <row r="5479" spans="1:9" x14ac:dyDescent="0.3">
      <c r="A5479" t="s">
        <v>3256</v>
      </c>
      <c r="B5479">
        <v>86.4</v>
      </c>
      <c r="C5479">
        <v>9782</v>
      </c>
      <c r="D5479" t="s">
        <v>15888</v>
      </c>
      <c r="E5479" t="s">
        <v>15889</v>
      </c>
      <c r="F5479" t="s">
        <v>3259</v>
      </c>
      <c r="G5479" t="s">
        <v>3260</v>
      </c>
      <c r="H5479" t="s">
        <v>3495</v>
      </c>
      <c r="I5479">
        <v>17556</v>
      </c>
    </row>
    <row r="5480" spans="1:9" x14ac:dyDescent="0.3">
      <c r="A5480" t="s">
        <v>3256</v>
      </c>
      <c r="B5480">
        <v>86.4</v>
      </c>
      <c r="C5480">
        <v>9782</v>
      </c>
      <c r="D5480" t="s">
        <v>16032</v>
      </c>
      <c r="E5480" t="s">
        <v>16033</v>
      </c>
      <c r="F5480" t="s">
        <v>3259</v>
      </c>
      <c r="G5480" t="s">
        <v>3260</v>
      </c>
      <c r="H5480" t="s">
        <v>3692</v>
      </c>
      <c r="I5480">
        <v>17556</v>
      </c>
    </row>
    <row r="5481" spans="1:9" x14ac:dyDescent="0.3">
      <c r="A5481" t="s">
        <v>3256</v>
      </c>
      <c r="B5481">
        <v>86.4</v>
      </c>
      <c r="C5481">
        <v>9782</v>
      </c>
      <c r="D5481" t="s">
        <v>16278</v>
      </c>
      <c r="E5481" t="s">
        <v>16279</v>
      </c>
      <c r="F5481" t="s">
        <v>3259</v>
      </c>
      <c r="G5481" t="s">
        <v>3260</v>
      </c>
      <c r="H5481" t="s">
        <v>3261</v>
      </c>
      <c r="I5481">
        <v>17556</v>
      </c>
    </row>
    <row r="5482" spans="1:9" x14ac:dyDescent="0.3">
      <c r="A5482" t="s">
        <v>3256</v>
      </c>
      <c r="B5482">
        <v>86.4</v>
      </c>
      <c r="C5482">
        <v>9782</v>
      </c>
      <c r="D5482" t="s">
        <v>16516</v>
      </c>
      <c r="E5482" t="s">
        <v>16517</v>
      </c>
      <c r="F5482" t="s">
        <v>3259</v>
      </c>
      <c r="G5482" t="s">
        <v>3260</v>
      </c>
      <c r="H5482" t="s">
        <v>3284</v>
      </c>
      <c r="I5482">
        <v>17556</v>
      </c>
    </row>
    <row r="5483" spans="1:9" x14ac:dyDescent="0.3">
      <c r="A5483" t="s">
        <v>3256</v>
      </c>
      <c r="B5483">
        <v>86.4</v>
      </c>
      <c r="C5483">
        <v>9782</v>
      </c>
      <c r="D5483" t="s">
        <v>16673</v>
      </c>
      <c r="E5483" t="s">
        <v>16674</v>
      </c>
      <c r="F5483" t="s">
        <v>3259</v>
      </c>
      <c r="G5483" t="s">
        <v>3260</v>
      </c>
      <c r="H5483" t="s">
        <v>3261</v>
      </c>
      <c r="I5483">
        <v>17556</v>
      </c>
    </row>
    <row r="5484" spans="1:9" x14ac:dyDescent="0.3">
      <c r="A5484" t="s">
        <v>3256</v>
      </c>
      <c r="B5484">
        <v>86.4</v>
      </c>
      <c r="C5484">
        <v>9782</v>
      </c>
      <c r="D5484" t="s">
        <v>16726</v>
      </c>
      <c r="E5484" t="s">
        <v>16727</v>
      </c>
      <c r="F5484" t="s">
        <v>3259</v>
      </c>
      <c r="G5484" t="s">
        <v>3260</v>
      </c>
      <c r="H5484" t="s">
        <v>3284</v>
      </c>
      <c r="I5484">
        <v>17556</v>
      </c>
    </row>
    <row r="5485" spans="1:9" x14ac:dyDescent="0.3">
      <c r="A5485" t="s">
        <v>3256</v>
      </c>
      <c r="B5485">
        <v>86.4</v>
      </c>
      <c r="C5485">
        <v>9782</v>
      </c>
      <c r="D5485" t="s">
        <v>16915</v>
      </c>
      <c r="E5485" t="s">
        <v>16916</v>
      </c>
      <c r="F5485" t="s">
        <v>3259</v>
      </c>
      <c r="G5485" t="s">
        <v>3260</v>
      </c>
      <c r="H5485" t="s">
        <v>4163</v>
      </c>
      <c r="I5485">
        <v>17556</v>
      </c>
    </row>
    <row r="5486" spans="1:9" x14ac:dyDescent="0.3">
      <c r="A5486" t="s">
        <v>3256</v>
      </c>
      <c r="B5486">
        <v>86.4</v>
      </c>
      <c r="C5486">
        <v>9782</v>
      </c>
      <c r="D5486" t="s">
        <v>17050</v>
      </c>
      <c r="E5486" t="s">
        <v>17051</v>
      </c>
      <c r="F5486" t="s">
        <v>3259</v>
      </c>
      <c r="G5486" t="s">
        <v>3260</v>
      </c>
      <c r="H5486" t="s">
        <v>3692</v>
      </c>
      <c r="I5486">
        <v>17556</v>
      </c>
    </row>
    <row r="5487" spans="1:9" x14ac:dyDescent="0.3">
      <c r="A5487" t="s">
        <v>3256</v>
      </c>
      <c r="B5487">
        <v>86.4</v>
      </c>
      <c r="C5487">
        <v>9782</v>
      </c>
      <c r="D5487" t="s">
        <v>17143</v>
      </c>
      <c r="E5487" t="s">
        <v>17144</v>
      </c>
      <c r="F5487" t="s">
        <v>3259</v>
      </c>
      <c r="G5487" t="s">
        <v>3260</v>
      </c>
      <c r="H5487" t="s">
        <v>3692</v>
      </c>
      <c r="I5487">
        <v>17556</v>
      </c>
    </row>
    <row r="5488" spans="1:9" x14ac:dyDescent="0.3">
      <c r="A5488" t="s">
        <v>3256</v>
      </c>
      <c r="B5488">
        <v>86.4</v>
      </c>
      <c r="C5488">
        <v>9782</v>
      </c>
      <c r="D5488" t="s">
        <v>17263</v>
      </c>
      <c r="E5488" t="s">
        <v>17264</v>
      </c>
      <c r="F5488" t="s">
        <v>3259</v>
      </c>
      <c r="G5488" t="s">
        <v>3260</v>
      </c>
      <c r="H5488" t="s">
        <v>3284</v>
      </c>
      <c r="I5488">
        <v>17556</v>
      </c>
    </row>
    <row r="5489" spans="1:9" x14ac:dyDescent="0.3">
      <c r="A5489" t="s">
        <v>3256</v>
      </c>
      <c r="B5489">
        <v>86.4</v>
      </c>
      <c r="C5489">
        <v>9782</v>
      </c>
      <c r="D5489" t="s">
        <v>17327</v>
      </c>
      <c r="E5489" t="s">
        <v>17328</v>
      </c>
      <c r="F5489" t="s">
        <v>3259</v>
      </c>
      <c r="G5489" t="s">
        <v>3260</v>
      </c>
      <c r="H5489" t="s">
        <v>4013</v>
      </c>
      <c r="I5489">
        <v>17556</v>
      </c>
    </row>
    <row r="5490" spans="1:9" x14ac:dyDescent="0.3">
      <c r="A5490" t="s">
        <v>3256</v>
      </c>
      <c r="B5490">
        <v>86.4</v>
      </c>
      <c r="C5490">
        <v>9782</v>
      </c>
      <c r="D5490" t="s">
        <v>17368</v>
      </c>
      <c r="E5490" t="s">
        <v>17369</v>
      </c>
      <c r="F5490" t="s">
        <v>3259</v>
      </c>
      <c r="G5490" t="s">
        <v>3260</v>
      </c>
      <c r="H5490" t="s">
        <v>3692</v>
      </c>
      <c r="I5490">
        <v>17556</v>
      </c>
    </row>
    <row r="5491" spans="1:9" x14ac:dyDescent="0.3">
      <c r="A5491" t="s">
        <v>3256</v>
      </c>
      <c r="B5491">
        <v>86.4</v>
      </c>
      <c r="C5491">
        <v>9782</v>
      </c>
      <c r="D5491" t="s">
        <v>18069</v>
      </c>
      <c r="E5491" t="s">
        <v>18070</v>
      </c>
      <c r="F5491" t="s">
        <v>3259</v>
      </c>
      <c r="G5491" t="s">
        <v>3260</v>
      </c>
      <c r="H5491" t="s">
        <v>4013</v>
      </c>
      <c r="I5491">
        <v>17556</v>
      </c>
    </row>
    <row r="5492" spans="1:9" x14ac:dyDescent="0.3">
      <c r="A5492" t="s">
        <v>3256</v>
      </c>
      <c r="B5492">
        <v>86.4</v>
      </c>
      <c r="C5492">
        <v>9782</v>
      </c>
      <c r="D5492" t="s">
        <v>18089</v>
      </c>
      <c r="E5492" t="s">
        <v>18090</v>
      </c>
      <c r="F5492" t="s">
        <v>3259</v>
      </c>
      <c r="G5492" t="s">
        <v>3260</v>
      </c>
      <c r="H5492" t="s">
        <v>3495</v>
      </c>
      <c r="I5492">
        <v>17556</v>
      </c>
    </row>
    <row r="5493" spans="1:9" x14ac:dyDescent="0.3">
      <c r="A5493" t="s">
        <v>3256</v>
      </c>
      <c r="B5493">
        <v>86.4</v>
      </c>
      <c r="C5493">
        <v>9782</v>
      </c>
      <c r="D5493" t="s">
        <v>18260</v>
      </c>
      <c r="E5493" t="s">
        <v>18261</v>
      </c>
      <c r="F5493" t="s">
        <v>3259</v>
      </c>
      <c r="G5493" t="s">
        <v>3260</v>
      </c>
      <c r="H5493" t="s">
        <v>4013</v>
      </c>
      <c r="I5493">
        <v>17556</v>
      </c>
    </row>
    <row r="5494" spans="1:9" x14ac:dyDescent="0.3">
      <c r="A5494" t="s">
        <v>3256</v>
      </c>
      <c r="B5494">
        <v>86.4</v>
      </c>
      <c r="C5494">
        <v>9782</v>
      </c>
      <c r="D5494" t="s">
        <v>5231</v>
      </c>
      <c r="E5494" t="s">
        <v>5232</v>
      </c>
      <c r="F5494" t="s">
        <v>3259</v>
      </c>
      <c r="G5494" t="s">
        <v>3260</v>
      </c>
      <c r="H5494" t="s">
        <v>3692</v>
      </c>
      <c r="I5494">
        <v>17555</v>
      </c>
    </row>
    <row r="5495" spans="1:9" x14ac:dyDescent="0.3">
      <c r="A5495" t="s">
        <v>3256</v>
      </c>
      <c r="B5495">
        <v>86.4</v>
      </c>
      <c r="C5495">
        <v>9782</v>
      </c>
      <c r="D5495" t="s">
        <v>14662</v>
      </c>
      <c r="E5495" t="s">
        <v>14663</v>
      </c>
      <c r="F5495" t="s">
        <v>3259</v>
      </c>
      <c r="G5495" t="s">
        <v>3260</v>
      </c>
      <c r="H5495" t="s">
        <v>3692</v>
      </c>
      <c r="I5495">
        <v>17555</v>
      </c>
    </row>
    <row r="5496" spans="1:9" x14ac:dyDescent="0.3">
      <c r="A5496" t="s">
        <v>3256</v>
      </c>
      <c r="B5496">
        <v>86.4</v>
      </c>
      <c r="C5496">
        <v>9782</v>
      </c>
      <c r="D5496" t="s">
        <v>11701</v>
      </c>
      <c r="E5496" t="s">
        <v>11702</v>
      </c>
      <c r="F5496" t="s">
        <v>3259</v>
      </c>
      <c r="G5496" t="s">
        <v>3260</v>
      </c>
      <c r="H5496" t="s">
        <v>4013</v>
      </c>
      <c r="I5496">
        <v>17553</v>
      </c>
    </row>
    <row r="5497" spans="1:9" x14ac:dyDescent="0.3">
      <c r="A5497" t="s">
        <v>3256</v>
      </c>
      <c r="B5497">
        <v>86.4</v>
      </c>
      <c r="C5497">
        <v>9782</v>
      </c>
      <c r="D5497" t="s">
        <v>18202</v>
      </c>
      <c r="E5497" t="s">
        <v>18203</v>
      </c>
      <c r="F5497" t="s">
        <v>3259</v>
      </c>
      <c r="G5497" t="s">
        <v>3260</v>
      </c>
      <c r="H5497" t="s">
        <v>3495</v>
      </c>
      <c r="I5497">
        <v>17553</v>
      </c>
    </row>
    <row r="5498" spans="1:9" x14ac:dyDescent="0.3">
      <c r="A5498" t="s">
        <v>3256</v>
      </c>
      <c r="B5498">
        <v>86.4</v>
      </c>
      <c r="C5498">
        <v>9782</v>
      </c>
      <c r="D5498" t="s">
        <v>3257</v>
      </c>
      <c r="E5498" t="s">
        <v>3258</v>
      </c>
      <c r="F5498" t="s">
        <v>3259</v>
      </c>
      <c r="G5498" t="s">
        <v>3260</v>
      </c>
      <c r="H5498" t="s">
        <v>3261</v>
      </c>
      <c r="I5498">
        <v>17552</v>
      </c>
    </row>
    <row r="5499" spans="1:9" x14ac:dyDescent="0.3">
      <c r="A5499" t="s">
        <v>3256</v>
      </c>
      <c r="B5499">
        <v>86.4</v>
      </c>
      <c r="C5499">
        <v>9782</v>
      </c>
      <c r="D5499" t="s">
        <v>6986</v>
      </c>
      <c r="E5499" t="s">
        <v>6987</v>
      </c>
      <c r="F5499" t="s">
        <v>3259</v>
      </c>
      <c r="G5499" t="s">
        <v>3260</v>
      </c>
      <c r="H5499" t="s">
        <v>4013</v>
      </c>
      <c r="I5499">
        <v>17552</v>
      </c>
    </row>
    <row r="5500" spans="1:9" x14ac:dyDescent="0.3">
      <c r="A5500" t="s">
        <v>3256</v>
      </c>
      <c r="B5500">
        <v>86.4</v>
      </c>
      <c r="C5500">
        <v>9782</v>
      </c>
      <c r="D5500" t="s">
        <v>10644</v>
      </c>
      <c r="E5500" t="s">
        <v>10645</v>
      </c>
      <c r="F5500" t="s">
        <v>3259</v>
      </c>
      <c r="G5500" t="s">
        <v>3260</v>
      </c>
      <c r="H5500" t="s">
        <v>4013</v>
      </c>
      <c r="I5500">
        <v>17552</v>
      </c>
    </row>
    <row r="5501" spans="1:9" x14ac:dyDescent="0.3">
      <c r="A5501" t="s">
        <v>9</v>
      </c>
      <c r="B5501">
        <v>15.295999999999999</v>
      </c>
      <c r="C5501">
        <v>13320</v>
      </c>
      <c r="D5501" t="s">
        <v>3049</v>
      </c>
      <c r="E5501" t="s">
        <v>3050</v>
      </c>
      <c r="F5501" t="s">
        <v>3051</v>
      </c>
      <c r="G5501" t="s">
        <v>3052</v>
      </c>
      <c r="H5501" t="s">
        <v>3053</v>
      </c>
      <c r="I5501">
        <v>17519</v>
      </c>
    </row>
    <row r="5502" spans="1:9" x14ac:dyDescent="0.3">
      <c r="A5502" t="s">
        <v>9</v>
      </c>
      <c r="B5502">
        <v>15.295999999999999</v>
      </c>
      <c r="C5502">
        <v>13320</v>
      </c>
      <c r="D5502" t="s">
        <v>4380</v>
      </c>
      <c r="E5502" t="s">
        <v>4381</v>
      </c>
      <c r="F5502" t="s">
        <v>3051</v>
      </c>
      <c r="G5502" t="s">
        <v>3052</v>
      </c>
      <c r="H5502" t="s">
        <v>4382</v>
      </c>
      <c r="I5502">
        <v>17519</v>
      </c>
    </row>
    <row r="5503" spans="1:9" x14ac:dyDescent="0.3">
      <c r="A5503" t="s">
        <v>9</v>
      </c>
      <c r="B5503">
        <v>15.295999999999999</v>
      </c>
      <c r="C5503">
        <v>13320</v>
      </c>
      <c r="D5503" t="s">
        <v>7463</v>
      </c>
      <c r="E5503" t="s">
        <v>7464</v>
      </c>
      <c r="F5503" t="s">
        <v>3051</v>
      </c>
      <c r="G5503" t="s">
        <v>3052</v>
      </c>
      <c r="H5503" t="s">
        <v>7465</v>
      </c>
      <c r="I5503">
        <v>17519</v>
      </c>
    </row>
    <row r="5504" spans="1:9" x14ac:dyDescent="0.3">
      <c r="A5504" t="s">
        <v>9</v>
      </c>
      <c r="B5504">
        <v>15.295999999999999</v>
      </c>
      <c r="C5504">
        <v>13319</v>
      </c>
      <c r="D5504" t="s">
        <v>8211</v>
      </c>
      <c r="E5504" t="s">
        <v>8212</v>
      </c>
      <c r="F5504" t="s">
        <v>3051</v>
      </c>
      <c r="G5504" t="s">
        <v>3052</v>
      </c>
      <c r="H5504" t="s">
        <v>8213</v>
      </c>
      <c r="I5504">
        <v>17519</v>
      </c>
    </row>
    <row r="5505" spans="1:9" x14ac:dyDescent="0.3">
      <c r="A5505" t="s">
        <v>9</v>
      </c>
      <c r="B5505">
        <v>15.295999999999999</v>
      </c>
      <c r="C5505">
        <v>13320</v>
      </c>
      <c r="D5505" t="s">
        <v>9003</v>
      </c>
      <c r="E5505" t="s">
        <v>9004</v>
      </c>
      <c r="F5505" t="s">
        <v>3051</v>
      </c>
      <c r="G5505" t="s">
        <v>3052</v>
      </c>
      <c r="H5505" t="s">
        <v>4382</v>
      </c>
      <c r="I5505">
        <v>17519</v>
      </c>
    </row>
    <row r="5506" spans="1:9" x14ac:dyDescent="0.3">
      <c r="A5506" t="s">
        <v>9</v>
      </c>
      <c r="B5506">
        <v>15.295999999999999</v>
      </c>
      <c r="C5506">
        <v>13319</v>
      </c>
      <c r="D5506" t="s">
        <v>9173</v>
      </c>
      <c r="E5506" t="s">
        <v>9174</v>
      </c>
      <c r="F5506" t="s">
        <v>3051</v>
      </c>
      <c r="G5506" t="s">
        <v>3052</v>
      </c>
      <c r="H5506" t="s">
        <v>8213</v>
      </c>
      <c r="I5506">
        <v>17519</v>
      </c>
    </row>
    <row r="5507" spans="1:9" x14ac:dyDescent="0.3">
      <c r="A5507" t="s">
        <v>9</v>
      </c>
      <c r="B5507">
        <v>15.295999999999999</v>
      </c>
      <c r="C5507">
        <v>13320</v>
      </c>
      <c r="D5507" t="s">
        <v>9326</v>
      </c>
      <c r="E5507" t="s">
        <v>9327</v>
      </c>
      <c r="F5507" t="s">
        <v>3051</v>
      </c>
      <c r="G5507" t="s">
        <v>3052</v>
      </c>
      <c r="H5507" t="s">
        <v>3053</v>
      </c>
      <c r="I5507">
        <v>17519</v>
      </c>
    </row>
    <row r="5508" spans="1:9" x14ac:dyDescent="0.3">
      <c r="A5508" t="s">
        <v>9</v>
      </c>
      <c r="B5508">
        <v>15.295999999999999</v>
      </c>
      <c r="C5508">
        <v>13320</v>
      </c>
      <c r="D5508" t="s">
        <v>11144</v>
      </c>
      <c r="E5508" t="s">
        <v>11145</v>
      </c>
      <c r="F5508" t="s">
        <v>3051</v>
      </c>
      <c r="G5508" t="s">
        <v>3052</v>
      </c>
      <c r="H5508" t="s">
        <v>11146</v>
      </c>
      <c r="I5508">
        <v>17519</v>
      </c>
    </row>
    <row r="5509" spans="1:9" x14ac:dyDescent="0.3">
      <c r="A5509" t="s">
        <v>9</v>
      </c>
      <c r="B5509">
        <v>15.295999999999999</v>
      </c>
      <c r="C5509">
        <v>13320</v>
      </c>
      <c r="D5509" t="s">
        <v>11199</v>
      </c>
      <c r="E5509" t="s">
        <v>11200</v>
      </c>
      <c r="F5509" t="s">
        <v>3051</v>
      </c>
      <c r="G5509" t="s">
        <v>3052</v>
      </c>
      <c r="H5509" t="s">
        <v>8213</v>
      </c>
      <c r="I5509">
        <v>17519</v>
      </c>
    </row>
    <row r="5510" spans="1:9" x14ac:dyDescent="0.3">
      <c r="A5510" t="s">
        <v>9</v>
      </c>
      <c r="B5510">
        <v>15.295999999999999</v>
      </c>
      <c r="C5510">
        <v>13320</v>
      </c>
      <c r="D5510" t="s">
        <v>11639</v>
      </c>
      <c r="E5510" t="s">
        <v>11640</v>
      </c>
      <c r="F5510" t="s">
        <v>3051</v>
      </c>
      <c r="G5510" t="s">
        <v>3052</v>
      </c>
      <c r="H5510" t="s">
        <v>4382</v>
      </c>
      <c r="I5510">
        <v>17519</v>
      </c>
    </row>
    <row r="5511" spans="1:9" x14ac:dyDescent="0.3">
      <c r="A5511" t="s">
        <v>9</v>
      </c>
      <c r="B5511">
        <v>15.295999999999999</v>
      </c>
      <c r="C5511">
        <v>13320</v>
      </c>
      <c r="D5511" t="s">
        <v>11842</v>
      </c>
      <c r="E5511" t="s">
        <v>11843</v>
      </c>
      <c r="F5511" t="s">
        <v>3051</v>
      </c>
      <c r="G5511" t="s">
        <v>3052</v>
      </c>
      <c r="H5511" t="s">
        <v>4382</v>
      </c>
      <c r="I5511">
        <v>17519</v>
      </c>
    </row>
    <row r="5512" spans="1:9" x14ac:dyDescent="0.3">
      <c r="A5512" t="s">
        <v>9</v>
      </c>
      <c r="B5512">
        <v>15.295999999999999</v>
      </c>
      <c r="C5512">
        <v>13320</v>
      </c>
      <c r="D5512" t="s">
        <v>12023</v>
      </c>
      <c r="E5512" t="s">
        <v>12024</v>
      </c>
      <c r="F5512" t="s">
        <v>3051</v>
      </c>
      <c r="G5512" t="s">
        <v>3052</v>
      </c>
      <c r="H5512" t="s">
        <v>3053</v>
      </c>
      <c r="I5512">
        <v>17519</v>
      </c>
    </row>
    <row r="5513" spans="1:9" x14ac:dyDescent="0.3">
      <c r="A5513" t="s">
        <v>9</v>
      </c>
      <c r="B5513">
        <v>15.295999999999999</v>
      </c>
      <c r="C5513">
        <v>13320</v>
      </c>
      <c r="D5513" t="s">
        <v>13136</v>
      </c>
      <c r="E5513" t="s">
        <v>13137</v>
      </c>
      <c r="F5513" t="s">
        <v>3051</v>
      </c>
      <c r="G5513" t="s">
        <v>3052</v>
      </c>
      <c r="H5513" t="s">
        <v>4382</v>
      </c>
      <c r="I5513">
        <v>17519</v>
      </c>
    </row>
    <row r="5514" spans="1:9" x14ac:dyDescent="0.3">
      <c r="A5514" t="s">
        <v>9</v>
      </c>
      <c r="B5514">
        <v>15.295999999999999</v>
      </c>
      <c r="C5514">
        <v>13320</v>
      </c>
      <c r="D5514" t="s">
        <v>13171</v>
      </c>
      <c r="E5514" t="s">
        <v>13172</v>
      </c>
      <c r="F5514" t="s">
        <v>3051</v>
      </c>
      <c r="G5514" t="s">
        <v>3052</v>
      </c>
      <c r="H5514" t="s">
        <v>11146</v>
      </c>
      <c r="I5514">
        <v>17519</v>
      </c>
    </row>
    <row r="5515" spans="1:9" x14ac:dyDescent="0.3">
      <c r="A5515" t="s">
        <v>9</v>
      </c>
      <c r="B5515">
        <v>15.295999999999999</v>
      </c>
      <c r="C5515">
        <v>13320</v>
      </c>
      <c r="D5515" t="s">
        <v>13490</v>
      </c>
      <c r="E5515" t="s">
        <v>13491</v>
      </c>
      <c r="F5515" t="s">
        <v>3051</v>
      </c>
      <c r="G5515" t="s">
        <v>3052</v>
      </c>
      <c r="H5515" t="s">
        <v>7465</v>
      </c>
      <c r="I5515">
        <v>17519</v>
      </c>
    </row>
    <row r="5516" spans="1:9" x14ac:dyDescent="0.3">
      <c r="A5516" t="s">
        <v>9</v>
      </c>
      <c r="B5516">
        <v>15.295999999999999</v>
      </c>
      <c r="C5516">
        <v>13320</v>
      </c>
      <c r="D5516" t="s">
        <v>14381</v>
      </c>
      <c r="E5516" t="s">
        <v>14382</v>
      </c>
      <c r="F5516" t="s">
        <v>3051</v>
      </c>
      <c r="G5516" t="s">
        <v>3052</v>
      </c>
      <c r="H5516" t="s">
        <v>3053</v>
      </c>
      <c r="I5516">
        <v>17519</v>
      </c>
    </row>
    <row r="5517" spans="1:9" x14ac:dyDescent="0.3">
      <c r="A5517" t="s">
        <v>9</v>
      </c>
      <c r="B5517">
        <v>15.295999999999999</v>
      </c>
      <c r="C5517">
        <v>13320</v>
      </c>
      <c r="D5517" t="s">
        <v>14399</v>
      </c>
      <c r="E5517" t="s">
        <v>14400</v>
      </c>
      <c r="F5517" t="s">
        <v>3051</v>
      </c>
      <c r="G5517" t="s">
        <v>3052</v>
      </c>
      <c r="H5517" t="s">
        <v>4382</v>
      </c>
      <c r="I5517">
        <v>17519</v>
      </c>
    </row>
    <row r="5518" spans="1:9" x14ac:dyDescent="0.3">
      <c r="A5518" t="s">
        <v>9</v>
      </c>
      <c r="B5518">
        <v>15.295999999999999</v>
      </c>
      <c r="C5518">
        <v>13320</v>
      </c>
      <c r="D5518" t="s">
        <v>14795</v>
      </c>
      <c r="E5518" t="s">
        <v>14796</v>
      </c>
      <c r="F5518" t="s">
        <v>3051</v>
      </c>
      <c r="G5518" t="s">
        <v>3052</v>
      </c>
      <c r="H5518" t="s">
        <v>14797</v>
      </c>
      <c r="I5518">
        <v>17519</v>
      </c>
    </row>
    <row r="5519" spans="1:9" x14ac:dyDescent="0.3">
      <c r="A5519" t="s">
        <v>9</v>
      </c>
      <c r="B5519">
        <v>15.295999999999999</v>
      </c>
      <c r="C5519">
        <v>13320</v>
      </c>
      <c r="D5519" t="s">
        <v>16065</v>
      </c>
      <c r="E5519" t="s">
        <v>16066</v>
      </c>
      <c r="F5519" t="s">
        <v>3051</v>
      </c>
      <c r="G5519" t="s">
        <v>3052</v>
      </c>
      <c r="H5519" t="s">
        <v>4382</v>
      </c>
      <c r="I5519">
        <v>17519</v>
      </c>
    </row>
    <row r="5520" spans="1:9" x14ac:dyDescent="0.3">
      <c r="A5520" t="s">
        <v>9</v>
      </c>
      <c r="B5520">
        <v>15.295999999999999</v>
      </c>
      <c r="C5520">
        <v>13320</v>
      </c>
      <c r="D5520" t="s">
        <v>16305</v>
      </c>
      <c r="E5520" t="s">
        <v>16306</v>
      </c>
      <c r="F5520" t="s">
        <v>3051</v>
      </c>
      <c r="G5520" t="s">
        <v>3052</v>
      </c>
      <c r="H5520" t="s">
        <v>14797</v>
      </c>
      <c r="I5520">
        <v>17519</v>
      </c>
    </row>
    <row r="5521" spans="1:9" x14ac:dyDescent="0.3">
      <c r="A5521" t="s">
        <v>9</v>
      </c>
      <c r="B5521">
        <v>15.295999999999999</v>
      </c>
      <c r="C5521">
        <v>13320</v>
      </c>
      <c r="D5521" t="s">
        <v>18057</v>
      </c>
      <c r="E5521" t="s">
        <v>18058</v>
      </c>
      <c r="F5521" t="s">
        <v>3051</v>
      </c>
      <c r="G5521" t="s">
        <v>3052</v>
      </c>
      <c r="H5521" t="s">
        <v>8213</v>
      </c>
      <c r="I5521">
        <v>17519</v>
      </c>
    </row>
    <row r="5522" spans="1:9" x14ac:dyDescent="0.3">
      <c r="A5522" t="s">
        <v>7046</v>
      </c>
      <c r="B5522">
        <v>19.436</v>
      </c>
      <c r="C5522">
        <v>10852</v>
      </c>
      <c r="D5522" t="s">
        <v>7047</v>
      </c>
      <c r="E5522" t="s">
        <v>7048</v>
      </c>
      <c r="F5522" t="s">
        <v>7049</v>
      </c>
      <c r="G5522" t="s">
        <v>7050</v>
      </c>
      <c r="H5522" t="s">
        <v>4095</v>
      </c>
      <c r="I5522">
        <v>17460</v>
      </c>
    </row>
    <row r="5523" spans="1:9" x14ac:dyDescent="0.3">
      <c r="A5523" t="s">
        <v>7046</v>
      </c>
      <c r="B5523">
        <v>19.436</v>
      </c>
      <c r="C5523">
        <v>10852</v>
      </c>
      <c r="D5523" t="s">
        <v>9270</v>
      </c>
      <c r="E5523" t="s">
        <v>9271</v>
      </c>
      <c r="F5523" t="s">
        <v>7049</v>
      </c>
      <c r="G5523" t="s">
        <v>7050</v>
      </c>
      <c r="H5523" t="s">
        <v>8598</v>
      </c>
      <c r="I5523">
        <v>17460</v>
      </c>
    </row>
    <row r="5524" spans="1:9" x14ac:dyDescent="0.3">
      <c r="A5524" t="s">
        <v>7046</v>
      </c>
      <c r="B5524">
        <v>19.436</v>
      </c>
      <c r="C5524">
        <v>10852</v>
      </c>
      <c r="D5524" t="s">
        <v>10649</v>
      </c>
      <c r="E5524" t="s">
        <v>10650</v>
      </c>
      <c r="F5524" t="s">
        <v>7049</v>
      </c>
      <c r="G5524" t="s">
        <v>7050</v>
      </c>
      <c r="H5524" t="s">
        <v>7024</v>
      </c>
      <c r="I5524">
        <v>17460</v>
      </c>
    </row>
    <row r="5525" spans="1:9" x14ac:dyDescent="0.3">
      <c r="A5525" t="s">
        <v>2965</v>
      </c>
      <c r="B5525">
        <v>8.1340000000000003</v>
      </c>
      <c r="C5525">
        <v>13371</v>
      </c>
      <c r="D5525" t="s">
        <v>2966</v>
      </c>
      <c r="E5525" t="s">
        <v>2967</v>
      </c>
      <c r="F5525" t="s">
        <v>2968</v>
      </c>
      <c r="G5525" t="s">
        <v>2969</v>
      </c>
      <c r="H5525" t="s">
        <v>2970</v>
      </c>
      <c r="I5525">
        <v>16940</v>
      </c>
    </row>
    <row r="5526" spans="1:9" x14ac:dyDescent="0.3">
      <c r="A5526" t="s">
        <v>2965</v>
      </c>
      <c r="B5526">
        <v>8.1340000000000003</v>
      </c>
      <c r="C5526">
        <v>13371</v>
      </c>
      <c r="D5526" t="s">
        <v>3054</v>
      </c>
      <c r="E5526" t="s">
        <v>3055</v>
      </c>
      <c r="F5526" t="s">
        <v>2968</v>
      </c>
      <c r="G5526" t="s">
        <v>2969</v>
      </c>
      <c r="H5526" t="s">
        <v>3056</v>
      </c>
      <c r="I5526">
        <v>16940</v>
      </c>
    </row>
    <row r="5527" spans="1:9" x14ac:dyDescent="0.3">
      <c r="A5527" t="s">
        <v>2965</v>
      </c>
      <c r="B5527">
        <v>8.1340000000000003</v>
      </c>
      <c r="C5527">
        <v>13371</v>
      </c>
      <c r="D5527" t="s">
        <v>3146</v>
      </c>
      <c r="E5527" t="s">
        <v>3147</v>
      </c>
      <c r="F5527" t="s">
        <v>2968</v>
      </c>
      <c r="G5527" t="s">
        <v>2969</v>
      </c>
      <c r="H5527" t="s">
        <v>2970</v>
      </c>
      <c r="I5527">
        <v>16940</v>
      </c>
    </row>
    <row r="5528" spans="1:9" x14ac:dyDescent="0.3">
      <c r="A5528" t="s">
        <v>2965</v>
      </c>
      <c r="B5528">
        <v>8.1340000000000003</v>
      </c>
      <c r="C5528">
        <v>13371</v>
      </c>
      <c r="D5528" t="s">
        <v>3297</v>
      </c>
      <c r="E5528" t="s">
        <v>3298</v>
      </c>
      <c r="F5528" t="s">
        <v>2968</v>
      </c>
      <c r="G5528" t="s">
        <v>2969</v>
      </c>
      <c r="H5528" t="s">
        <v>3056</v>
      </c>
      <c r="I5528">
        <v>16940</v>
      </c>
    </row>
    <row r="5529" spans="1:9" x14ac:dyDescent="0.3">
      <c r="A5529" t="s">
        <v>2965</v>
      </c>
      <c r="B5529">
        <v>8.1340000000000003</v>
      </c>
      <c r="C5529">
        <v>13371</v>
      </c>
      <c r="D5529" t="s">
        <v>3512</v>
      </c>
      <c r="E5529" t="s">
        <v>3513</v>
      </c>
      <c r="F5529" t="s">
        <v>2968</v>
      </c>
      <c r="G5529" t="s">
        <v>2969</v>
      </c>
      <c r="H5529" t="s">
        <v>2970</v>
      </c>
      <c r="I5529">
        <v>16940</v>
      </c>
    </row>
    <row r="5530" spans="1:9" x14ac:dyDescent="0.3">
      <c r="A5530" t="s">
        <v>2965</v>
      </c>
      <c r="B5530">
        <v>8.1340000000000003</v>
      </c>
      <c r="C5530">
        <v>13371</v>
      </c>
      <c r="D5530" t="s">
        <v>3536</v>
      </c>
      <c r="E5530" t="s">
        <v>3537</v>
      </c>
      <c r="F5530" t="s">
        <v>2968</v>
      </c>
      <c r="G5530" t="s">
        <v>2969</v>
      </c>
      <c r="H5530" t="s">
        <v>3538</v>
      </c>
      <c r="I5530">
        <v>16940</v>
      </c>
    </row>
    <row r="5531" spans="1:9" x14ac:dyDescent="0.3">
      <c r="A5531" t="s">
        <v>2965</v>
      </c>
      <c r="B5531">
        <v>8.1340000000000003</v>
      </c>
      <c r="C5531">
        <v>13371</v>
      </c>
      <c r="D5531" t="s">
        <v>3622</v>
      </c>
      <c r="E5531" t="s">
        <v>3623</v>
      </c>
      <c r="F5531" t="s">
        <v>2968</v>
      </c>
      <c r="G5531" t="s">
        <v>2969</v>
      </c>
      <c r="H5531" t="s">
        <v>3624</v>
      </c>
      <c r="I5531">
        <v>16940</v>
      </c>
    </row>
    <row r="5532" spans="1:9" x14ac:dyDescent="0.3">
      <c r="A5532" t="s">
        <v>2965</v>
      </c>
      <c r="B5532">
        <v>8.1340000000000003</v>
      </c>
      <c r="C5532">
        <v>13371</v>
      </c>
      <c r="D5532" t="s">
        <v>3643</v>
      </c>
      <c r="E5532" t="s">
        <v>3644</v>
      </c>
      <c r="F5532" t="s">
        <v>2968</v>
      </c>
      <c r="G5532" t="s">
        <v>2969</v>
      </c>
      <c r="H5532" t="s">
        <v>3645</v>
      </c>
      <c r="I5532">
        <v>16940</v>
      </c>
    </row>
    <row r="5533" spans="1:9" x14ac:dyDescent="0.3">
      <c r="A5533" t="s">
        <v>2965</v>
      </c>
      <c r="B5533">
        <v>8.1340000000000003</v>
      </c>
      <c r="C5533">
        <v>13371</v>
      </c>
      <c r="D5533" t="s">
        <v>3710</v>
      </c>
      <c r="E5533" t="s">
        <v>3711</v>
      </c>
      <c r="F5533" t="s">
        <v>2968</v>
      </c>
      <c r="G5533" t="s">
        <v>2969</v>
      </c>
      <c r="H5533" t="s">
        <v>3056</v>
      </c>
      <c r="I5533">
        <v>16940</v>
      </c>
    </row>
    <row r="5534" spans="1:9" x14ac:dyDescent="0.3">
      <c r="A5534" t="s">
        <v>2965</v>
      </c>
      <c r="B5534">
        <v>8.1340000000000003</v>
      </c>
      <c r="C5534">
        <v>13371</v>
      </c>
      <c r="D5534" t="s">
        <v>3989</v>
      </c>
      <c r="E5534" t="s">
        <v>3990</v>
      </c>
      <c r="F5534" t="s">
        <v>2968</v>
      </c>
      <c r="G5534" t="s">
        <v>2969</v>
      </c>
      <c r="H5534" t="s">
        <v>3624</v>
      </c>
      <c r="I5534">
        <v>16940</v>
      </c>
    </row>
    <row r="5535" spans="1:9" x14ac:dyDescent="0.3">
      <c r="A5535" t="s">
        <v>2965</v>
      </c>
      <c r="B5535">
        <v>8.1340000000000003</v>
      </c>
      <c r="C5535">
        <v>13371</v>
      </c>
      <c r="D5535" t="s">
        <v>4034</v>
      </c>
      <c r="E5535" t="s">
        <v>4035</v>
      </c>
      <c r="F5535" t="s">
        <v>2968</v>
      </c>
      <c r="G5535" t="s">
        <v>2969</v>
      </c>
      <c r="H5535" t="s">
        <v>3056</v>
      </c>
      <c r="I5535">
        <v>16940</v>
      </c>
    </row>
    <row r="5536" spans="1:9" x14ac:dyDescent="0.3">
      <c r="A5536" t="s">
        <v>2965</v>
      </c>
      <c r="B5536">
        <v>8.1340000000000003</v>
      </c>
      <c r="C5536">
        <v>13371</v>
      </c>
      <c r="D5536" t="s">
        <v>4127</v>
      </c>
      <c r="E5536" t="s">
        <v>4128</v>
      </c>
      <c r="F5536" t="s">
        <v>2968</v>
      </c>
      <c r="G5536" t="s">
        <v>2969</v>
      </c>
      <c r="H5536" t="s">
        <v>2970</v>
      </c>
      <c r="I5536">
        <v>16940</v>
      </c>
    </row>
    <row r="5537" spans="1:9" x14ac:dyDescent="0.3">
      <c r="A5537" t="s">
        <v>2965</v>
      </c>
      <c r="B5537">
        <v>8.1340000000000003</v>
      </c>
      <c r="C5537">
        <v>13371</v>
      </c>
      <c r="D5537" t="s">
        <v>4174</v>
      </c>
      <c r="E5537" t="s">
        <v>4175</v>
      </c>
      <c r="F5537" t="s">
        <v>2968</v>
      </c>
      <c r="G5537" t="s">
        <v>2969</v>
      </c>
      <c r="H5537" t="s">
        <v>4176</v>
      </c>
      <c r="I5537">
        <v>16940</v>
      </c>
    </row>
    <row r="5538" spans="1:9" x14ac:dyDescent="0.3">
      <c r="A5538" t="s">
        <v>2965</v>
      </c>
      <c r="B5538">
        <v>8.1340000000000003</v>
      </c>
      <c r="C5538">
        <v>13371</v>
      </c>
      <c r="D5538" t="s">
        <v>4211</v>
      </c>
      <c r="E5538" t="s">
        <v>4212</v>
      </c>
      <c r="F5538" t="s">
        <v>2968</v>
      </c>
      <c r="G5538" t="s">
        <v>2969</v>
      </c>
      <c r="H5538" t="s">
        <v>3056</v>
      </c>
      <c r="I5538">
        <v>16940</v>
      </c>
    </row>
    <row r="5539" spans="1:9" x14ac:dyDescent="0.3">
      <c r="A5539" t="s">
        <v>2965</v>
      </c>
      <c r="B5539">
        <v>8.1340000000000003</v>
      </c>
      <c r="C5539">
        <v>13371</v>
      </c>
      <c r="D5539" t="s">
        <v>4362</v>
      </c>
      <c r="E5539" t="s">
        <v>4363</v>
      </c>
      <c r="F5539" t="s">
        <v>2968</v>
      </c>
      <c r="G5539" t="s">
        <v>2969</v>
      </c>
      <c r="H5539" t="s">
        <v>3645</v>
      </c>
      <c r="I5539">
        <v>16940</v>
      </c>
    </row>
    <row r="5540" spans="1:9" x14ac:dyDescent="0.3">
      <c r="A5540" t="s">
        <v>2965</v>
      </c>
      <c r="B5540">
        <v>8.1340000000000003</v>
      </c>
      <c r="C5540">
        <v>13371</v>
      </c>
      <c r="D5540" t="s">
        <v>4383</v>
      </c>
      <c r="E5540" t="s">
        <v>4384</v>
      </c>
      <c r="F5540" t="s">
        <v>2968</v>
      </c>
      <c r="G5540" t="s">
        <v>2969</v>
      </c>
      <c r="H5540" t="s">
        <v>4176</v>
      </c>
      <c r="I5540">
        <v>16940</v>
      </c>
    </row>
    <row r="5541" spans="1:9" x14ac:dyDescent="0.3">
      <c r="A5541" t="s">
        <v>2965</v>
      </c>
      <c r="B5541">
        <v>8.1340000000000003</v>
      </c>
      <c r="C5541">
        <v>13371</v>
      </c>
      <c r="D5541" t="s">
        <v>4447</v>
      </c>
      <c r="E5541" t="s">
        <v>4448</v>
      </c>
      <c r="F5541" t="s">
        <v>2968</v>
      </c>
      <c r="G5541" t="s">
        <v>2969</v>
      </c>
      <c r="H5541" t="s">
        <v>3645</v>
      </c>
      <c r="I5541">
        <v>16940</v>
      </c>
    </row>
    <row r="5542" spans="1:9" x14ac:dyDescent="0.3">
      <c r="A5542" t="s">
        <v>2965</v>
      </c>
      <c r="B5542">
        <v>8.1340000000000003</v>
      </c>
      <c r="C5542">
        <v>13371</v>
      </c>
      <c r="D5542" t="s">
        <v>4689</v>
      </c>
      <c r="E5542" t="s">
        <v>4690</v>
      </c>
      <c r="F5542" t="s">
        <v>2968</v>
      </c>
      <c r="G5542" t="s">
        <v>2969</v>
      </c>
      <c r="H5542" t="s">
        <v>3645</v>
      </c>
      <c r="I5542">
        <v>16940</v>
      </c>
    </row>
    <row r="5543" spans="1:9" x14ac:dyDescent="0.3">
      <c r="A5543" t="s">
        <v>2965</v>
      </c>
      <c r="B5543">
        <v>8.1340000000000003</v>
      </c>
      <c r="C5543">
        <v>13371</v>
      </c>
      <c r="D5543" t="s">
        <v>4732</v>
      </c>
      <c r="E5543" t="s">
        <v>4733</v>
      </c>
      <c r="F5543" t="s">
        <v>2968</v>
      </c>
      <c r="G5543" t="s">
        <v>2969</v>
      </c>
      <c r="H5543" t="s">
        <v>3538</v>
      </c>
      <c r="I5543">
        <v>16940</v>
      </c>
    </row>
    <row r="5544" spans="1:9" x14ac:dyDescent="0.3">
      <c r="A5544" t="s">
        <v>2965</v>
      </c>
      <c r="B5544">
        <v>8.1340000000000003</v>
      </c>
      <c r="C5544">
        <v>13371</v>
      </c>
      <c r="D5544" t="s">
        <v>4840</v>
      </c>
      <c r="E5544" t="s">
        <v>4841</v>
      </c>
      <c r="F5544" t="s">
        <v>2968</v>
      </c>
      <c r="G5544" t="s">
        <v>2969</v>
      </c>
      <c r="H5544" t="s">
        <v>3624</v>
      </c>
      <c r="I5544">
        <v>16940</v>
      </c>
    </row>
    <row r="5545" spans="1:9" x14ac:dyDescent="0.3">
      <c r="A5545" t="s">
        <v>2965</v>
      </c>
      <c r="B5545">
        <v>8.1340000000000003</v>
      </c>
      <c r="C5545">
        <v>13371</v>
      </c>
      <c r="D5545" t="s">
        <v>4905</v>
      </c>
      <c r="E5545" t="s">
        <v>4906</v>
      </c>
      <c r="F5545" t="s">
        <v>2968</v>
      </c>
      <c r="G5545" t="s">
        <v>2969</v>
      </c>
      <c r="H5545" t="s">
        <v>3538</v>
      </c>
      <c r="I5545">
        <v>16940</v>
      </c>
    </row>
    <row r="5546" spans="1:9" x14ac:dyDescent="0.3">
      <c r="A5546" t="s">
        <v>2965</v>
      </c>
      <c r="B5546">
        <v>8.1340000000000003</v>
      </c>
      <c r="C5546">
        <v>13371</v>
      </c>
      <c r="D5546" t="s">
        <v>5035</v>
      </c>
      <c r="E5546" t="s">
        <v>5036</v>
      </c>
      <c r="F5546" t="s">
        <v>2968</v>
      </c>
      <c r="G5546" t="s">
        <v>2969</v>
      </c>
      <c r="H5546" t="s">
        <v>3645</v>
      </c>
      <c r="I5546">
        <v>16940</v>
      </c>
    </row>
    <row r="5547" spans="1:9" x14ac:dyDescent="0.3">
      <c r="A5547" t="s">
        <v>2965</v>
      </c>
      <c r="B5547">
        <v>8.1340000000000003</v>
      </c>
      <c r="C5547">
        <v>13371</v>
      </c>
      <c r="D5547" t="s">
        <v>5061</v>
      </c>
      <c r="E5547" t="s">
        <v>5062</v>
      </c>
      <c r="F5547" t="s">
        <v>2968</v>
      </c>
      <c r="G5547" t="s">
        <v>2969</v>
      </c>
      <c r="H5547" t="s">
        <v>4176</v>
      </c>
      <c r="I5547">
        <v>16940</v>
      </c>
    </row>
    <row r="5548" spans="1:9" x14ac:dyDescent="0.3">
      <c r="A5548" t="s">
        <v>2965</v>
      </c>
      <c r="B5548">
        <v>8.1340000000000003</v>
      </c>
      <c r="C5548">
        <v>13371</v>
      </c>
      <c r="D5548" t="s">
        <v>5748</v>
      </c>
      <c r="E5548" t="s">
        <v>5749</v>
      </c>
      <c r="F5548" t="s">
        <v>2968</v>
      </c>
      <c r="G5548" t="s">
        <v>2969</v>
      </c>
      <c r="H5548" t="s">
        <v>3624</v>
      </c>
      <c r="I5548">
        <v>16940</v>
      </c>
    </row>
    <row r="5549" spans="1:9" x14ac:dyDescent="0.3">
      <c r="A5549" t="s">
        <v>2965</v>
      </c>
      <c r="B5549">
        <v>8.1340000000000003</v>
      </c>
      <c r="C5549">
        <v>13371</v>
      </c>
      <c r="D5549" t="s">
        <v>6082</v>
      </c>
      <c r="E5549" t="s">
        <v>6083</v>
      </c>
      <c r="F5549" t="s">
        <v>2968</v>
      </c>
      <c r="G5549" t="s">
        <v>2969</v>
      </c>
      <c r="H5549" t="s">
        <v>4176</v>
      </c>
      <c r="I5549">
        <v>16940</v>
      </c>
    </row>
    <row r="5550" spans="1:9" x14ac:dyDescent="0.3">
      <c r="A5550" t="s">
        <v>2965</v>
      </c>
      <c r="B5550">
        <v>8.1340000000000003</v>
      </c>
      <c r="C5550">
        <v>13371</v>
      </c>
      <c r="D5550" t="s">
        <v>6130</v>
      </c>
      <c r="E5550" t="s">
        <v>6131</v>
      </c>
      <c r="F5550" t="s">
        <v>2968</v>
      </c>
      <c r="G5550" t="s">
        <v>2969</v>
      </c>
      <c r="H5550" t="s">
        <v>3538</v>
      </c>
      <c r="I5550">
        <v>16940</v>
      </c>
    </row>
    <row r="5551" spans="1:9" x14ac:dyDescent="0.3">
      <c r="A5551" t="s">
        <v>2965</v>
      </c>
      <c r="B5551">
        <v>8.1340000000000003</v>
      </c>
      <c r="C5551">
        <v>13371</v>
      </c>
      <c r="D5551" t="s">
        <v>6438</v>
      </c>
      <c r="E5551" t="s">
        <v>6439</v>
      </c>
      <c r="F5551" t="s">
        <v>2968</v>
      </c>
      <c r="G5551" t="s">
        <v>2969</v>
      </c>
      <c r="H5551" t="s">
        <v>3645</v>
      </c>
      <c r="I5551">
        <v>16940</v>
      </c>
    </row>
    <row r="5552" spans="1:9" x14ac:dyDescent="0.3">
      <c r="A5552" t="s">
        <v>2965</v>
      </c>
      <c r="B5552">
        <v>8.1340000000000003</v>
      </c>
      <c r="C5552">
        <v>13371</v>
      </c>
      <c r="D5552" t="s">
        <v>6795</v>
      </c>
      <c r="E5552" t="s">
        <v>6796</v>
      </c>
      <c r="F5552" t="s">
        <v>2968</v>
      </c>
      <c r="G5552" t="s">
        <v>2969</v>
      </c>
      <c r="H5552" t="s">
        <v>3645</v>
      </c>
      <c r="I5552">
        <v>16940</v>
      </c>
    </row>
    <row r="5553" spans="1:9" x14ac:dyDescent="0.3">
      <c r="A5553" t="s">
        <v>2965</v>
      </c>
      <c r="B5553">
        <v>8.1340000000000003</v>
      </c>
      <c r="C5553">
        <v>13371</v>
      </c>
      <c r="D5553" t="s">
        <v>7455</v>
      </c>
      <c r="E5553" t="s">
        <v>7456</v>
      </c>
      <c r="F5553" t="s">
        <v>2968</v>
      </c>
      <c r="G5553" t="s">
        <v>2969</v>
      </c>
      <c r="H5553" t="s">
        <v>3624</v>
      </c>
      <c r="I5553">
        <v>16940</v>
      </c>
    </row>
    <row r="5554" spans="1:9" x14ac:dyDescent="0.3">
      <c r="A5554" t="s">
        <v>2965</v>
      </c>
      <c r="B5554">
        <v>8.1340000000000003</v>
      </c>
      <c r="C5554">
        <v>13371</v>
      </c>
      <c r="D5554" t="s">
        <v>7615</v>
      </c>
      <c r="E5554" t="s">
        <v>7616</v>
      </c>
      <c r="F5554" t="s">
        <v>2968</v>
      </c>
      <c r="G5554" t="s">
        <v>2969</v>
      </c>
      <c r="H5554" t="s">
        <v>2970</v>
      </c>
      <c r="I5554">
        <v>16940</v>
      </c>
    </row>
    <row r="5555" spans="1:9" x14ac:dyDescent="0.3">
      <c r="A5555" t="s">
        <v>2965</v>
      </c>
      <c r="B5555">
        <v>8.1340000000000003</v>
      </c>
      <c r="C5555">
        <v>13371</v>
      </c>
      <c r="D5555" t="s">
        <v>8634</v>
      </c>
      <c r="E5555" t="s">
        <v>8635</v>
      </c>
      <c r="F5555" t="s">
        <v>2968</v>
      </c>
      <c r="G5555" t="s">
        <v>2969</v>
      </c>
      <c r="H5555" t="s">
        <v>3624</v>
      </c>
      <c r="I5555">
        <v>16940</v>
      </c>
    </row>
    <row r="5556" spans="1:9" x14ac:dyDescent="0.3">
      <c r="A5556" t="s">
        <v>2965</v>
      </c>
      <c r="B5556">
        <v>8.1340000000000003</v>
      </c>
      <c r="C5556">
        <v>13371</v>
      </c>
      <c r="D5556" t="s">
        <v>8829</v>
      </c>
      <c r="E5556" t="s">
        <v>8830</v>
      </c>
      <c r="F5556" t="s">
        <v>2968</v>
      </c>
      <c r="G5556" t="s">
        <v>2969</v>
      </c>
      <c r="H5556" t="s">
        <v>3056</v>
      </c>
      <c r="I5556">
        <v>16940</v>
      </c>
    </row>
    <row r="5557" spans="1:9" x14ac:dyDescent="0.3">
      <c r="A5557" t="s">
        <v>2965</v>
      </c>
      <c r="B5557">
        <v>8.1340000000000003</v>
      </c>
      <c r="C5557">
        <v>13371</v>
      </c>
      <c r="D5557" t="s">
        <v>9007</v>
      </c>
      <c r="E5557" t="s">
        <v>9008</v>
      </c>
      <c r="F5557" t="s">
        <v>2968</v>
      </c>
      <c r="G5557" t="s">
        <v>2969</v>
      </c>
      <c r="H5557" t="s">
        <v>3645</v>
      </c>
      <c r="I5557">
        <v>16940</v>
      </c>
    </row>
    <row r="5558" spans="1:9" x14ac:dyDescent="0.3">
      <c r="A5558" t="s">
        <v>2965</v>
      </c>
      <c r="B5558">
        <v>8.1340000000000003</v>
      </c>
      <c r="C5558">
        <v>13371</v>
      </c>
      <c r="D5558" t="s">
        <v>9330</v>
      </c>
      <c r="E5558" t="s">
        <v>9331</v>
      </c>
      <c r="F5558" t="s">
        <v>2968</v>
      </c>
      <c r="G5558" t="s">
        <v>2969</v>
      </c>
      <c r="H5558" t="s">
        <v>3056</v>
      </c>
      <c r="I5558">
        <v>16940</v>
      </c>
    </row>
    <row r="5559" spans="1:9" x14ac:dyDescent="0.3">
      <c r="A5559" t="s">
        <v>2965</v>
      </c>
      <c r="B5559">
        <v>8.1340000000000003</v>
      </c>
      <c r="C5559">
        <v>13371</v>
      </c>
      <c r="D5559" t="s">
        <v>9917</v>
      </c>
      <c r="E5559" t="s">
        <v>9918</v>
      </c>
      <c r="F5559" t="s">
        <v>2968</v>
      </c>
      <c r="G5559" t="s">
        <v>2969</v>
      </c>
      <c r="H5559" t="s">
        <v>3645</v>
      </c>
      <c r="I5559">
        <v>16940</v>
      </c>
    </row>
    <row r="5560" spans="1:9" x14ac:dyDescent="0.3">
      <c r="A5560" t="s">
        <v>2965</v>
      </c>
      <c r="B5560">
        <v>8.1340000000000003</v>
      </c>
      <c r="C5560">
        <v>13371</v>
      </c>
      <c r="D5560" t="s">
        <v>10280</v>
      </c>
      <c r="E5560" t="s">
        <v>10281</v>
      </c>
      <c r="F5560" t="s">
        <v>2968</v>
      </c>
      <c r="G5560" t="s">
        <v>2969</v>
      </c>
      <c r="H5560" t="s">
        <v>3056</v>
      </c>
      <c r="I5560">
        <v>16940</v>
      </c>
    </row>
    <row r="5561" spans="1:9" x14ac:dyDescent="0.3">
      <c r="A5561" t="s">
        <v>2965</v>
      </c>
      <c r="B5561">
        <v>8.1340000000000003</v>
      </c>
      <c r="C5561">
        <v>13371</v>
      </c>
      <c r="D5561" t="s">
        <v>10298</v>
      </c>
      <c r="E5561" t="s">
        <v>10299</v>
      </c>
      <c r="F5561" t="s">
        <v>2968</v>
      </c>
      <c r="G5561" t="s">
        <v>2969</v>
      </c>
      <c r="H5561" t="s">
        <v>3645</v>
      </c>
      <c r="I5561">
        <v>16940</v>
      </c>
    </row>
    <row r="5562" spans="1:9" x14ac:dyDescent="0.3">
      <c r="A5562" t="s">
        <v>2965</v>
      </c>
      <c r="B5562">
        <v>8.1340000000000003</v>
      </c>
      <c r="C5562">
        <v>13371</v>
      </c>
      <c r="D5562" t="s">
        <v>10336</v>
      </c>
      <c r="E5562" t="s">
        <v>10337</v>
      </c>
      <c r="F5562" t="s">
        <v>2968</v>
      </c>
      <c r="G5562" t="s">
        <v>2969</v>
      </c>
      <c r="H5562" t="s">
        <v>4176</v>
      </c>
      <c r="I5562">
        <v>16940</v>
      </c>
    </row>
    <row r="5563" spans="1:9" x14ac:dyDescent="0.3">
      <c r="A5563" t="s">
        <v>2965</v>
      </c>
      <c r="B5563">
        <v>8.1340000000000003</v>
      </c>
      <c r="C5563">
        <v>13371</v>
      </c>
      <c r="D5563" t="s">
        <v>10796</v>
      </c>
      <c r="E5563" t="s">
        <v>10797</v>
      </c>
      <c r="F5563" t="s">
        <v>2968</v>
      </c>
      <c r="G5563" t="s">
        <v>2969</v>
      </c>
      <c r="H5563" t="s">
        <v>3645</v>
      </c>
      <c r="I5563">
        <v>16940</v>
      </c>
    </row>
    <row r="5564" spans="1:9" x14ac:dyDescent="0.3">
      <c r="A5564" t="s">
        <v>2965</v>
      </c>
      <c r="B5564">
        <v>8.1340000000000003</v>
      </c>
      <c r="C5564">
        <v>13371</v>
      </c>
      <c r="D5564" t="s">
        <v>10845</v>
      </c>
      <c r="E5564" t="s">
        <v>10846</v>
      </c>
      <c r="F5564" t="s">
        <v>2968</v>
      </c>
      <c r="G5564" t="s">
        <v>2969</v>
      </c>
      <c r="H5564" t="s">
        <v>3645</v>
      </c>
      <c r="I5564">
        <v>16940</v>
      </c>
    </row>
    <row r="5565" spans="1:9" x14ac:dyDescent="0.3">
      <c r="A5565" t="s">
        <v>2965</v>
      </c>
      <c r="B5565">
        <v>8.1340000000000003</v>
      </c>
      <c r="C5565">
        <v>13371</v>
      </c>
      <c r="D5565" t="s">
        <v>10863</v>
      </c>
      <c r="E5565" t="s">
        <v>10864</v>
      </c>
      <c r="F5565" t="s">
        <v>2968</v>
      </c>
      <c r="G5565" t="s">
        <v>2969</v>
      </c>
      <c r="H5565" t="s">
        <v>3056</v>
      </c>
      <c r="I5565">
        <v>16940</v>
      </c>
    </row>
    <row r="5566" spans="1:9" x14ac:dyDescent="0.3">
      <c r="A5566" t="s">
        <v>2965</v>
      </c>
      <c r="B5566">
        <v>8.1340000000000003</v>
      </c>
      <c r="C5566">
        <v>13371</v>
      </c>
      <c r="D5566" t="s">
        <v>11106</v>
      </c>
      <c r="E5566" t="s">
        <v>11107</v>
      </c>
      <c r="F5566" t="s">
        <v>2968</v>
      </c>
      <c r="G5566" t="s">
        <v>2969</v>
      </c>
      <c r="H5566" t="s">
        <v>3645</v>
      </c>
      <c r="I5566">
        <v>16940</v>
      </c>
    </row>
    <row r="5567" spans="1:9" x14ac:dyDescent="0.3">
      <c r="A5567" t="s">
        <v>2965</v>
      </c>
      <c r="B5567">
        <v>8.1340000000000003</v>
      </c>
      <c r="C5567">
        <v>13371</v>
      </c>
      <c r="D5567" t="s">
        <v>11149</v>
      </c>
      <c r="E5567" t="s">
        <v>11150</v>
      </c>
      <c r="F5567" t="s">
        <v>2968</v>
      </c>
      <c r="G5567" t="s">
        <v>2969</v>
      </c>
      <c r="H5567" t="s">
        <v>3645</v>
      </c>
      <c r="I5567">
        <v>16940</v>
      </c>
    </row>
    <row r="5568" spans="1:9" x14ac:dyDescent="0.3">
      <c r="A5568" t="s">
        <v>2965</v>
      </c>
      <c r="B5568">
        <v>8.1340000000000003</v>
      </c>
      <c r="C5568">
        <v>13371</v>
      </c>
      <c r="D5568" t="s">
        <v>11191</v>
      </c>
      <c r="E5568" t="s">
        <v>11192</v>
      </c>
      <c r="F5568" t="s">
        <v>2968</v>
      </c>
      <c r="G5568" t="s">
        <v>2969</v>
      </c>
      <c r="H5568" t="s">
        <v>2970</v>
      </c>
      <c r="I5568">
        <v>16940</v>
      </c>
    </row>
    <row r="5569" spans="1:9" x14ac:dyDescent="0.3">
      <c r="A5569" t="s">
        <v>2965</v>
      </c>
      <c r="B5569">
        <v>8.1340000000000003</v>
      </c>
      <c r="C5569">
        <v>13371</v>
      </c>
      <c r="D5569" t="s">
        <v>11300</v>
      </c>
      <c r="E5569" t="s">
        <v>11301</v>
      </c>
      <c r="F5569" t="s">
        <v>2968</v>
      </c>
      <c r="G5569" t="s">
        <v>2969</v>
      </c>
      <c r="H5569" t="s">
        <v>4176</v>
      </c>
      <c r="I5569">
        <v>16940</v>
      </c>
    </row>
    <row r="5570" spans="1:9" x14ac:dyDescent="0.3">
      <c r="A5570" t="s">
        <v>2965</v>
      </c>
      <c r="B5570">
        <v>8.1340000000000003</v>
      </c>
      <c r="C5570">
        <v>13371</v>
      </c>
      <c r="D5570" t="s">
        <v>11355</v>
      </c>
      <c r="E5570" t="s">
        <v>11356</v>
      </c>
      <c r="F5570" t="s">
        <v>2968</v>
      </c>
      <c r="G5570" t="s">
        <v>2969</v>
      </c>
      <c r="H5570" t="s">
        <v>3645</v>
      </c>
      <c r="I5570">
        <v>16940</v>
      </c>
    </row>
    <row r="5571" spans="1:9" x14ac:dyDescent="0.3">
      <c r="A5571" t="s">
        <v>2965</v>
      </c>
      <c r="B5571">
        <v>8.1340000000000003</v>
      </c>
      <c r="C5571">
        <v>13371</v>
      </c>
      <c r="D5571" t="s">
        <v>11378</v>
      </c>
      <c r="E5571" t="s">
        <v>11379</v>
      </c>
      <c r="F5571" t="s">
        <v>2968</v>
      </c>
      <c r="G5571" t="s">
        <v>2969</v>
      </c>
      <c r="H5571" t="s">
        <v>3056</v>
      </c>
      <c r="I5571">
        <v>16940</v>
      </c>
    </row>
    <row r="5572" spans="1:9" x14ac:dyDescent="0.3">
      <c r="A5572" t="s">
        <v>2965</v>
      </c>
      <c r="B5572">
        <v>8.1340000000000003</v>
      </c>
      <c r="C5572">
        <v>13371</v>
      </c>
      <c r="D5572" t="s">
        <v>11623</v>
      </c>
      <c r="E5572" t="s">
        <v>11624</v>
      </c>
      <c r="F5572" t="s">
        <v>2968</v>
      </c>
      <c r="G5572" t="s">
        <v>2969</v>
      </c>
      <c r="H5572" t="s">
        <v>3538</v>
      </c>
      <c r="I5572">
        <v>16940</v>
      </c>
    </row>
    <row r="5573" spans="1:9" x14ac:dyDescent="0.3">
      <c r="A5573" t="s">
        <v>2965</v>
      </c>
      <c r="B5573">
        <v>8.1340000000000003</v>
      </c>
      <c r="C5573">
        <v>13371</v>
      </c>
      <c r="D5573" t="s">
        <v>11652</v>
      </c>
      <c r="E5573" t="s">
        <v>11653</v>
      </c>
      <c r="F5573" t="s">
        <v>2968</v>
      </c>
      <c r="G5573" t="s">
        <v>2969</v>
      </c>
      <c r="H5573" t="s">
        <v>3056</v>
      </c>
      <c r="I5573">
        <v>16940</v>
      </c>
    </row>
    <row r="5574" spans="1:9" x14ac:dyDescent="0.3">
      <c r="A5574" t="s">
        <v>2965</v>
      </c>
      <c r="B5574">
        <v>8.1340000000000003</v>
      </c>
      <c r="C5574">
        <v>13371</v>
      </c>
      <c r="D5574" t="s">
        <v>11680</v>
      </c>
      <c r="E5574" t="s">
        <v>11681</v>
      </c>
      <c r="F5574" t="s">
        <v>2968</v>
      </c>
      <c r="G5574" t="s">
        <v>2969</v>
      </c>
      <c r="H5574" t="s">
        <v>3645</v>
      </c>
      <c r="I5574">
        <v>16940</v>
      </c>
    </row>
    <row r="5575" spans="1:9" x14ac:dyDescent="0.3">
      <c r="A5575" t="s">
        <v>2965</v>
      </c>
      <c r="B5575">
        <v>8.1340000000000003</v>
      </c>
      <c r="C5575">
        <v>13371</v>
      </c>
      <c r="D5575" t="s">
        <v>11798</v>
      </c>
      <c r="E5575" t="s">
        <v>11799</v>
      </c>
      <c r="F5575" t="s">
        <v>2968</v>
      </c>
      <c r="G5575" t="s">
        <v>2969</v>
      </c>
      <c r="H5575" t="s">
        <v>3645</v>
      </c>
      <c r="I5575">
        <v>16940</v>
      </c>
    </row>
    <row r="5576" spans="1:9" x14ac:dyDescent="0.3">
      <c r="A5576" t="s">
        <v>2965</v>
      </c>
      <c r="B5576">
        <v>8.1340000000000003</v>
      </c>
      <c r="C5576">
        <v>13371</v>
      </c>
      <c r="D5576" t="s">
        <v>11844</v>
      </c>
      <c r="E5576" t="s">
        <v>11845</v>
      </c>
      <c r="F5576" t="s">
        <v>2968</v>
      </c>
      <c r="G5576" t="s">
        <v>2969</v>
      </c>
      <c r="H5576" t="s">
        <v>3056</v>
      </c>
      <c r="I5576">
        <v>16940</v>
      </c>
    </row>
    <row r="5577" spans="1:9" x14ac:dyDescent="0.3">
      <c r="A5577" t="s">
        <v>2965</v>
      </c>
      <c r="B5577">
        <v>8.1340000000000003</v>
      </c>
      <c r="C5577">
        <v>13371</v>
      </c>
      <c r="D5577" t="s">
        <v>11900</v>
      </c>
      <c r="E5577" t="s">
        <v>11901</v>
      </c>
      <c r="F5577" t="s">
        <v>2968</v>
      </c>
      <c r="G5577" t="s">
        <v>2969</v>
      </c>
      <c r="H5577" t="s">
        <v>2970</v>
      </c>
      <c r="I5577">
        <v>16940</v>
      </c>
    </row>
    <row r="5578" spans="1:9" x14ac:dyDescent="0.3">
      <c r="A5578" t="s">
        <v>2965</v>
      </c>
      <c r="B5578">
        <v>8.1340000000000003</v>
      </c>
      <c r="C5578">
        <v>13371</v>
      </c>
      <c r="D5578" t="s">
        <v>12027</v>
      </c>
      <c r="E5578" t="s">
        <v>12028</v>
      </c>
      <c r="F5578" t="s">
        <v>2968</v>
      </c>
      <c r="G5578" t="s">
        <v>2969</v>
      </c>
      <c r="H5578" t="s">
        <v>4176</v>
      </c>
      <c r="I5578">
        <v>16940</v>
      </c>
    </row>
    <row r="5579" spans="1:9" x14ac:dyDescent="0.3">
      <c r="A5579" t="s">
        <v>2965</v>
      </c>
      <c r="B5579">
        <v>8.1340000000000003</v>
      </c>
      <c r="C5579">
        <v>13371</v>
      </c>
      <c r="D5579" t="s">
        <v>12274</v>
      </c>
      <c r="E5579" t="s">
        <v>12275</v>
      </c>
      <c r="F5579" t="s">
        <v>2968</v>
      </c>
      <c r="G5579" t="s">
        <v>2969</v>
      </c>
      <c r="H5579" t="s">
        <v>3645</v>
      </c>
      <c r="I5579">
        <v>16940</v>
      </c>
    </row>
    <row r="5580" spans="1:9" x14ac:dyDescent="0.3">
      <c r="A5580" t="s">
        <v>2965</v>
      </c>
      <c r="B5580">
        <v>8.1340000000000003</v>
      </c>
      <c r="C5580">
        <v>13371</v>
      </c>
      <c r="D5580" t="s">
        <v>12444</v>
      </c>
      <c r="E5580" t="s">
        <v>12445</v>
      </c>
      <c r="F5580" t="s">
        <v>2968</v>
      </c>
      <c r="G5580" t="s">
        <v>2969</v>
      </c>
      <c r="H5580" t="s">
        <v>4176</v>
      </c>
      <c r="I5580">
        <v>16940</v>
      </c>
    </row>
    <row r="5581" spans="1:9" x14ac:dyDescent="0.3">
      <c r="A5581" t="s">
        <v>2965</v>
      </c>
      <c r="B5581">
        <v>8.1340000000000003</v>
      </c>
      <c r="C5581">
        <v>13371</v>
      </c>
      <c r="D5581" t="s">
        <v>12528</v>
      </c>
      <c r="E5581" t="s">
        <v>12529</v>
      </c>
      <c r="F5581" t="s">
        <v>2968</v>
      </c>
      <c r="G5581" t="s">
        <v>2969</v>
      </c>
      <c r="H5581" t="s">
        <v>3056</v>
      </c>
      <c r="I5581">
        <v>16940</v>
      </c>
    </row>
    <row r="5582" spans="1:9" x14ac:dyDescent="0.3">
      <c r="A5582" t="s">
        <v>2965</v>
      </c>
      <c r="B5582">
        <v>8.1340000000000003</v>
      </c>
      <c r="C5582">
        <v>13371</v>
      </c>
      <c r="D5582" t="s">
        <v>12586</v>
      </c>
      <c r="E5582" t="s">
        <v>12587</v>
      </c>
      <c r="F5582" t="s">
        <v>2968</v>
      </c>
      <c r="G5582" t="s">
        <v>2969</v>
      </c>
      <c r="H5582" t="s">
        <v>4176</v>
      </c>
      <c r="I5582">
        <v>16940</v>
      </c>
    </row>
    <row r="5583" spans="1:9" x14ac:dyDescent="0.3">
      <c r="A5583" t="s">
        <v>2965</v>
      </c>
      <c r="B5583">
        <v>8.1340000000000003</v>
      </c>
      <c r="C5583">
        <v>13371</v>
      </c>
      <c r="D5583" t="s">
        <v>12642</v>
      </c>
      <c r="E5583" t="s">
        <v>12643</v>
      </c>
      <c r="F5583" t="s">
        <v>2968</v>
      </c>
      <c r="G5583" t="s">
        <v>2969</v>
      </c>
      <c r="H5583" t="s">
        <v>4176</v>
      </c>
      <c r="I5583">
        <v>16940</v>
      </c>
    </row>
    <row r="5584" spans="1:9" x14ac:dyDescent="0.3">
      <c r="A5584" t="s">
        <v>2965</v>
      </c>
      <c r="B5584">
        <v>8.1340000000000003</v>
      </c>
      <c r="C5584">
        <v>13371</v>
      </c>
      <c r="D5584" t="s">
        <v>13039</v>
      </c>
      <c r="E5584" t="s">
        <v>13040</v>
      </c>
      <c r="F5584" t="s">
        <v>2968</v>
      </c>
      <c r="G5584" t="s">
        <v>2969</v>
      </c>
      <c r="H5584" t="s">
        <v>3645</v>
      </c>
      <c r="I5584">
        <v>16940</v>
      </c>
    </row>
    <row r="5585" spans="1:9" x14ac:dyDescent="0.3">
      <c r="A5585" t="s">
        <v>2965</v>
      </c>
      <c r="B5585">
        <v>8.1340000000000003</v>
      </c>
      <c r="C5585">
        <v>13371</v>
      </c>
      <c r="D5585" t="s">
        <v>13140</v>
      </c>
      <c r="E5585" t="s">
        <v>13141</v>
      </c>
      <c r="F5585" t="s">
        <v>2968</v>
      </c>
      <c r="G5585" t="s">
        <v>2969</v>
      </c>
      <c r="H5585" t="s">
        <v>3056</v>
      </c>
      <c r="I5585">
        <v>16940</v>
      </c>
    </row>
    <row r="5586" spans="1:9" x14ac:dyDescent="0.3">
      <c r="A5586" t="s">
        <v>2965</v>
      </c>
      <c r="B5586">
        <v>8.1340000000000003</v>
      </c>
      <c r="C5586">
        <v>13371</v>
      </c>
      <c r="D5586" t="s">
        <v>13175</v>
      </c>
      <c r="E5586" t="s">
        <v>13176</v>
      </c>
      <c r="F5586" t="s">
        <v>2968</v>
      </c>
      <c r="G5586" t="s">
        <v>2969</v>
      </c>
      <c r="H5586" t="s">
        <v>3056</v>
      </c>
      <c r="I5586">
        <v>16940</v>
      </c>
    </row>
    <row r="5587" spans="1:9" x14ac:dyDescent="0.3">
      <c r="A5587" t="s">
        <v>2965</v>
      </c>
      <c r="B5587">
        <v>8.1340000000000003</v>
      </c>
      <c r="C5587">
        <v>13371</v>
      </c>
      <c r="D5587" t="s">
        <v>13423</v>
      </c>
      <c r="E5587" t="s">
        <v>13424</v>
      </c>
      <c r="F5587" t="s">
        <v>2968</v>
      </c>
      <c r="G5587" t="s">
        <v>2969</v>
      </c>
      <c r="H5587" t="s">
        <v>3645</v>
      </c>
      <c r="I5587">
        <v>16940</v>
      </c>
    </row>
    <row r="5588" spans="1:9" x14ac:dyDescent="0.3">
      <c r="A5588" t="s">
        <v>2965</v>
      </c>
      <c r="B5588">
        <v>8.1340000000000003</v>
      </c>
      <c r="C5588">
        <v>13371</v>
      </c>
      <c r="D5588" t="s">
        <v>13483</v>
      </c>
      <c r="E5588" t="s">
        <v>13484</v>
      </c>
      <c r="F5588" t="s">
        <v>2968</v>
      </c>
      <c r="G5588" t="s">
        <v>2969</v>
      </c>
      <c r="H5588" t="s">
        <v>3538</v>
      </c>
      <c r="I5588">
        <v>16940</v>
      </c>
    </row>
    <row r="5589" spans="1:9" x14ac:dyDescent="0.3">
      <c r="A5589" t="s">
        <v>2965</v>
      </c>
      <c r="B5589">
        <v>8.1340000000000003</v>
      </c>
      <c r="C5589">
        <v>13371</v>
      </c>
      <c r="D5589" t="s">
        <v>13518</v>
      </c>
      <c r="E5589" t="s">
        <v>13519</v>
      </c>
      <c r="F5589" t="s">
        <v>2968</v>
      </c>
      <c r="G5589" t="s">
        <v>2969</v>
      </c>
      <c r="H5589" t="s">
        <v>3645</v>
      </c>
      <c r="I5589">
        <v>16940</v>
      </c>
    </row>
    <row r="5590" spans="1:9" x14ac:dyDescent="0.3">
      <c r="A5590" t="s">
        <v>2965</v>
      </c>
      <c r="B5590">
        <v>8.1340000000000003</v>
      </c>
      <c r="C5590">
        <v>13371</v>
      </c>
      <c r="D5590" t="s">
        <v>13558</v>
      </c>
      <c r="E5590" t="s">
        <v>13559</v>
      </c>
      <c r="F5590" t="s">
        <v>2968</v>
      </c>
      <c r="G5590" t="s">
        <v>2969</v>
      </c>
      <c r="H5590" t="s">
        <v>3624</v>
      </c>
      <c r="I5590">
        <v>16940</v>
      </c>
    </row>
    <row r="5591" spans="1:9" x14ac:dyDescent="0.3">
      <c r="A5591" t="s">
        <v>2965</v>
      </c>
      <c r="B5591">
        <v>8.1340000000000003</v>
      </c>
      <c r="C5591">
        <v>13371</v>
      </c>
      <c r="D5591" t="s">
        <v>13577</v>
      </c>
      <c r="E5591" t="s">
        <v>13578</v>
      </c>
      <c r="F5591" t="s">
        <v>2968</v>
      </c>
      <c r="G5591" t="s">
        <v>2969</v>
      </c>
      <c r="H5591" t="s">
        <v>3056</v>
      </c>
      <c r="I5591">
        <v>16940</v>
      </c>
    </row>
    <row r="5592" spans="1:9" x14ac:dyDescent="0.3">
      <c r="A5592" t="s">
        <v>2965</v>
      </c>
      <c r="B5592">
        <v>8.1340000000000003</v>
      </c>
      <c r="C5592">
        <v>13371</v>
      </c>
      <c r="D5592" t="s">
        <v>13612</v>
      </c>
      <c r="E5592" t="s">
        <v>13613</v>
      </c>
      <c r="F5592" t="s">
        <v>2968</v>
      </c>
      <c r="G5592" t="s">
        <v>2969</v>
      </c>
      <c r="H5592" t="s">
        <v>3645</v>
      </c>
      <c r="I5592">
        <v>16940</v>
      </c>
    </row>
    <row r="5593" spans="1:9" x14ac:dyDescent="0.3">
      <c r="A5593" t="s">
        <v>2965</v>
      </c>
      <c r="B5593">
        <v>8.1340000000000003</v>
      </c>
      <c r="C5593">
        <v>13371</v>
      </c>
      <c r="D5593" t="s">
        <v>13690</v>
      </c>
      <c r="E5593" t="s">
        <v>13691</v>
      </c>
      <c r="F5593" t="s">
        <v>2968</v>
      </c>
      <c r="G5593" t="s">
        <v>2969</v>
      </c>
      <c r="H5593" t="s">
        <v>4176</v>
      </c>
      <c r="I5593">
        <v>16940</v>
      </c>
    </row>
    <row r="5594" spans="1:9" x14ac:dyDescent="0.3">
      <c r="A5594" t="s">
        <v>2965</v>
      </c>
      <c r="B5594">
        <v>8.1340000000000003</v>
      </c>
      <c r="C5594">
        <v>13371</v>
      </c>
      <c r="D5594" t="s">
        <v>14159</v>
      </c>
      <c r="E5594" t="s">
        <v>14160</v>
      </c>
      <c r="F5594" t="s">
        <v>2968</v>
      </c>
      <c r="G5594" t="s">
        <v>2969</v>
      </c>
      <c r="H5594" t="s">
        <v>4176</v>
      </c>
      <c r="I5594">
        <v>16940</v>
      </c>
    </row>
    <row r="5595" spans="1:9" x14ac:dyDescent="0.3">
      <c r="A5595" t="s">
        <v>2965</v>
      </c>
      <c r="B5595">
        <v>8.1340000000000003</v>
      </c>
      <c r="C5595">
        <v>13371</v>
      </c>
      <c r="D5595" t="s">
        <v>14297</v>
      </c>
      <c r="E5595" t="s">
        <v>14298</v>
      </c>
      <c r="F5595" t="s">
        <v>2968</v>
      </c>
      <c r="G5595" t="s">
        <v>2969</v>
      </c>
      <c r="H5595" t="s">
        <v>4176</v>
      </c>
      <c r="I5595">
        <v>16940</v>
      </c>
    </row>
    <row r="5596" spans="1:9" x14ac:dyDescent="0.3">
      <c r="A5596" t="s">
        <v>2965</v>
      </c>
      <c r="B5596">
        <v>8.1340000000000003</v>
      </c>
      <c r="C5596">
        <v>13371</v>
      </c>
      <c r="D5596" t="s">
        <v>14383</v>
      </c>
      <c r="E5596" t="s">
        <v>14384</v>
      </c>
      <c r="F5596" t="s">
        <v>2968</v>
      </c>
      <c r="G5596" t="s">
        <v>2969</v>
      </c>
      <c r="H5596" t="s">
        <v>3645</v>
      </c>
      <c r="I5596">
        <v>16940</v>
      </c>
    </row>
    <row r="5597" spans="1:9" x14ac:dyDescent="0.3">
      <c r="A5597" t="s">
        <v>2965</v>
      </c>
      <c r="B5597">
        <v>8.1340000000000003</v>
      </c>
      <c r="C5597">
        <v>13371</v>
      </c>
      <c r="D5597" t="s">
        <v>14401</v>
      </c>
      <c r="E5597" t="s">
        <v>14402</v>
      </c>
      <c r="F5597" t="s">
        <v>2968</v>
      </c>
      <c r="G5597" t="s">
        <v>2969</v>
      </c>
      <c r="H5597" t="s">
        <v>3056</v>
      </c>
      <c r="I5597">
        <v>16940</v>
      </c>
    </row>
    <row r="5598" spans="1:9" x14ac:dyDescent="0.3">
      <c r="A5598" t="s">
        <v>2965</v>
      </c>
      <c r="B5598">
        <v>8.1340000000000003</v>
      </c>
      <c r="C5598">
        <v>13371</v>
      </c>
      <c r="D5598" t="s">
        <v>14788</v>
      </c>
      <c r="E5598" t="s">
        <v>14789</v>
      </c>
      <c r="F5598" t="s">
        <v>2968</v>
      </c>
      <c r="G5598" t="s">
        <v>2969</v>
      </c>
      <c r="H5598" t="s">
        <v>3624</v>
      </c>
      <c r="I5598">
        <v>16940</v>
      </c>
    </row>
    <row r="5599" spans="1:9" x14ac:dyDescent="0.3">
      <c r="A5599" t="s">
        <v>2965</v>
      </c>
      <c r="B5599">
        <v>8.1340000000000003</v>
      </c>
      <c r="C5599">
        <v>13371</v>
      </c>
      <c r="D5599" t="s">
        <v>14940</v>
      </c>
      <c r="E5599" t="s">
        <v>14941</v>
      </c>
      <c r="F5599" t="s">
        <v>2968</v>
      </c>
      <c r="G5599" t="s">
        <v>2969</v>
      </c>
      <c r="H5599" t="s">
        <v>4176</v>
      </c>
      <c r="I5599">
        <v>16940</v>
      </c>
    </row>
    <row r="5600" spans="1:9" x14ac:dyDescent="0.3">
      <c r="A5600" t="s">
        <v>2965</v>
      </c>
      <c r="B5600">
        <v>8.1340000000000003</v>
      </c>
      <c r="C5600">
        <v>13371</v>
      </c>
      <c r="D5600" t="s">
        <v>15175</v>
      </c>
      <c r="E5600" t="s">
        <v>15176</v>
      </c>
      <c r="F5600" t="s">
        <v>2968</v>
      </c>
      <c r="G5600" t="s">
        <v>2969</v>
      </c>
      <c r="H5600" t="s">
        <v>3624</v>
      </c>
      <c r="I5600">
        <v>16940</v>
      </c>
    </row>
    <row r="5601" spans="1:9" x14ac:dyDescent="0.3">
      <c r="A5601" t="s">
        <v>2965</v>
      </c>
      <c r="B5601">
        <v>8.1340000000000003</v>
      </c>
      <c r="C5601">
        <v>13371</v>
      </c>
      <c r="D5601" t="s">
        <v>15447</v>
      </c>
      <c r="E5601" t="s">
        <v>15448</v>
      </c>
      <c r="F5601" t="s">
        <v>2968</v>
      </c>
      <c r="G5601" t="s">
        <v>2969</v>
      </c>
      <c r="H5601" t="s">
        <v>3624</v>
      </c>
      <c r="I5601">
        <v>16940</v>
      </c>
    </row>
    <row r="5602" spans="1:9" x14ac:dyDescent="0.3">
      <c r="A5602" t="s">
        <v>2965</v>
      </c>
      <c r="B5602">
        <v>8.1340000000000003</v>
      </c>
      <c r="C5602">
        <v>13371</v>
      </c>
      <c r="D5602" t="s">
        <v>16056</v>
      </c>
      <c r="E5602" t="s">
        <v>16057</v>
      </c>
      <c r="F5602" t="s">
        <v>2968</v>
      </c>
      <c r="G5602" t="s">
        <v>2969</v>
      </c>
      <c r="H5602" t="s">
        <v>4176</v>
      </c>
      <c r="I5602">
        <v>16940</v>
      </c>
    </row>
    <row r="5603" spans="1:9" x14ac:dyDescent="0.3">
      <c r="A5603" t="s">
        <v>2965</v>
      </c>
      <c r="B5603">
        <v>8.1340000000000003</v>
      </c>
      <c r="C5603">
        <v>13371</v>
      </c>
      <c r="D5603" t="s">
        <v>16218</v>
      </c>
      <c r="E5603" t="s">
        <v>16219</v>
      </c>
      <c r="F5603" t="s">
        <v>2968</v>
      </c>
      <c r="G5603" t="s">
        <v>2969</v>
      </c>
      <c r="H5603" t="s">
        <v>3056</v>
      </c>
      <c r="I5603">
        <v>16940</v>
      </c>
    </row>
    <row r="5604" spans="1:9" x14ac:dyDescent="0.3">
      <c r="A5604" t="s">
        <v>2965</v>
      </c>
      <c r="B5604">
        <v>8.1340000000000003</v>
      </c>
      <c r="C5604">
        <v>13371</v>
      </c>
      <c r="D5604" t="s">
        <v>16297</v>
      </c>
      <c r="E5604" t="s">
        <v>16298</v>
      </c>
      <c r="F5604" t="s">
        <v>2968</v>
      </c>
      <c r="G5604" t="s">
        <v>2969</v>
      </c>
      <c r="H5604" t="s">
        <v>2970</v>
      </c>
      <c r="I5604">
        <v>16940</v>
      </c>
    </row>
    <row r="5605" spans="1:9" x14ac:dyDescent="0.3">
      <c r="A5605" t="s">
        <v>2965</v>
      </c>
      <c r="B5605">
        <v>8.1340000000000003</v>
      </c>
      <c r="C5605">
        <v>13371</v>
      </c>
      <c r="D5605" t="s">
        <v>16531</v>
      </c>
      <c r="E5605" t="s">
        <v>16532</v>
      </c>
      <c r="F5605" t="s">
        <v>2968</v>
      </c>
      <c r="G5605" t="s">
        <v>2969</v>
      </c>
      <c r="H5605" t="s">
        <v>3056</v>
      </c>
      <c r="I5605">
        <v>16940</v>
      </c>
    </row>
    <row r="5606" spans="1:9" x14ac:dyDescent="0.3">
      <c r="A5606" t="s">
        <v>2965</v>
      </c>
      <c r="B5606">
        <v>8.1340000000000003</v>
      </c>
      <c r="C5606">
        <v>13371</v>
      </c>
      <c r="D5606" t="s">
        <v>17069</v>
      </c>
      <c r="E5606" t="s">
        <v>17070</v>
      </c>
      <c r="F5606" t="s">
        <v>2968</v>
      </c>
      <c r="G5606" t="s">
        <v>2969</v>
      </c>
      <c r="H5606" t="s">
        <v>3645</v>
      </c>
      <c r="I5606">
        <v>16940</v>
      </c>
    </row>
    <row r="5607" spans="1:9" x14ac:dyDescent="0.3">
      <c r="A5607" t="s">
        <v>2965</v>
      </c>
      <c r="B5607">
        <v>8.1340000000000003</v>
      </c>
      <c r="C5607">
        <v>13371</v>
      </c>
      <c r="D5607" t="s">
        <v>17187</v>
      </c>
      <c r="E5607" t="s">
        <v>17188</v>
      </c>
      <c r="F5607" t="s">
        <v>2968</v>
      </c>
      <c r="G5607" t="s">
        <v>2969</v>
      </c>
      <c r="H5607" t="s">
        <v>3624</v>
      </c>
      <c r="I5607">
        <v>16940</v>
      </c>
    </row>
    <row r="5608" spans="1:9" x14ac:dyDescent="0.3">
      <c r="A5608" t="s">
        <v>2965</v>
      </c>
      <c r="B5608">
        <v>8.1340000000000003</v>
      </c>
      <c r="C5608">
        <v>13371</v>
      </c>
      <c r="D5608" t="s">
        <v>18049</v>
      </c>
      <c r="E5608" t="s">
        <v>18050</v>
      </c>
      <c r="F5608" t="s">
        <v>2968</v>
      </c>
      <c r="G5608" t="s">
        <v>2969</v>
      </c>
      <c r="H5608" t="s">
        <v>2970</v>
      </c>
      <c r="I5608">
        <v>16940</v>
      </c>
    </row>
    <row r="5609" spans="1:9" x14ac:dyDescent="0.3">
      <c r="A5609" t="s">
        <v>2965</v>
      </c>
      <c r="B5609">
        <v>8.1340000000000003</v>
      </c>
      <c r="C5609">
        <v>13371</v>
      </c>
      <c r="D5609" t="s">
        <v>18509</v>
      </c>
      <c r="E5609" t="s">
        <v>18510</v>
      </c>
      <c r="F5609" t="s">
        <v>2968</v>
      </c>
      <c r="G5609" t="s">
        <v>2969</v>
      </c>
      <c r="H5609" t="s">
        <v>4176</v>
      </c>
      <c r="I5609">
        <v>16940</v>
      </c>
    </row>
    <row r="5610" spans="1:9" x14ac:dyDescent="0.3">
      <c r="A5610" t="s">
        <v>10144</v>
      </c>
      <c r="B5610">
        <v>10.775</v>
      </c>
      <c r="C5610">
        <v>12884</v>
      </c>
      <c r="D5610" t="s">
        <v>10145</v>
      </c>
      <c r="E5610" t="s">
        <v>10146</v>
      </c>
      <c r="F5610" t="s">
        <v>10147</v>
      </c>
      <c r="G5610" t="s">
        <v>10148</v>
      </c>
      <c r="H5610" t="s">
        <v>10149</v>
      </c>
      <c r="I5610">
        <v>16886</v>
      </c>
    </row>
    <row r="5611" spans="1:9" x14ac:dyDescent="0.3">
      <c r="A5611" t="s">
        <v>9</v>
      </c>
      <c r="B5611">
        <v>17.5</v>
      </c>
      <c r="C5611">
        <v>8212</v>
      </c>
      <c r="D5611" t="s">
        <v>3030</v>
      </c>
      <c r="E5611" t="s">
        <v>3031</v>
      </c>
      <c r="F5611" t="s">
        <v>3032</v>
      </c>
      <c r="G5611" t="s">
        <v>3033</v>
      </c>
      <c r="H5611" t="s">
        <v>3034</v>
      </c>
      <c r="I5611">
        <v>16822</v>
      </c>
    </row>
    <row r="5612" spans="1:9" x14ac:dyDescent="0.3">
      <c r="A5612" t="s">
        <v>9</v>
      </c>
      <c r="B5612">
        <v>17.5</v>
      </c>
      <c r="C5612">
        <v>8212</v>
      </c>
      <c r="D5612" t="s">
        <v>3135</v>
      </c>
      <c r="E5612" t="s">
        <v>3136</v>
      </c>
      <c r="F5612" t="s">
        <v>3032</v>
      </c>
      <c r="G5612" t="s">
        <v>3033</v>
      </c>
      <c r="H5612" t="s">
        <v>3034</v>
      </c>
      <c r="I5612">
        <v>16822</v>
      </c>
    </row>
    <row r="5613" spans="1:9" x14ac:dyDescent="0.3">
      <c r="A5613" t="s">
        <v>9</v>
      </c>
      <c r="B5613">
        <v>17.5</v>
      </c>
      <c r="C5613">
        <v>8212</v>
      </c>
      <c r="D5613" t="s">
        <v>3405</v>
      </c>
      <c r="E5613" t="s">
        <v>3406</v>
      </c>
      <c r="F5613" t="s">
        <v>3032</v>
      </c>
      <c r="G5613" t="s">
        <v>3033</v>
      </c>
      <c r="H5613" t="s">
        <v>3407</v>
      </c>
      <c r="I5613">
        <v>16822</v>
      </c>
    </row>
    <row r="5614" spans="1:9" x14ac:dyDescent="0.3">
      <c r="A5614" t="s">
        <v>9</v>
      </c>
      <c r="B5614">
        <v>17.5</v>
      </c>
      <c r="C5614">
        <v>8212</v>
      </c>
      <c r="D5614" t="s">
        <v>3426</v>
      </c>
      <c r="E5614" t="s">
        <v>3427</v>
      </c>
      <c r="F5614" t="s">
        <v>3032</v>
      </c>
      <c r="G5614" t="s">
        <v>3033</v>
      </c>
      <c r="H5614" t="s">
        <v>3407</v>
      </c>
      <c r="I5614">
        <v>16822</v>
      </c>
    </row>
    <row r="5615" spans="1:9" x14ac:dyDescent="0.3">
      <c r="A5615" t="s">
        <v>9</v>
      </c>
      <c r="B5615">
        <v>17.5</v>
      </c>
      <c r="C5615">
        <v>8212</v>
      </c>
      <c r="D5615" t="s">
        <v>3478</v>
      </c>
      <c r="E5615" t="s">
        <v>3479</v>
      </c>
      <c r="F5615" t="s">
        <v>3032</v>
      </c>
      <c r="G5615" t="s">
        <v>3033</v>
      </c>
      <c r="H5615" t="s">
        <v>3407</v>
      </c>
      <c r="I5615">
        <v>16822</v>
      </c>
    </row>
    <row r="5616" spans="1:9" x14ac:dyDescent="0.3">
      <c r="A5616" t="s">
        <v>9</v>
      </c>
      <c r="B5616">
        <v>17.5</v>
      </c>
      <c r="C5616">
        <v>8212</v>
      </c>
      <c r="D5616" t="s">
        <v>4117</v>
      </c>
      <c r="E5616" t="s">
        <v>4118</v>
      </c>
      <c r="F5616" t="s">
        <v>3032</v>
      </c>
      <c r="G5616" t="s">
        <v>3033</v>
      </c>
      <c r="H5616" t="s">
        <v>3034</v>
      </c>
      <c r="I5616">
        <v>16822</v>
      </c>
    </row>
    <row r="5617" spans="1:9" x14ac:dyDescent="0.3">
      <c r="A5617" t="s">
        <v>9</v>
      </c>
      <c r="B5617">
        <v>17.5</v>
      </c>
      <c r="C5617">
        <v>8212</v>
      </c>
      <c r="D5617" t="s">
        <v>4256</v>
      </c>
      <c r="E5617" t="s">
        <v>4257</v>
      </c>
      <c r="F5617" t="s">
        <v>3032</v>
      </c>
      <c r="G5617" t="s">
        <v>3033</v>
      </c>
      <c r="H5617" t="s">
        <v>4258</v>
      </c>
      <c r="I5617">
        <v>16822</v>
      </c>
    </row>
    <row r="5618" spans="1:9" x14ac:dyDescent="0.3">
      <c r="A5618" t="s">
        <v>9</v>
      </c>
      <c r="B5618">
        <v>17.5</v>
      </c>
      <c r="C5618">
        <v>8212</v>
      </c>
      <c r="D5618" t="s">
        <v>4289</v>
      </c>
      <c r="E5618" t="s">
        <v>4290</v>
      </c>
      <c r="F5618" t="s">
        <v>3032</v>
      </c>
      <c r="G5618" t="s">
        <v>3033</v>
      </c>
      <c r="H5618" t="s">
        <v>4258</v>
      </c>
      <c r="I5618">
        <v>16822</v>
      </c>
    </row>
    <row r="5619" spans="1:9" x14ac:dyDescent="0.3">
      <c r="A5619" t="s">
        <v>9</v>
      </c>
      <c r="B5619">
        <v>17.5</v>
      </c>
      <c r="C5619">
        <v>8212</v>
      </c>
      <c r="D5619" t="s">
        <v>4351</v>
      </c>
      <c r="E5619" t="s">
        <v>4352</v>
      </c>
      <c r="F5619" t="s">
        <v>3032</v>
      </c>
      <c r="G5619" t="s">
        <v>3033</v>
      </c>
      <c r="H5619" t="s">
        <v>3034</v>
      </c>
      <c r="I5619">
        <v>16822</v>
      </c>
    </row>
    <row r="5620" spans="1:9" x14ac:dyDescent="0.3">
      <c r="A5620" t="s">
        <v>9</v>
      </c>
      <c r="B5620">
        <v>17.5</v>
      </c>
      <c r="C5620">
        <v>8212</v>
      </c>
      <c r="D5620" t="s">
        <v>4897</v>
      </c>
      <c r="E5620" t="s">
        <v>4898</v>
      </c>
      <c r="F5620" t="s">
        <v>3032</v>
      </c>
      <c r="G5620" t="s">
        <v>3033</v>
      </c>
      <c r="H5620" t="s">
        <v>3407</v>
      </c>
      <c r="I5620">
        <v>16822</v>
      </c>
    </row>
    <row r="5621" spans="1:9" x14ac:dyDescent="0.3">
      <c r="A5621" t="s">
        <v>9</v>
      </c>
      <c r="B5621">
        <v>17.5</v>
      </c>
      <c r="C5621">
        <v>8212</v>
      </c>
      <c r="D5621" t="s">
        <v>5051</v>
      </c>
      <c r="E5621" t="s">
        <v>5052</v>
      </c>
      <c r="F5621" t="s">
        <v>3032</v>
      </c>
      <c r="G5621" t="s">
        <v>3033</v>
      </c>
      <c r="H5621" t="s">
        <v>3034</v>
      </c>
      <c r="I5621">
        <v>16822</v>
      </c>
    </row>
    <row r="5622" spans="1:9" x14ac:dyDescent="0.3">
      <c r="A5622" t="s">
        <v>9</v>
      </c>
      <c r="B5622">
        <v>17.5</v>
      </c>
      <c r="C5622">
        <v>8212</v>
      </c>
      <c r="D5622" t="s">
        <v>5361</v>
      </c>
      <c r="E5622" t="s">
        <v>5362</v>
      </c>
      <c r="F5622" t="s">
        <v>3032</v>
      </c>
      <c r="G5622" t="s">
        <v>3033</v>
      </c>
      <c r="H5622" t="s">
        <v>3407</v>
      </c>
      <c r="I5622">
        <v>16822</v>
      </c>
    </row>
    <row r="5623" spans="1:9" x14ac:dyDescent="0.3">
      <c r="A5623" t="s">
        <v>9</v>
      </c>
      <c r="B5623">
        <v>17.5</v>
      </c>
      <c r="C5623">
        <v>8212</v>
      </c>
      <c r="D5623" t="s">
        <v>7938</v>
      </c>
      <c r="E5623" t="s">
        <v>7939</v>
      </c>
      <c r="F5623" t="s">
        <v>3032</v>
      </c>
      <c r="G5623" t="s">
        <v>3033</v>
      </c>
      <c r="H5623" t="s">
        <v>3034</v>
      </c>
      <c r="I5623">
        <v>16822</v>
      </c>
    </row>
    <row r="5624" spans="1:9" x14ac:dyDescent="0.3">
      <c r="A5624" t="s">
        <v>9</v>
      </c>
      <c r="B5624">
        <v>17.5</v>
      </c>
      <c r="C5624">
        <v>8212</v>
      </c>
      <c r="D5624" t="s">
        <v>8177</v>
      </c>
      <c r="E5624" t="s">
        <v>8178</v>
      </c>
      <c r="F5624" t="s">
        <v>3032</v>
      </c>
      <c r="G5624" t="s">
        <v>3033</v>
      </c>
      <c r="H5624" t="s">
        <v>4258</v>
      </c>
      <c r="I5624">
        <v>16822</v>
      </c>
    </row>
    <row r="5625" spans="1:9" x14ac:dyDescent="0.3">
      <c r="A5625" t="s">
        <v>9</v>
      </c>
      <c r="B5625">
        <v>17.5</v>
      </c>
      <c r="C5625">
        <v>8212</v>
      </c>
      <c r="D5625" t="s">
        <v>8230</v>
      </c>
      <c r="E5625" t="s">
        <v>8231</v>
      </c>
      <c r="F5625" t="s">
        <v>3032</v>
      </c>
      <c r="G5625" t="s">
        <v>3033</v>
      </c>
      <c r="H5625" t="s">
        <v>4258</v>
      </c>
      <c r="I5625">
        <v>16822</v>
      </c>
    </row>
    <row r="5626" spans="1:9" x14ac:dyDescent="0.3">
      <c r="A5626" t="s">
        <v>9</v>
      </c>
      <c r="B5626">
        <v>17.5</v>
      </c>
      <c r="C5626">
        <v>8212</v>
      </c>
      <c r="D5626" t="s">
        <v>8308</v>
      </c>
      <c r="E5626" t="s">
        <v>8309</v>
      </c>
      <c r="F5626" t="s">
        <v>3032</v>
      </c>
      <c r="G5626" t="s">
        <v>3033</v>
      </c>
      <c r="H5626" t="s">
        <v>3407</v>
      </c>
      <c r="I5626">
        <v>16822</v>
      </c>
    </row>
    <row r="5627" spans="1:9" x14ac:dyDescent="0.3">
      <c r="A5627" t="s">
        <v>9</v>
      </c>
      <c r="B5627">
        <v>17.5</v>
      </c>
      <c r="C5627">
        <v>8212</v>
      </c>
      <c r="D5627" t="s">
        <v>8655</v>
      </c>
      <c r="E5627" t="s">
        <v>8656</v>
      </c>
      <c r="F5627" t="s">
        <v>3032</v>
      </c>
      <c r="G5627" t="s">
        <v>3033</v>
      </c>
      <c r="H5627" t="s">
        <v>4258</v>
      </c>
      <c r="I5627">
        <v>16822</v>
      </c>
    </row>
    <row r="5628" spans="1:9" x14ac:dyDescent="0.3">
      <c r="A5628" t="s">
        <v>9</v>
      </c>
      <c r="B5628">
        <v>17.5</v>
      </c>
      <c r="C5628">
        <v>8212</v>
      </c>
      <c r="D5628" t="s">
        <v>8993</v>
      </c>
      <c r="E5628" t="s">
        <v>8994</v>
      </c>
      <c r="F5628" t="s">
        <v>3032</v>
      </c>
      <c r="G5628" t="s">
        <v>3033</v>
      </c>
      <c r="H5628" t="s">
        <v>4258</v>
      </c>
      <c r="I5628">
        <v>16822</v>
      </c>
    </row>
    <row r="5629" spans="1:9" x14ac:dyDescent="0.3">
      <c r="A5629" t="s">
        <v>9</v>
      </c>
      <c r="B5629">
        <v>17.5</v>
      </c>
      <c r="C5629">
        <v>8212</v>
      </c>
      <c r="D5629" t="s">
        <v>9588</v>
      </c>
      <c r="E5629" t="s">
        <v>9589</v>
      </c>
      <c r="F5629" t="s">
        <v>3032</v>
      </c>
      <c r="G5629" t="s">
        <v>3033</v>
      </c>
      <c r="H5629" t="s">
        <v>9590</v>
      </c>
      <c r="I5629">
        <v>16822</v>
      </c>
    </row>
    <row r="5630" spans="1:9" x14ac:dyDescent="0.3">
      <c r="A5630" t="s">
        <v>9</v>
      </c>
      <c r="B5630">
        <v>17.5</v>
      </c>
      <c r="C5630">
        <v>8212</v>
      </c>
      <c r="D5630" t="s">
        <v>9801</v>
      </c>
      <c r="E5630" t="s">
        <v>9802</v>
      </c>
      <c r="F5630" t="s">
        <v>3032</v>
      </c>
      <c r="G5630" t="s">
        <v>3033</v>
      </c>
      <c r="H5630" t="s">
        <v>3034</v>
      </c>
      <c r="I5630">
        <v>16822</v>
      </c>
    </row>
    <row r="5631" spans="1:9" x14ac:dyDescent="0.3">
      <c r="A5631" t="s">
        <v>9</v>
      </c>
      <c r="B5631">
        <v>17.5</v>
      </c>
      <c r="C5631">
        <v>8212</v>
      </c>
      <c r="D5631" t="s">
        <v>10188</v>
      </c>
      <c r="E5631" t="s">
        <v>10189</v>
      </c>
      <c r="F5631" t="s">
        <v>3032</v>
      </c>
      <c r="G5631" t="s">
        <v>3033</v>
      </c>
      <c r="H5631" t="s">
        <v>9590</v>
      </c>
      <c r="I5631">
        <v>16822</v>
      </c>
    </row>
    <row r="5632" spans="1:9" x14ac:dyDescent="0.3">
      <c r="A5632" t="s">
        <v>9</v>
      </c>
      <c r="B5632">
        <v>17.5</v>
      </c>
      <c r="C5632">
        <v>8212</v>
      </c>
      <c r="D5632" t="s">
        <v>10667</v>
      </c>
      <c r="E5632" t="s">
        <v>10668</v>
      </c>
      <c r="F5632" t="s">
        <v>3032</v>
      </c>
      <c r="G5632" t="s">
        <v>3033</v>
      </c>
      <c r="H5632" t="s">
        <v>3407</v>
      </c>
      <c r="I5632">
        <v>16822</v>
      </c>
    </row>
    <row r="5633" spans="1:9" x14ac:dyDescent="0.3">
      <c r="A5633" t="s">
        <v>9</v>
      </c>
      <c r="B5633">
        <v>17.5</v>
      </c>
      <c r="C5633">
        <v>8212</v>
      </c>
      <c r="D5633" t="s">
        <v>11061</v>
      </c>
      <c r="E5633" t="s">
        <v>11062</v>
      </c>
      <c r="F5633" t="s">
        <v>3032</v>
      </c>
      <c r="G5633" t="s">
        <v>3033</v>
      </c>
      <c r="H5633" t="s">
        <v>4258</v>
      </c>
      <c r="I5633">
        <v>16822</v>
      </c>
    </row>
    <row r="5634" spans="1:9" x14ac:dyDescent="0.3">
      <c r="A5634" t="s">
        <v>9</v>
      </c>
      <c r="B5634">
        <v>17.5</v>
      </c>
      <c r="C5634">
        <v>8212</v>
      </c>
      <c r="D5634" t="s">
        <v>11176</v>
      </c>
      <c r="E5634" t="s">
        <v>11177</v>
      </c>
      <c r="F5634" t="s">
        <v>3032</v>
      </c>
      <c r="G5634" t="s">
        <v>3033</v>
      </c>
      <c r="H5634" t="s">
        <v>11178</v>
      </c>
      <c r="I5634">
        <v>16822</v>
      </c>
    </row>
    <row r="5635" spans="1:9" x14ac:dyDescent="0.3">
      <c r="A5635" t="s">
        <v>9</v>
      </c>
      <c r="B5635">
        <v>17.5</v>
      </c>
      <c r="C5635">
        <v>8212</v>
      </c>
      <c r="D5635" t="s">
        <v>11347</v>
      </c>
      <c r="E5635" t="s">
        <v>11348</v>
      </c>
      <c r="F5635" t="s">
        <v>3032</v>
      </c>
      <c r="G5635" t="s">
        <v>3033</v>
      </c>
      <c r="H5635" t="s">
        <v>9590</v>
      </c>
      <c r="I5635">
        <v>16822</v>
      </c>
    </row>
    <row r="5636" spans="1:9" x14ac:dyDescent="0.3">
      <c r="A5636" t="s">
        <v>9</v>
      </c>
      <c r="B5636">
        <v>17.5</v>
      </c>
      <c r="C5636">
        <v>8212</v>
      </c>
      <c r="D5636" t="s">
        <v>11541</v>
      </c>
      <c r="E5636" t="s">
        <v>11542</v>
      </c>
      <c r="F5636" t="s">
        <v>3032</v>
      </c>
      <c r="G5636" t="s">
        <v>3033</v>
      </c>
      <c r="H5636" t="s">
        <v>3034</v>
      </c>
      <c r="I5636">
        <v>16822</v>
      </c>
    </row>
    <row r="5637" spans="1:9" x14ac:dyDescent="0.3">
      <c r="A5637" t="s">
        <v>9</v>
      </c>
      <c r="B5637">
        <v>17.5</v>
      </c>
      <c r="C5637">
        <v>8212</v>
      </c>
      <c r="D5637" t="s">
        <v>11822</v>
      </c>
      <c r="E5637" t="s">
        <v>11823</v>
      </c>
      <c r="F5637" t="s">
        <v>3032</v>
      </c>
      <c r="G5637" t="s">
        <v>3033</v>
      </c>
      <c r="H5637" t="s">
        <v>4258</v>
      </c>
      <c r="I5637">
        <v>16822</v>
      </c>
    </row>
    <row r="5638" spans="1:9" x14ac:dyDescent="0.3">
      <c r="A5638" t="s">
        <v>9</v>
      </c>
      <c r="B5638">
        <v>17.5</v>
      </c>
      <c r="C5638">
        <v>8212</v>
      </c>
      <c r="D5638" t="s">
        <v>11999</v>
      </c>
      <c r="E5638" t="s">
        <v>12000</v>
      </c>
      <c r="F5638" t="s">
        <v>3032</v>
      </c>
      <c r="G5638" t="s">
        <v>3033</v>
      </c>
      <c r="H5638" t="s">
        <v>3407</v>
      </c>
      <c r="I5638">
        <v>16822</v>
      </c>
    </row>
    <row r="5639" spans="1:9" x14ac:dyDescent="0.3">
      <c r="A5639" t="s">
        <v>9</v>
      </c>
      <c r="B5639">
        <v>17.5</v>
      </c>
      <c r="C5639">
        <v>8212</v>
      </c>
      <c r="D5639" t="s">
        <v>12016</v>
      </c>
      <c r="E5639" t="s">
        <v>12017</v>
      </c>
      <c r="F5639" t="s">
        <v>3032</v>
      </c>
      <c r="G5639" t="s">
        <v>3033</v>
      </c>
      <c r="H5639" t="s">
        <v>3407</v>
      </c>
      <c r="I5639">
        <v>16822</v>
      </c>
    </row>
    <row r="5640" spans="1:9" x14ac:dyDescent="0.3">
      <c r="A5640" t="s">
        <v>9</v>
      </c>
      <c r="B5640">
        <v>17.5</v>
      </c>
      <c r="C5640">
        <v>8212</v>
      </c>
      <c r="D5640" t="s">
        <v>12067</v>
      </c>
      <c r="E5640" t="s">
        <v>12068</v>
      </c>
      <c r="F5640" t="s">
        <v>3032</v>
      </c>
      <c r="G5640" t="s">
        <v>3033</v>
      </c>
      <c r="H5640" t="s">
        <v>3034</v>
      </c>
      <c r="I5640">
        <v>16822</v>
      </c>
    </row>
    <row r="5641" spans="1:9" x14ac:dyDescent="0.3">
      <c r="A5641" t="s">
        <v>9</v>
      </c>
      <c r="B5641">
        <v>17.5</v>
      </c>
      <c r="C5641">
        <v>8212</v>
      </c>
      <c r="D5641" t="s">
        <v>12336</v>
      </c>
      <c r="E5641" t="s">
        <v>12337</v>
      </c>
      <c r="F5641" t="s">
        <v>3032</v>
      </c>
      <c r="G5641" t="s">
        <v>3033</v>
      </c>
      <c r="H5641" t="s">
        <v>3407</v>
      </c>
      <c r="I5641">
        <v>16822</v>
      </c>
    </row>
    <row r="5642" spans="1:9" x14ac:dyDescent="0.3">
      <c r="A5642" t="s">
        <v>9</v>
      </c>
      <c r="B5642">
        <v>17.5</v>
      </c>
      <c r="C5642">
        <v>8212</v>
      </c>
      <c r="D5642" t="s">
        <v>12472</v>
      </c>
      <c r="E5642" t="s">
        <v>12473</v>
      </c>
      <c r="F5642" t="s">
        <v>3032</v>
      </c>
      <c r="G5642" t="s">
        <v>3033</v>
      </c>
      <c r="H5642" t="s">
        <v>3407</v>
      </c>
      <c r="I5642">
        <v>16822</v>
      </c>
    </row>
    <row r="5643" spans="1:9" x14ac:dyDescent="0.3">
      <c r="A5643" t="s">
        <v>9</v>
      </c>
      <c r="B5643">
        <v>17.5</v>
      </c>
      <c r="C5643">
        <v>8212</v>
      </c>
      <c r="D5643" t="s">
        <v>12670</v>
      </c>
      <c r="E5643" t="s">
        <v>12671</v>
      </c>
      <c r="F5643" t="s">
        <v>3032</v>
      </c>
      <c r="G5643" t="s">
        <v>3033</v>
      </c>
      <c r="H5643" t="s">
        <v>3407</v>
      </c>
      <c r="I5643">
        <v>16822</v>
      </c>
    </row>
    <row r="5644" spans="1:9" x14ac:dyDescent="0.3">
      <c r="A5644" t="s">
        <v>9</v>
      </c>
      <c r="B5644">
        <v>17.5</v>
      </c>
      <c r="C5644">
        <v>8212</v>
      </c>
      <c r="D5644" t="s">
        <v>12702</v>
      </c>
      <c r="E5644" t="s">
        <v>12703</v>
      </c>
      <c r="F5644" t="s">
        <v>3032</v>
      </c>
      <c r="G5644" t="s">
        <v>3033</v>
      </c>
      <c r="H5644" t="s">
        <v>3034</v>
      </c>
      <c r="I5644">
        <v>16822</v>
      </c>
    </row>
    <row r="5645" spans="1:9" x14ac:dyDescent="0.3">
      <c r="A5645" t="s">
        <v>9</v>
      </c>
      <c r="B5645">
        <v>17.5</v>
      </c>
      <c r="C5645">
        <v>8212</v>
      </c>
      <c r="D5645" t="s">
        <v>12774</v>
      </c>
      <c r="E5645" t="s">
        <v>12775</v>
      </c>
      <c r="F5645" t="s">
        <v>3032</v>
      </c>
      <c r="G5645" t="s">
        <v>3033</v>
      </c>
      <c r="H5645" t="s">
        <v>4258</v>
      </c>
      <c r="I5645">
        <v>16822</v>
      </c>
    </row>
    <row r="5646" spans="1:9" x14ac:dyDescent="0.3">
      <c r="A5646" t="s">
        <v>9</v>
      </c>
      <c r="B5646">
        <v>17.5</v>
      </c>
      <c r="C5646">
        <v>8212</v>
      </c>
      <c r="D5646" t="s">
        <v>12827</v>
      </c>
      <c r="E5646" t="s">
        <v>12828</v>
      </c>
      <c r="F5646" t="s">
        <v>3032</v>
      </c>
      <c r="G5646" t="s">
        <v>3033</v>
      </c>
      <c r="H5646" t="s">
        <v>4258</v>
      </c>
      <c r="I5646">
        <v>16822</v>
      </c>
    </row>
    <row r="5647" spans="1:9" x14ac:dyDescent="0.3">
      <c r="A5647" t="s">
        <v>9</v>
      </c>
      <c r="B5647">
        <v>17.5</v>
      </c>
      <c r="C5647">
        <v>8212</v>
      </c>
      <c r="D5647" t="s">
        <v>13011</v>
      </c>
      <c r="E5647" t="s">
        <v>13012</v>
      </c>
      <c r="F5647" t="s">
        <v>3032</v>
      </c>
      <c r="G5647" t="s">
        <v>3033</v>
      </c>
      <c r="H5647" t="s">
        <v>11178</v>
      </c>
      <c r="I5647">
        <v>16822</v>
      </c>
    </row>
    <row r="5648" spans="1:9" x14ac:dyDescent="0.3">
      <c r="A5648" t="s">
        <v>9</v>
      </c>
      <c r="B5648">
        <v>17.5</v>
      </c>
      <c r="C5648">
        <v>8212</v>
      </c>
      <c r="D5648" t="s">
        <v>13029</v>
      </c>
      <c r="E5648" t="s">
        <v>13030</v>
      </c>
      <c r="F5648" t="s">
        <v>3032</v>
      </c>
      <c r="G5648" t="s">
        <v>3033</v>
      </c>
      <c r="H5648" t="s">
        <v>11178</v>
      </c>
      <c r="I5648">
        <v>16822</v>
      </c>
    </row>
    <row r="5649" spans="1:9" x14ac:dyDescent="0.3">
      <c r="A5649" t="s">
        <v>9</v>
      </c>
      <c r="B5649">
        <v>17.5</v>
      </c>
      <c r="C5649">
        <v>8212</v>
      </c>
      <c r="D5649" t="s">
        <v>13215</v>
      </c>
      <c r="E5649" t="s">
        <v>13216</v>
      </c>
      <c r="F5649" t="s">
        <v>3032</v>
      </c>
      <c r="G5649" t="s">
        <v>3033</v>
      </c>
      <c r="H5649" t="s">
        <v>3034</v>
      </c>
      <c r="I5649">
        <v>16822</v>
      </c>
    </row>
    <row r="5650" spans="1:9" x14ac:dyDescent="0.3">
      <c r="A5650" t="s">
        <v>9</v>
      </c>
      <c r="B5650">
        <v>17.5</v>
      </c>
      <c r="C5650">
        <v>8212</v>
      </c>
      <c r="D5650" t="s">
        <v>13233</v>
      </c>
      <c r="E5650" t="s">
        <v>13234</v>
      </c>
      <c r="F5650" t="s">
        <v>3032</v>
      </c>
      <c r="G5650" t="s">
        <v>3033</v>
      </c>
      <c r="H5650" t="s">
        <v>4258</v>
      </c>
      <c r="I5650">
        <v>16822</v>
      </c>
    </row>
    <row r="5651" spans="1:9" x14ac:dyDescent="0.3">
      <c r="A5651" t="s">
        <v>9</v>
      </c>
      <c r="B5651">
        <v>17.5</v>
      </c>
      <c r="C5651">
        <v>8212</v>
      </c>
      <c r="D5651" t="s">
        <v>13341</v>
      </c>
      <c r="E5651" t="s">
        <v>13342</v>
      </c>
      <c r="F5651" t="s">
        <v>3032</v>
      </c>
      <c r="G5651" t="s">
        <v>3033</v>
      </c>
      <c r="H5651" t="s">
        <v>3407</v>
      </c>
      <c r="I5651">
        <v>16822</v>
      </c>
    </row>
    <row r="5652" spans="1:9" x14ac:dyDescent="0.3">
      <c r="A5652" t="s">
        <v>9</v>
      </c>
      <c r="B5652">
        <v>17.5</v>
      </c>
      <c r="C5652">
        <v>8212</v>
      </c>
      <c r="D5652" t="s">
        <v>13374</v>
      </c>
      <c r="E5652" t="s">
        <v>13375</v>
      </c>
      <c r="F5652" t="s">
        <v>3032</v>
      </c>
      <c r="G5652" t="s">
        <v>3033</v>
      </c>
      <c r="H5652" t="s">
        <v>9590</v>
      </c>
      <c r="I5652">
        <v>16822</v>
      </c>
    </row>
    <row r="5653" spans="1:9" x14ac:dyDescent="0.3">
      <c r="A5653" t="s">
        <v>9</v>
      </c>
      <c r="B5653">
        <v>17.5</v>
      </c>
      <c r="C5653">
        <v>8212</v>
      </c>
      <c r="D5653" t="s">
        <v>13956</v>
      </c>
      <c r="E5653" t="s">
        <v>13957</v>
      </c>
      <c r="F5653" t="s">
        <v>3032</v>
      </c>
      <c r="G5653" t="s">
        <v>3033</v>
      </c>
      <c r="H5653" t="s">
        <v>3407</v>
      </c>
      <c r="I5653">
        <v>16822</v>
      </c>
    </row>
    <row r="5654" spans="1:9" x14ac:dyDescent="0.3">
      <c r="A5654" t="s">
        <v>9</v>
      </c>
      <c r="B5654">
        <v>17.5</v>
      </c>
      <c r="C5654">
        <v>8212</v>
      </c>
      <c r="D5654" t="s">
        <v>14547</v>
      </c>
      <c r="E5654" t="s">
        <v>14548</v>
      </c>
      <c r="F5654" t="s">
        <v>3032</v>
      </c>
      <c r="G5654" t="s">
        <v>3033</v>
      </c>
      <c r="H5654" t="s">
        <v>3034</v>
      </c>
      <c r="I5654">
        <v>16822</v>
      </c>
    </row>
    <row r="5655" spans="1:9" x14ac:dyDescent="0.3">
      <c r="A5655" t="s">
        <v>9</v>
      </c>
      <c r="B5655">
        <v>17.5</v>
      </c>
      <c r="C5655">
        <v>8212</v>
      </c>
      <c r="D5655" t="s">
        <v>14566</v>
      </c>
      <c r="E5655" t="s">
        <v>14567</v>
      </c>
      <c r="F5655" t="s">
        <v>3032</v>
      </c>
      <c r="G5655" t="s">
        <v>3033</v>
      </c>
      <c r="H5655" t="s">
        <v>4258</v>
      </c>
      <c r="I5655">
        <v>16822</v>
      </c>
    </row>
    <row r="5656" spans="1:9" x14ac:dyDescent="0.3">
      <c r="A5656" t="s">
        <v>9</v>
      </c>
      <c r="B5656">
        <v>17.5</v>
      </c>
      <c r="C5656">
        <v>8212</v>
      </c>
      <c r="D5656" t="s">
        <v>14623</v>
      </c>
      <c r="E5656" t="s">
        <v>14624</v>
      </c>
      <c r="F5656" t="s">
        <v>3032</v>
      </c>
      <c r="G5656" t="s">
        <v>3033</v>
      </c>
      <c r="H5656" t="s">
        <v>11178</v>
      </c>
      <c r="I5656">
        <v>16822</v>
      </c>
    </row>
    <row r="5657" spans="1:9" x14ac:dyDescent="0.3">
      <c r="A5657" t="s">
        <v>9</v>
      </c>
      <c r="B5657">
        <v>17.5</v>
      </c>
      <c r="C5657">
        <v>8212</v>
      </c>
      <c r="D5657" t="s">
        <v>14718</v>
      </c>
      <c r="E5657" t="s">
        <v>14719</v>
      </c>
      <c r="F5657" t="s">
        <v>3032</v>
      </c>
      <c r="G5657" t="s">
        <v>3033</v>
      </c>
      <c r="H5657" t="s">
        <v>11178</v>
      </c>
      <c r="I5657">
        <v>16822</v>
      </c>
    </row>
    <row r="5658" spans="1:9" x14ac:dyDescent="0.3">
      <c r="A5658" t="s">
        <v>9</v>
      </c>
      <c r="B5658">
        <v>17.5</v>
      </c>
      <c r="C5658">
        <v>8212</v>
      </c>
      <c r="D5658" t="s">
        <v>14736</v>
      </c>
      <c r="E5658" t="s">
        <v>14737</v>
      </c>
      <c r="F5658" t="s">
        <v>3032</v>
      </c>
      <c r="G5658" t="s">
        <v>3033</v>
      </c>
      <c r="H5658" t="s">
        <v>3407</v>
      </c>
      <c r="I5658">
        <v>16822</v>
      </c>
    </row>
    <row r="5659" spans="1:9" x14ac:dyDescent="0.3">
      <c r="A5659" t="s">
        <v>9</v>
      </c>
      <c r="B5659">
        <v>17.5</v>
      </c>
      <c r="C5659">
        <v>8212</v>
      </c>
      <c r="D5659" t="s">
        <v>14755</v>
      </c>
      <c r="E5659" t="s">
        <v>14756</v>
      </c>
      <c r="F5659" t="s">
        <v>3032</v>
      </c>
      <c r="G5659" t="s">
        <v>3033</v>
      </c>
      <c r="H5659" t="s">
        <v>3407</v>
      </c>
      <c r="I5659">
        <v>16822</v>
      </c>
    </row>
    <row r="5660" spans="1:9" x14ac:dyDescent="0.3">
      <c r="A5660" t="s">
        <v>9</v>
      </c>
      <c r="B5660">
        <v>17.5</v>
      </c>
      <c r="C5660">
        <v>8212</v>
      </c>
      <c r="D5660" t="s">
        <v>14813</v>
      </c>
      <c r="E5660" t="s">
        <v>14814</v>
      </c>
      <c r="F5660" t="s">
        <v>3032</v>
      </c>
      <c r="G5660" t="s">
        <v>3033</v>
      </c>
      <c r="H5660" t="s">
        <v>3034</v>
      </c>
      <c r="I5660">
        <v>16822</v>
      </c>
    </row>
    <row r="5661" spans="1:9" x14ac:dyDescent="0.3">
      <c r="A5661" t="s">
        <v>9</v>
      </c>
      <c r="B5661">
        <v>17.5</v>
      </c>
      <c r="C5661">
        <v>8212</v>
      </c>
      <c r="D5661" t="s">
        <v>14848</v>
      </c>
      <c r="E5661" t="s">
        <v>14849</v>
      </c>
      <c r="F5661" t="s">
        <v>3032</v>
      </c>
      <c r="G5661" t="s">
        <v>3033</v>
      </c>
      <c r="H5661" t="s">
        <v>3407</v>
      </c>
      <c r="I5661">
        <v>16822</v>
      </c>
    </row>
    <row r="5662" spans="1:9" x14ac:dyDescent="0.3">
      <c r="A5662" t="s">
        <v>9</v>
      </c>
      <c r="B5662">
        <v>17.5</v>
      </c>
      <c r="C5662">
        <v>8212</v>
      </c>
      <c r="D5662" t="s">
        <v>15219</v>
      </c>
      <c r="E5662" t="s">
        <v>15220</v>
      </c>
      <c r="F5662" t="s">
        <v>3032</v>
      </c>
      <c r="G5662" t="s">
        <v>3033</v>
      </c>
      <c r="H5662" t="s">
        <v>11178</v>
      </c>
      <c r="I5662">
        <v>16822</v>
      </c>
    </row>
    <row r="5663" spans="1:9" x14ac:dyDescent="0.3">
      <c r="A5663" t="s">
        <v>9</v>
      </c>
      <c r="B5663">
        <v>17.5</v>
      </c>
      <c r="C5663">
        <v>8212</v>
      </c>
      <c r="D5663" t="s">
        <v>15255</v>
      </c>
      <c r="E5663" t="s">
        <v>15256</v>
      </c>
      <c r="F5663" t="s">
        <v>3032</v>
      </c>
      <c r="G5663" t="s">
        <v>3033</v>
      </c>
      <c r="H5663" t="s">
        <v>3034</v>
      </c>
      <c r="I5663">
        <v>16822</v>
      </c>
    </row>
    <row r="5664" spans="1:9" x14ac:dyDescent="0.3">
      <c r="A5664" t="s">
        <v>9</v>
      </c>
      <c r="B5664">
        <v>17.5</v>
      </c>
      <c r="C5664">
        <v>8212</v>
      </c>
      <c r="D5664" t="s">
        <v>15311</v>
      </c>
      <c r="E5664" t="s">
        <v>15312</v>
      </c>
      <c r="F5664" t="s">
        <v>3032</v>
      </c>
      <c r="G5664" t="s">
        <v>3033</v>
      </c>
      <c r="H5664" t="s">
        <v>15313</v>
      </c>
      <c r="I5664">
        <v>16822</v>
      </c>
    </row>
    <row r="5665" spans="1:9" x14ac:dyDescent="0.3">
      <c r="A5665" t="s">
        <v>9</v>
      </c>
      <c r="B5665">
        <v>17.5</v>
      </c>
      <c r="C5665">
        <v>8212</v>
      </c>
      <c r="D5665" t="s">
        <v>15366</v>
      </c>
      <c r="E5665" t="s">
        <v>15367</v>
      </c>
      <c r="F5665" t="s">
        <v>3032</v>
      </c>
      <c r="G5665" t="s">
        <v>3033</v>
      </c>
      <c r="H5665" t="s">
        <v>3034</v>
      </c>
      <c r="I5665">
        <v>16822</v>
      </c>
    </row>
    <row r="5666" spans="1:9" x14ac:dyDescent="0.3">
      <c r="A5666" t="s">
        <v>9</v>
      </c>
      <c r="B5666">
        <v>17.5</v>
      </c>
      <c r="C5666">
        <v>8212</v>
      </c>
      <c r="D5666" t="s">
        <v>15399</v>
      </c>
      <c r="E5666" t="s">
        <v>15400</v>
      </c>
      <c r="F5666" t="s">
        <v>3032</v>
      </c>
      <c r="G5666" t="s">
        <v>3033</v>
      </c>
      <c r="H5666" t="s">
        <v>4258</v>
      </c>
      <c r="I5666">
        <v>16822</v>
      </c>
    </row>
    <row r="5667" spans="1:9" x14ac:dyDescent="0.3">
      <c r="A5667" t="s">
        <v>9</v>
      </c>
      <c r="B5667">
        <v>17.5</v>
      </c>
      <c r="C5667">
        <v>8212</v>
      </c>
      <c r="D5667" t="s">
        <v>15970</v>
      </c>
      <c r="E5667" t="s">
        <v>15971</v>
      </c>
      <c r="F5667" t="s">
        <v>3032</v>
      </c>
      <c r="G5667" t="s">
        <v>3033</v>
      </c>
      <c r="H5667" t="s">
        <v>4258</v>
      </c>
      <c r="I5667">
        <v>16822</v>
      </c>
    </row>
    <row r="5668" spans="1:9" x14ac:dyDescent="0.3">
      <c r="A5668" t="s">
        <v>9</v>
      </c>
      <c r="B5668">
        <v>17.5</v>
      </c>
      <c r="C5668">
        <v>8212</v>
      </c>
      <c r="D5668" t="s">
        <v>16007</v>
      </c>
      <c r="E5668" t="s">
        <v>16008</v>
      </c>
      <c r="F5668" t="s">
        <v>3032</v>
      </c>
      <c r="G5668" t="s">
        <v>3033</v>
      </c>
      <c r="H5668" t="s">
        <v>3407</v>
      </c>
      <c r="I5668">
        <v>16822</v>
      </c>
    </row>
    <row r="5669" spans="1:9" x14ac:dyDescent="0.3">
      <c r="A5669" t="s">
        <v>9</v>
      </c>
      <c r="B5669">
        <v>17.5</v>
      </c>
      <c r="C5669">
        <v>8212</v>
      </c>
      <c r="D5669" t="s">
        <v>16082</v>
      </c>
      <c r="E5669" t="s">
        <v>16083</v>
      </c>
      <c r="F5669" t="s">
        <v>3032</v>
      </c>
      <c r="G5669" t="s">
        <v>3033</v>
      </c>
      <c r="H5669" t="s">
        <v>4258</v>
      </c>
      <c r="I5669">
        <v>16822</v>
      </c>
    </row>
    <row r="5670" spans="1:9" x14ac:dyDescent="0.3">
      <c r="A5670" t="s">
        <v>9</v>
      </c>
      <c r="B5670">
        <v>17.5</v>
      </c>
      <c r="C5670">
        <v>8212</v>
      </c>
      <c r="D5670" t="s">
        <v>16576</v>
      </c>
      <c r="E5670" t="s">
        <v>16577</v>
      </c>
      <c r="F5670" t="s">
        <v>3032</v>
      </c>
      <c r="G5670" t="s">
        <v>3033</v>
      </c>
      <c r="H5670" t="s">
        <v>9590</v>
      </c>
      <c r="I5670">
        <v>16822</v>
      </c>
    </row>
    <row r="5671" spans="1:9" x14ac:dyDescent="0.3">
      <c r="A5671" t="s">
        <v>9</v>
      </c>
      <c r="B5671">
        <v>17.5</v>
      </c>
      <c r="C5671">
        <v>8212</v>
      </c>
      <c r="D5671" t="s">
        <v>16751</v>
      </c>
      <c r="E5671" t="s">
        <v>16752</v>
      </c>
      <c r="F5671" t="s">
        <v>3032</v>
      </c>
      <c r="G5671" t="s">
        <v>3033</v>
      </c>
      <c r="H5671" t="s">
        <v>9590</v>
      </c>
      <c r="I5671">
        <v>16822</v>
      </c>
    </row>
    <row r="5672" spans="1:9" x14ac:dyDescent="0.3">
      <c r="A5672" t="s">
        <v>9</v>
      </c>
      <c r="B5672">
        <v>17.5</v>
      </c>
      <c r="C5672">
        <v>8212</v>
      </c>
      <c r="D5672" t="s">
        <v>16770</v>
      </c>
      <c r="E5672" t="s">
        <v>16771</v>
      </c>
      <c r="F5672" t="s">
        <v>3032</v>
      </c>
      <c r="G5672" t="s">
        <v>3033</v>
      </c>
      <c r="H5672" t="s">
        <v>3407</v>
      </c>
      <c r="I5672">
        <v>16822</v>
      </c>
    </row>
    <row r="5673" spans="1:9" x14ac:dyDescent="0.3">
      <c r="A5673" t="s">
        <v>9</v>
      </c>
      <c r="B5673">
        <v>17.5</v>
      </c>
      <c r="C5673">
        <v>8212</v>
      </c>
      <c r="D5673" t="s">
        <v>17448</v>
      </c>
      <c r="E5673" t="s">
        <v>17449</v>
      </c>
      <c r="F5673" t="s">
        <v>3032</v>
      </c>
      <c r="G5673" t="s">
        <v>3033</v>
      </c>
      <c r="H5673" t="s">
        <v>3407</v>
      </c>
      <c r="I5673">
        <v>16822</v>
      </c>
    </row>
    <row r="5674" spans="1:9" x14ac:dyDescent="0.3">
      <c r="A5674" t="s">
        <v>9</v>
      </c>
      <c r="B5674">
        <v>17.5</v>
      </c>
      <c r="C5674">
        <v>8212</v>
      </c>
      <c r="D5674" t="s">
        <v>17765</v>
      </c>
      <c r="E5674" t="s">
        <v>17766</v>
      </c>
      <c r="F5674" t="s">
        <v>3032</v>
      </c>
      <c r="G5674" t="s">
        <v>3033</v>
      </c>
      <c r="H5674" t="s">
        <v>3407</v>
      </c>
      <c r="I5674">
        <v>16822</v>
      </c>
    </row>
    <row r="5675" spans="1:9" x14ac:dyDescent="0.3">
      <c r="A5675" t="s">
        <v>9</v>
      </c>
      <c r="B5675">
        <v>17.5</v>
      </c>
      <c r="C5675">
        <v>8212</v>
      </c>
      <c r="D5675" t="s">
        <v>18112</v>
      </c>
      <c r="E5675" t="s">
        <v>18113</v>
      </c>
      <c r="F5675" t="s">
        <v>3032</v>
      </c>
      <c r="G5675" t="s">
        <v>3033</v>
      </c>
      <c r="H5675" t="s">
        <v>4258</v>
      </c>
      <c r="I5675">
        <v>16822</v>
      </c>
    </row>
    <row r="5676" spans="1:9" x14ac:dyDescent="0.3">
      <c r="A5676" t="s">
        <v>9</v>
      </c>
      <c r="B5676">
        <v>9.5440000000000005</v>
      </c>
      <c r="C5676">
        <v>12709</v>
      </c>
      <c r="D5676" t="s">
        <v>8158</v>
      </c>
      <c r="E5676" t="s">
        <v>8159</v>
      </c>
      <c r="F5676" t="s">
        <v>8160</v>
      </c>
      <c r="G5676" t="s">
        <v>8161</v>
      </c>
      <c r="H5676" t="s">
        <v>8162</v>
      </c>
      <c r="I5676">
        <v>16047</v>
      </c>
    </row>
    <row r="5677" spans="1:9" x14ac:dyDescent="0.3">
      <c r="A5677" t="s">
        <v>9</v>
      </c>
      <c r="B5677">
        <v>9.5440000000000005</v>
      </c>
      <c r="C5677">
        <v>12709</v>
      </c>
      <c r="D5677" t="s">
        <v>11218</v>
      </c>
      <c r="E5677" t="s">
        <v>11219</v>
      </c>
      <c r="F5677" t="s">
        <v>8160</v>
      </c>
      <c r="G5677" t="s">
        <v>8161</v>
      </c>
      <c r="H5677" t="s">
        <v>11220</v>
      </c>
      <c r="I5677">
        <v>16047</v>
      </c>
    </row>
    <row r="5678" spans="1:9" x14ac:dyDescent="0.3">
      <c r="A5678" t="s">
        <v>9</v>
      </c>
      <c r="B5678">
        <v>9.5440000000000005</v>
      </c>
      <c r="C5678">
        <v>12709</v>
      </c>
      <c r="D5678" t="s">
        <v>17838</v>
      </c>
      <c r="E5678" t="s">
        <v>17839</v>
      </c>
      <c r="F5678" t="s">
        <v>8160</v>
      </c>
      <c r="G5678" t="s">
        <v>8161</v>
      </c>
      <c r="H5678" t="s">
        <v>17840</v>
      </c>
      <c r="I5678">
        <v>16047</v>
      </c>
    </row>
    <row r="5679" spans="1:9" x14ac:dyDescent="0.3">
      <c r="A5679" t="s">
        <v>9</v>
      </c>
      <c r="B5679">
        <v>9.7669999999999995</v>
      </c>
      <c r="C5679">
        <v>7402</v>
      </c>
      <c r="D5679" t="s">
        <v>9305</v>
      </c>
      <c r="E5679" t="s">
        <v>9306</v>
      </c>
      <c r="F5679" t="s">
        <v>9307</v>
      </c>
      <c r="G5679" t="s">
        <v>9308</v>
      </c>
      <c r="H5679" t="s">
        <v>9309</v>
      </c>
      <c r="I5679">
        <v>15990</v>
      </c>
    </row>
    <row r="5680" spans="1:9" x14ac:dyDescent="0.3">
      <c r="A5680" t="s">
        <v>9</v>
      </c>
      <c r="B5680">
        <v>10.891999999999999</v>
      </c>
      <c r="C5680">
        <v>11256</v>
      </c>
      <c r="D5680" t="s">
        <v>3798</v>
      </c>
      <c r="E5680" t="s">
        <v>3799</v>
      </c>
      <c r="F5680" t="s">
        <v>3800</v>
      </c>
      <c r="G5680" t="s">
        <v>3801</v>
      </c>
      <c r="H5680" t="s">
        <v>3802</v>
      </c>
      <c r="I5680">
        <v>15692</v>
      </c>
    </row>
    <row r="5681" spans="1:9" x14ac:dyDescent="0.3">
      <c r="A5681" t="s">
        <v>9</v>
      </c>
      <c r="B5681">
        <v>10.891999999999999</v>
      </c>
      <c r="C5681">
        <v>11256</v>
      </c>
      <c r="D5681" t="s">
        <v>4561</v>
      </c>
      <c r="E5681" t="s">
        <v>4562</v>
      </c>
      <c r="F5681" t="s">
        <v>3800</v>
      </c>
      <c r="G5681" t="s">
        <v>3801</v>
      </c>
      <c r="H5681" t="s">
        <v>4563</v>
      </c>
      <c r="I5681">
        <v>15692</v>
      </c>
    </row>
    <row r="5682" spans="1:9" x14ac:dyDescent="0.3">
      <c r="A5682" t="s">
        <v>9</v>
      </c>
      <c r="B5682">
        <v>10.891999999999999</v>
      </c>
      <c r="C5682">
        <v>11256</v>
      </c>
      <c r="D5682" t="s">
        <v>4708</v>
      </c>
      <c r="E5682" t="s">
        <v>4709</v>
      </c>
      <c r="F5682" t="s">
        <v>3800</v>
      </c>
      <c r="G5682" t="s">
        <v>3801</v>
      </c>
      <c r="H5682" t="s">
        <v>3802</v>
      </c>
      <c r="I5682">
        <v>15692</v>
      </c>
    </row>
    <row r="5683" spans="1:9" x14ac:dyDescent="0.3">
      <c r="A5683" t="s">
        <v>9</v>
      </c>
      <c r="B5683">
        <v>10.891999999999999</v>
      </c>
      <c r="C5683">
        <v>11256</v>
      </c>
      <c r="D5683" t="s">
        <v>4800</v>
      </c>
      <c r="E5683" t="s">
        <v>4801</v>
      </c>
      <c r="F5683" t="s">
        <v>3800</v>
      </c>
      <c r="G5683" t="s">
        <v>3801</v>
      </c>
      <c r="H5683" t="s">
        <v>3802</v>
      </c>
      <c r="I5683">
        <v>15692</v>
      </c>
    </row>
    <row r="5684" spans="1:9" x14ac:dyDescent="0.3">
      <c r="A5684" t="s">
        <v>9</v>
      </c>
      <c r="B5684">
        <v>10.891999999999999</v>
      </c>
      <c r="C5684">
        <v>11256</v>
      </c>
      <c r="D5684" t="s">
        <v>4865</v>
      </c>
      <c r="E5684" t="s">
        <v>4866</v>
      </c>
      <c r="F5684" t="s">
        <v>3800</v>
      </c>
      <c r="G5684" t="s">
        <v>3801</v>
      </c>
      <c r="H5684" t="s">
        <v>4563</v>
      </c>
      <c r="I5684">
        <v>15692</v>
      </c>
    </row>
    <row r="5685" spans="1:9" x14ac:dyDescent="0.3">
      <c r="A5685" t="s">
        <v>9</v>
      </c>
      <c r="B5685">
        <v>10.891999999999999</v>
      </c>
      <c r="C5685">
        <v>11256</v>
      </c>
      <c r="D5685" t="s">
        <v>5185</v>
      </c>
      <c r="E5685" t="s">
        <v>5186</v>
      </c>
      <c r="F5685" t="s">
        <v>3800</v>
      </c>
      <c r="G5685" t="s">
        <v>3801</v>
      </c>
      <c r="H5685" t="s">
        <v>4563</v>
      </c>
      <c r="I5685">
        <v>15692</v>
      </c>
    </row>
    <row r="5686" spans="1:9" x14ac:dyDescent="0.3">
      <c r="A5686" t="s">
        <v>9</v>
      </c>
      <c r="B5686">
        <v>10.891999999999999</v>
      </c>
      <c r="C5686">
        <v>11256</v>
      </c>
      <c r="D5686" t="s">
        <v>5480</v>
      </c>
      <c r="E5686" t="s">
        <v>5481</v>
      </c>
      <c r="F5686" t="s">
        <v>3800</v>
      </c>
      <c r="G5686" t="s">
        <v>3801</v>
      </c>
      <c r="H5686" t="s">
        <v>3802</v>
      </c>
      <c r="I5686">
        <v>15692</v>
      </c>
    </row>
    <row r="5687" spans="1:9" x14ac:dyDescent="0.3">
      <c r="A5687" t="s">
        <v>9</v>
      </c>
      <c r="B5687">
        <v>10.891999999999999</v>
      </c>
      <c r="C5687">
        <v>11256</v>
      </c>
      <c r="D5687" t="s">
        <v>5554</v>
      </c>
      <c r="E5687" t="s">
        <v>5555</v>
      </c>
      <c r="F5687" t="s">
        <v>3800</v>
      </c>
      <c r="G5687" t="s">
        <v>3801</v>
      </c>
      <c r="H5687" t="s">
        <v>3802</v>
      </c>
      <c r="I5687">
        <v>15692</v>
      </c>
    </row>
    <row r="5688" spans="1:9" x14ac:dyDescent="0.3">
      <c r="A5688" t="s">
        <v>9</v>
      </c>
      <c r="B5688">
        <v>10.891999999999999</v>
      </c>
      <c r="C5688">
        <v>11256</v>
      </c>
      <c r="D5688" t="s">
        <v>5571</v>
      </c>
      <c r="E5688" t="s">
        <v>5572</v>
      </c>
      <c r="F5688" t="s">
        <v>3800</v>
      </c>
      <c r="G5688" t="s">
        <v>3801</v>
      </c>
      <c r="H5688" t="s">
        <v>4563</v>
      </c>
      <c r="I5688">
        <v>15692</v>
      </c>
    </row>
    <row r="5689" spans="1:9" x14ac:dyDescent="0.3">
      <c r="A5689" t="s">
        <v>9</v>
      </c>
      <c r="B5689">
        <v>10.891999999999999</v>
      </c>
      <c r="C5689">
        <v>11256</v>
      </c>
      <c r="D5689" t="s">
        <v>5591</v>
      </c>
      <c r="E5689" t="s">
        <v>5592</v>
      </c>
      <c r="F5689" t="s">
        <v>3800</v>
      </c>
      <c r="G5689" t="s">
        <v>3801</v>
      </c>
      <c r="H5689" t="s">
        <v>5593</v>
      </c>
      <c r="I5689">
        <v>15692</v>
      </c>
    </row>
    <row r="5690" spans="1:9" x14ac:dyDescent="0.3">
      <c r="A5690" t="s">
        <v>9</v>
      </c>
      <c r="B5690">
        <v>10.891999999999999</v>
      </c>
      <c r="C5690">
        <v>11256</v>
      </c>
      <c r="D5690" t="s">
        <v>5614</v>
      </c>
      <c r="E5690" t="s">
        <v>5615</v>
      </c>
      <c r="F5690" t="s">
        <v>3800</v>
      </c>
      <c r="G5690" t="s">
        <v>3801</v>
      </c>
      <c r="H5690" t="s">
        <v>4563</v>
      </c>
      <c r="I5690">
        <v>15692</v>
      </c>
    </row>
    <row r="5691" spans="1:9" x14ac:dyDescent="0.3">
      <c r="A5691" t="s">
        <v>9</v>
      </c>
      <c r="B5691">
        <v>10.891999999999999</v>
      </c>
      <c r="C5691">
        <v>11256</v>
      </c>
      <c r="D5691" t="s">
        <v>5961</v>
      </c>
      <c r="E5691" t="s">
        <v>5962</v>
      </c>
      <c r="F5691" t="s">
        <v>3800</v>
      </c>
      <c r="G5691" t="s">
        <v>3801</v>
      </c>
      <c r="H5691" t="s">
        <v>3802</v>
      </c>
      <c r="I5691">
        <v>15692</v>
      </c>
    </row>
    <row r="5692" spans="1:9" x14ac:dyDescent="0.3">
      <c r="A5692" t="s">
        <v>9</v>
      </c>
      <c r="B5692">
        <v>10.891999999999999</v>
      </c>
      <c r="C5692">
        <v>11256</v>
      </c>
      <c r="D5692" t="s">
        <v>5981</v>
      </c>
      <c r="E5692" t="s">
        <v>5982</v>
      </c>
      <c r="F5692" t="s">
        <v>3800</v>
      </c>
      <c r="G5692" t="s">
        <v>3801</v>
      </c>
      <c r="H5692" t="s">
        <v>4563</v>
      </c>
      <c r="I5692">
        <v>15692</v>
      </c>
    </row>
    <row r="5693" spans="1:9" x14ac:dyDescent="0.3">
      <c r="A5693" t="s">
        <v>9</v>
      </c>
      <c r="B5693">
        <v>10.891999999999999</v>
      </c>
      <c r="C5693">
        <v>11256</v>
      </c>
      <c r="D5693" t="s">
        <v>6031</v>
      </c>
      <c r="E5693" t="s">
        <v>6032</v>
      </c>
      <c r="F5693" t="s">
        <v>3800</v>
      </c>
      <c r="G5693" t="s">
        <v>3801</v>
      </c>
      <c r="H5693" t="s">
        <v>5593</v>
      </c>
      <c r="I5693">
        <v>15692</v>
      </c>
    </row>
    <row r="5694" spans="1:9" x14ac:dyDescent="0.3">
      <c r="A5694" t="s">
        <v>9</v>
      </c>
      <c r="B5694">
        <v>10.891999999999999</v>
      </c>
      <c r="C5694">
        <v>11256</v>
      </c>
      <c r="D5694" t="s">
        <v>6250</v>
      </c>
      <c r="E5694" t="s">
        <v>6251</v>
      </c>
      <c r="F5694" t="s">
        <v>3800</v>
      </c>
      <c r="G5694" t="s">
        <v>3801</v>
      </c>
      <c r="H5694" t="s">
        <v>4563</v>
      </c>
      <c r="I5694">
        <v>15692</v>
      </c>
    </row>
    <row r="5695" spans="1:9" x14ac:dyDescent="0.3">
      <c r="A5695" t="s">
        <v>9</v>
      </c>
      <c r="B5695">
        <v>10.891999999999999</v>
      </c>
      <c r="C5695">
        <v>11256</v>
      </c>
      <c r="D5695" t="s">
        <v>6270</v>
      </c>
      <c r="E5695" t="s">
        <v>6271</v>
      </c>
      <c r="F5695" t="s">
        <v>3800</v>
      </c>
      <c r="G5695" t="s">
        <v>3801</v>
      </c>
      <c r="H5695" t="s">
        <v>3802</v>
      </c>
      <c r="I5695">
        <v>15692</v>
      </c>
    </row>
    <row r="5696" spans="1:9" x14ac:dyDescent="0.3">
      <c r="A5696" t="s">
        <v>9</v>
      </c>
      <c r="B5696">
        <v>10.891999999999999</v>
      </c>
      <c r="C5696">
        <v>11256</v>
      </c>
      <c r="D5696" t="s">
        <v>6297</v>
      </c>
      <c r="E5696" t="s">
        <v>6298</v>
      </c>
      <c r="F5696" t="s">
        <v>3800</v>
      </c>
      <c r="G5696" t="s">
        <v>3801</v>
      </c>
      <c r="H5696" t="s">
        <v>3802</v>
      </c>
      <c r="I5696">
        <v>15692</v>
      </c>
    </row>
    <row r="5697" spans="1:9" x14ac:dyDescent="0.3">
      <c r="A5697" t="s">
        <v>9</v>
      </c>
      <c r="B5697">
        <v>10.891999999999999</v>
      </c>
      <c r="C5697">
        <v>11256</v>
      </c>
      <c r="D5697" t="s">
        <v>6316</v>
      </c>
      <c r="E5697" t="s">
        <v>6317</v>
      </c>
      <c r="F5697" t="s">
        <v>3800</v>
      </c>
      <c r="G5697" t="s">
        <v>3801</v>
      </c>
      <c r="H5697" t="s">
        <v>5593</v>
      </c>
      <c r="I5697">
        <v>15692</v>
      </c>
    </row>
    <row r="5698" spans="1:9" x14ac:dyDescent="0.3">
      <c r="A5698" t="s">
        <v>9</v>
      </c>
      <c r="B5698">
        <v>10.891999999999999</v>
      </c>
      <c r="C5698">
        <v>11256</v>
      </c>
      <c r="D5698" t="s">
        <v>6379</v>
      </c>
      <c r="E5698" t="s">
        <v>6380</v>
      </c>
      <c r="F5698" t="s">
        <v>3800</v>
      </c>
      <c r="G5698" t="s">
        <v>3801</v>
      </c>
      <c r="H5698" t="s">
        <v>5593</v>
      </c>
      <c r="I5698">
        <v>15692</v>
      </c>
    </row>
    <row r="5699" spans="1:9" x14ac:dyDescent="0.3">
      <c r="A5699" t="s">
        <v>9</v>
      </c>
      <c r="B5699">
        <v>10.891999999999999</v>
      </c>
      <c r="C5699">
        <v>11256</v>
      </c>
      <c r="D5699" t="s">
        <v>6670</v>
      </c>
      <c r="E5699" t="s">
        <v>6671</v>
      </c>
      <c r="F5699" t="s">
        <v>3800</v>
      </c>
      <c r="G5699" t="s">
        <v>3801</v>
      </c>
      <c r="H5699" t="s">
        <v>5593</v>
      </c>
      <c r="I5699">
        <v>15692</v>
      </c>
    </row>
    <row r="5700" spans="1:9" x14ac:dyDescent="0.3">
      <c r="A5700" t="s">
        <v>9</v>
      </c>
      <c r="B5700">
        <v>10.891999999999999</v>
      </c>
      <c r="C5700">
        <v>11256</v>
      </c>
      <c r="D5700" t="s">
        <v>6688</v>
      </c>
      <c r="E5700" t="s">
        <v>6689</v>
      </c>
      <c r="F5700" t="s">
        <v>3800</v>
      </c>
      <c r="G5700" t="s">
        <v>3801</v>
      </c>
      <c r="H5700" t="s">
        <v>3802</v>
      </c>
      <c r="I5700">
        <v>15692</v>
      </c>
    </row>
    <row r="5701" spans="1:9" x14ac:dyDescent="0.3">
      <c r="A5701" t="s">
        <v>9</v>
      </c>
      <c r="B5701">
        <v>10.891999999999999</v>
      </c>
      <c r="C5701">
        <v>11256</v>
      </c>
      <c r="D5701" t="s">
        <v>6752</v>
      </c>
      <c r="E5701" t="s">
        <v>6753</v>
      </c>
      <c r="F5701" t="s">
        <v>3800</v>
      </c>
      <c r="G5701" t="s">
        <v>3801</v>
      </c>
      <c r="H5701" t="s">
        <v>4563</v>
      </c>
      <c r="I5701">
        <v>15692</v>
      </c>
    </row>
    <row r="5702" spans="1:9" x14ac:dyDescent="0.3">
      <c r="A5702" t="s">
        <v>9</v>
      </c>
      <c r="B5702">
        <v>10.891999999999999</v>
      </c>
      <c r="C5702">
        <v>11256</v>
      </c>
      <c r="D5702" t="s">
        <v>6811</v>
      </c>
      <c r="E5702" t="s">
        <v>6812</v>
      </c>
      <c r="F5702" t="s">
        <v>3800</v>
      </c>
      <c r="G5702" t="s">
        <v>3801</v>
      </c>
      <c r="H5702" t="s">
        <v>3802</v>
      </c>
      <c r="I5702">
        <v>15692</v>
      </c>
    </row>
    <row r="5703" spans="1:9" x14ac:dyDescent="0.3">
      <c r="A5703" t="s">
        <v>9</v>
      </c>
      <c r="B5703">
        <v>10.891999999999999</v>
      </c>
      <c r="C5703">
        <v>11256</v>
      </c>
      <c r="D5703" t="s">
        <v>7271</v>
      </c>
      <c r="E5703" t="s">
        <v>7272</v>
      </c>
      <c r="F5703" t="s">
        <v>3800</v>
      </c>
      <c r="G5703" t="s">
        <v>3801</v>
      </c>
      <c r="H5703" t="s">
        <v>3802</v>
      </c>
      <c r="I5703">
        <v>15692</v>
      </c>
    </row>
    <row r="5704" spans="1:9" x14ac:dyDescent="0.3">
      <c r="A5704" t="s">
        <v>9</v>
      </c>
      <c r="B5704">
        <v>10.891999999999999</v>
      </c>
      <c r="C5704">
        <v>11256</v>
      </c>
      <c r="D5704" t="s">
        <v>7289</v>
      </c>
      <c r="E5704" t="s">
        <v>7290</v>
      </c>
      <c r="F5704" t="s">
        <v>3800</v>
      </c>
      <c r="G5704" t="s">
        <v>3801</v>
      </c>
      <c r="H5704" t="s">
        <v>4563</v>
      </c>
      <c r="I5704">
        <v>15692</v>
      </c>
    </row>
    <row r="5705" spans="1:9" x14ac:dyDescent="0.3">
      <c r="A5705" t="s">
        <v>9</v>
      </c>
      <c r="B5705">
        <v>10.891999999999999</v>
      </c>
      <c r="C5705">
        <v>11256</v>
      </c>
      <c r="D5705" t="s">
        <v>7323</v>
      </c>
      <c r="E5705" t="s">
        <v>7324</v>
      </c>
      <c r="F5705" t="s">
        <v>3800</v>
      </c>
      <c r="G5705" t="s">
        <v>3801</v>
      </c>
      <c r="H5705" t="s">
        <v>5593</v>
      </c>
      <c r="I5705">
        <v>15692</v>
      </c>
    </row>
    <row r="5706" spans="1:9" x14ac:dyDescent="0.3">
      <c r="A5706" t="s">
        <v>9</v>
      </c>
      <c r="B5706">
        <v>10.891999999999999</v>
      </c>
      <c r="C5706">
        <v>11256</v>
      </c>
      <c r="D5706" t="s">
        <v>7391</v>
      </c>
      <c r="E5706" t="s">
        <v>7392</v>
      </c>
      <c r="F5706" t="s">
        <v>3800</v>
      </c>
      <c r="G5706" t="s">
        <v>3801</v>
      </c>
      <c r="H5706" t="s">
        <v>3802</v>
      </c>
      <c r="I5706">
        <v>15692</v>
      </c>
    </row>
    <row r="5707" spans="1:9" x14ac:dyDescent="0.3">
      <c r="A5707" t="s">
        <v>9</v>
      </c>
      <c r="B5707">
        <v>10.891999999999999</v>
      </c>
      <c r="C5707">
        <v>11256</v>
      </c>
      <c r="D5707" t="s">
        <v>7659</v>
      </c>
      <c r="E5707" t="s">
        <v>7660</v>
      </c>
      <c r="F5707" t="s">
        <v>3800</v>
      </c>
      <c r="G5707" t="s">
        <v>3801</v>
      </c>
      <c r="H5707" t="s">
        <v>3802</v>
      </c>
      <c r="I5707">
        <v>15692</v>
      </c>
    </row>
    <row r="5708" spans="1:9" x14ac:dyDescent="0.3">
      <c r="A5708" t="s">
        <v>9</v>
      </c>
      <c r="B5708">
        <v>10.891999999999999</v>
      </c>
      <c r="C5708">
        <v>11256</v>
      </c>
      <c r="D5708" t="s">
        <v>7690</v>
      </c>
      <c r="E5708" t="s">
        <v>7691</v>
      </c>
      <c r="F5708" t="s">
        <v>3800</v>
      </c>
      <c r="G5708" t="s">
        <v>3801</v>
      </c>
      <c r="H5708" t="s">
        <v>4563</v>
      </c>
      <c r="I5708">
        <v>15692</v>
      </c>
    </row>
    <row r="5709" spans="1:9" x14ac:dyDescent="0.3">
      <c r="A5709" t="s">
        <v>9</v>
      </c>
      <c r="B5709">
        <v>10.891999999999999</v>
      </c>
      <c r="C5709">
        <v>11256</v>
      </c>
      <c r="D5709" t="s">
        <v>8371</v>
      </c>
      <c r="E5709" t="s">
        <v>8372</v>
      </c>
      <c r="F5709" t="s">
        <v>3800</v>
      </c>
      <c r="G5709" t="s">
        <v>3801</v>
      </c>
      <c r="H5709" t="s">
        <v>4563</v>
      </c>
      <c r="I5709">
        <v>15692</v>
      </c>
    </row>
    <row r="5710" spans="1:9" x14ac:dyDescent="0.3">
      <c r="A5710" t="s">
        <v>9</v>
      </c>
      <c r="B5710">
        <v>10.891999999999999</v>
      </c>
      <c r="C5710">
        <v>11256</v>
      </c>
      <c r="D5710" t="s">
        <v>8717</v>
      </c>
      <c r="E5710" t="s">
        <v>8718</v>
      </c>
      <c r="F5710" t="s">
        <v>3800</v>
      </c>
      <c r="G5710" t="s">
        <v>3801</v>
      </c>
      <c r="H5710" t="s">
        <v>5593</v>
      </c>
      <c r="I5710">
        <v>15692</v>
      </c>
    </row>
    <row r="5711" spans="1:9" x14ac:dyDescent="0.3">
      <c r="A5711" t="s">
        <v>9</v>
      </c>
      <c r="B5711">
        <v>10.891999999999999</v>
      </c>
      <c r="C5711">
        <v>11256</v>
      </c>
      <c r="D5711" t="s">
        <v>8751</v>
      </c>
      <c r="E5711" t="s">
        <v>8752</v>
      </c>
      <c r="F5711" t="s">
        <v>3800</v>
      </c>
      <c r="G5711" t="s">
        <v>3801</v>
      </c>
      <c r="H5711" t="s">
        <v>3802</v>
      </c>
      <c r="I5711">
        <v>15692</v>
      </c>
    </row>
    <row r="5712" spans="1:9" x14ac:dyDescent="0.3">
      <c r="A5712" t="s">
        <v>9</v>
      </c>
      <c r="B5712">
        <v>10.891999999999999</v>
      </c>
      <c r="C5712">
        <v>11256</v>
      </c>
      <c r="D5712" t="s">
        <v>8770</v>
      </c>
      <c r="E5712" t="s">
        <v>8771</v>
      </c>
      <c r="F5712" t="s">
        <v>3800</v>
      </c>
      <c r="G5712" t="s">
        <v>3801</v>
      </c>
      <c r="H5712" t="s">
        <v>4563</v>
      </c>
      <c r="I5712">
        <v>15692</v>
      </c>
    </row>
    <row r="5713" spans="1:9" x14ac:dyDescent="0.3">
      <c r="A5713" t="s">
        <v>9</v>
      </c>
      <c r="B5713">
        <v>10.891999999999999</v>
      </c>
      <c r="C5713">
        <v>11256</v>
      </c>
      <c r="D5713" t="s">
        <v>8791</v>
      </c>
      <c r="E5713" t="s">
        <v>8792</v>
      </c>
      <c r="F5713" t="s">
        <v>3800</v>
      </c>
      <c r="G5713" t="s">
        <v>3801</v>
      </c>
      <c r="H5713" t="s">
        <v>5593</v>
      </c>
      <c r="I5713">
        <v>15692</v>
      </c>
    </row>
    <row r="5714" spans="1:9" x14ac:dyDescent="0.3">
      <c r="A5714" t="s">
        <v>9</v>
      </c>
      <c r="B5714">
        <v>10.891999999999999</v>
      </c>
      <c r="C5714">
        <v>11256</v>
      </c>
      <c r="D5714" t="s">
        <v>8843</v>
      </c>
      <c r="E5714" t="s">
        <v>8844</v>
      </c>
      <c r="F5714" t="s">
        <v>3800</v>
      </c>
      <c r="G5714" t="s">
        <v>3801</v>
      </c>
      <c r="H5714" t="s">
        <v>5593</v>
      </c>
      <c r="I5714">
        <v>15692</v>
      </c>
    </row>
    <row r="5715" spans="1:9" x14ac:dyDescent="0.3">
      <c r="A5715" t="s">
        <v>9</v>
      </c>
      <c r="B5715">
        <v>10.891999999999999</v>
      </c>
      <c r="C5715">
        <v>11256</v>
      </c>
      <c r="D5715" t="s">
        <v>9279</v>
      </c>
      <c r="E5715" t="s">
        <v>9280</v>
      </c>
      <c r="F5715" t="s">
        <v>3800</v>
      </c>
      <c r="G5715" t="s">
        <v>3801</v>
      </c>
      <c r="H5715" t="s">
        <v>3802</v>
      </c>
      <c r="I5715">
        <v>15692</v>
      </c>
    </row>
    <row r="5716" spans="1:9" x14ac:dyDescent="0.3">
      <c r="A5716" t="s">
        <v>9</v>
      </c>
      <c r="B5716">
        <v>10.891999999999999</v>
      </c>
      <c r="C5716">
        <v>11256</v>
      </c>
      <c r="D5716" t="s">
        <v>9318</v>
      </c>
      <c r="E5716" t="s">
        <v>9319</v>
      </c>
      <c r="F5716" t="s">
        <v>3800</v>
      </c>
      <c r="G5716" t="s">
        <v>3801</v>
      </c>
      <c r="H5716" t="s">
        <v>4563</v>
      </c>
      <c r="I5716">
        <v>15692</v>
      </c>
    </row>
    <row r="5717" spans="1:9" x14ac:dyDescent="0.3">
      <c r="A5717" t="s">
        <v>9</v>
      </c>
      <c r="B5717">
        <v>10.891999999999999</v>
      </c>
      <c r="C5717">
        <v>11256</v>
      </c>
      <c r="D5717" t="s">
        <v>9358</v>
      </c>
      <c r="E5717" t="s">
        <v>9359</v>
      </c>
      <c r="F5717" t="s">
        <v>3800</v>
      </c>
      <c r="G5717" t="s">
        <v>3801</v>
      </c>
      <c r="H5717" t="s">
        <v>3802</v>
      </c>
      <c r="I5717">
        <v>15692</v>
      </c>
    </row>
    <row r="5718" spans="1:9" x14ac:dyDescent="0.3">
      <c r="A5718" t="s">
        <v>9</v>
      </c>
      <c r="B5718">
        <v>10.891999999999999</v>
      </c>
      <c r="C5718">
        <v>11256</v>
      </c>
      <c r="D5718" t="s">
        <v>9494</v>
      </c>
      <c r="E5718" t="s">
        <v>9495</v>
      </c>
      <c r="F5718" t="s">
        <v>3800</v>
      </c>
      <c r="G5718" t="s">
        <v>3801</v>
      </c>
      <c r="H5718" t="s">
        <v>4563</v>
      </c>
      <c r="I5718">
        <v>15692</v>
      </c>
    </row>
    <row r="5719" spans="1:9" x14ac:dyDescent="0.3">
      <c r="A5719" t="s">
        <v>9</v>
      </c>
      <c r="B5719">
        <v>10.891999999999999</v>
      </c>
      <c r="C5719">
        <v>11256</v>
      </c>
      <c r="D5719" t="s">
        <v>9502</v>
      </c>
      <c r="E5719" t="s">
        <v>9503</v>
      </c>
      <c r="F5719" t="s">
        <v>3800</v>
      </c>
      <c r="G5719" t="s">
        <v>3801</v>
      </c>
      <c r="H5719" t="s">
        <v>3802</v>
      </c>
      <c r="I5719">
        <v>15692</v>
      </c>
    </row>
    <row r="5720" spans="1:9" x14ac:dyDescent="0.3">
      <c r="A5720" t="s">
        <v>9</v>
      </c>
      <c r="B5720">
        <v>10.891999999999999</v>
      </c>
      <c r="C5720">
        <v>11256</v>
      </c>
      <c r="D5720" t="s">
        <v>9560</v>
      </c>
      <c r="E5720" t="s">
        <v>9561</v>
      </c>
      <c r="F5720" t="s">
        <v>3800</v>
      </c>
      <c r="G5720" t="s">
        <v>3801</v>
      </c>
      <c r="H5720" t="s">
        <v>4563</v>
      </c>
      <c r="I5720">
        <v>15692</v>
      </c>
    </row>
    <row r="5721" spans="1:9" x14ac:dyDescent="0.3">
      <c r="A5721" t="s">
        <v>9</v>
      </c>
      <c r="B5721">
        <v>10.891999999999999</v>
      </c>
      <c r="C5721">
        <v>11256</v>
      </c>
      <c r="D5721" t="s">
        <v>10259</v>
      </c>
      <c r="E5721" t="s">
        <v>10260</v>
      </c>
      <c r="F5721" t="s">
        <v>3800</v>
      </c>
      <c r="G5721" t="s">
        <v>3801</v>
      </c>
      <c r="H5721" t="s">
        <v>5593</v>
      </c>
      <c r="I5721">
        <v>15692</v>
      </c>
    </row>
    <row r="5722" spans="1:9" x14ac:dyDescent="0.3">
      <c r="A5722" t="s">
        <v>9</v>
      </c>
      <c r="B5722">
        <v>10.891999999999999</v>
      </c>
      <c r="C5722">
        <v>11256</v>
      </c>
      <c r="D5722" t="s">
        <v>10315</v>
      </c>
      <c r="E5722" t="s">
        <v>10316</v>
      </c>
      <c r="F5722" t="s">
        <v>3800</v>
      </c>
      <c r="G5722" t="s">
        <v>3801</v>
      </c>
      <c r="H5722" t="s">
        <v>3802</v>
      </c>
      <c r="I5722">
        <v>15692</v>
      </c>
    </row>
    <row r="5723" spans="1:9" x14ac:dyDescent="0.3">
      <c r="A5723" t="s">
        <v>9</v>
      </c>
      <c r="B5723">
        <v>10.891999999999999</v>
      </c>
      <c r="C5723">
        <v>11256</v>
      </c>
      <c r="D5723" t="s">
        <v>10692</v>
      </c>
      <c r="E5723" t="s">
        <v>10693</v>
      </c>
      <c r="F5723" t="s">
        <v>3800</v>
      </c>
      <c r="G5723" t="s">
        <v>3801</v>
      </c>
      <c r="H5723" t="s">
        <v>3802</v>
      </c>
      <c r="I5723">
        <v>15692</v>
      </c>
    </row>
    <row r="5724" spans="1:9" x14ac:dyDescent="0.3">
      <c r="A5724" t="s">
        <v>9</v>
      </c>
      <c r="B5724">
        <v>10.891999999999999</v>
      </c>
      <c r="C5724">
        <v>11256</v>
      </c>
      <c r="D5724" t="s">
        <v>10938</v>
      </c>
      <c r="E5724" t="s">
        <v>10939</v>
      </c>
      <c r="F5724" t="s">
        <v>3800</v>
      </c>
      <c r="G5724" t="s">
        <v>3801</v>
      </c>
      <c r="H5724" t="s">
        <v>4563</v>
      </c>
      <c r="I5724">
        <v>15692</v>
      </c>
    </row>
    <row r="5725" spans="1:9" x14ac:dyDescent="0.3">
      <c r="A5725" t="s">
        <v>9</v>
      </c>
      <c r="B5725">
        <v>10.891999999999999</v>
      </c>
      <c r="C5725">
        <v>11256</v>
      </c>
      <c r="D5725" t="s">
        <v>10984</v>
      </c>
      <c r="E5725" t="s">
        <v>10985</v>
      </c>
      <c r="F5725" t="s">
        <v>3800</v>
      </c>
      <c r="G5725" t="s">
        <v>3801</v>
      </c>
      <c r="H5725" t="s">
        <v>4563</v>
      </c>
      <c r="I5725">
        <v>15692</v>
      </c>
    </row>
    <row r="5726" spans="1:9" x14ac:dyDescent="0.3">
      <c r="A5726" t="s">
        <v>9</v>
      </c>
      <c r="B5726">
        <v>10.891999999999999</v>
      </c>
      <c r="C5726">
        <v>11256</v>
      </c>
      <c r="D5726" t="s">
        <v>11122</v>
      </c>
      <c r="E5726" t="s">
        <v>11123</v>
      </c>
      <c r="F5726" t="s">
        <v>3800</v>
      </c>
      <c r="G5726" t="s">
        <v>3801</v>
      </c>
      <c r="H5726" t="s">
        <v>4563</v>
      </c>
      <c r="I5726">
        <v>15692</v>
      </c>
    </row>
    <row r="5727" spans="1:9" x14ac:dyDescent="0.3">
      <c r="A5727" t="s">
        <v>9</v>
      </c>
      <c r="B5727">
        <v>10.891999999999999</v>
      </c>
      <c r="C5727">
        <v>11256</v>
      </c>
      <c r="D5727" t="s">
        <v>11241</v>
      </c>
      <c r="E5727" t="s">
        <v>11242</v>
      </c>
      <c r="F5727" t="s">
        <v>3800</v>
      </c>
      <c r="G5727" t="s">
        <v>3801</v>
      </c>
      <c r="H5727" t="s">
        <v>4563</v>
      </c>
      <c r="I5727">
        <v>15692</v>
      </c>
    </row>
    <row r="5728" spans="1:9" x14ac:dyDescent="0.3">
      <c r="A5728" t="s">
        <v>9</v>
      </c>
      <c r="B5728">
        <v>10.891999999999999</v>
      </c>
      <c r="C5728">
        <v>11256</v>
      </c>
      <c r="D5728" t="s">
        <v>11565</v>
      </c>
      <c r="E5728" t="s">
        <v>11566</v>
      </c>
      <c r="F5728" t="s">
        <v>3800</v>
      </c>
      <c r="G5728" t="s">
        <v>3801</v>
      </c>
      <c r="H5728" t="s">
        <v>3802</v>
      </c>
      <c r="I5728">
        <v>15692</v>
      </c>
    </row>
    <row r="5729" spans="1:9" x14ac:dyDescent="0.3">
      <c r="A5729" t="s">
        <v>9</v>
      </c>
      <c r="B5729">
        <v>10.891999999999999</v>
      </c>
      <c r="C5729">
        <v>11256</v>
      </c>
      <c r="D5729" t="s">
        <v>11584</v>
      </c>
      <c r="E5729" t="s">
        <v>11585</v>
      </c>
      <c r="F5729" t="s">
        <v>3800</v>
      </c>
      <c r="G5729" t="s">
        <v>3801</v>
      </c>
      <c r="H5729" t="s">
        <v>5593</v>
      </c>
      <c r="I5729">
        <v>15692</v>
      </c>
    </row>
    <row r="5730" spans="1:9" x14ac:dyDescent="0.3">
      <c r="A5730" t="s">
        <v>9</v>
      </c>
      <c r="B5730">
        <v>10.891999999999999</v>
      </c>
      <c r="C5730">
        <v>11256</v>
      </c>
      <c r="D5730" t="s">
        <v>11603</v>
      </c>
      <c r="E5730" t="s">
        <v>11604</v>
      </c>
      <c r="F5730" t="s">
        <v>3800</v>
      </c>
      <c r="G5730" t="s">
        <v>3801</v>
      </c>
      <c r="H5730" t="s">
        <v>5593</v>
      </c>
      <c r="I5730">
        <v>15692</v>
      </c>
    </row>
    <row r="5731" spans="1:9" x14ac:dyDescent="0.3">
      <c r="A5731" t="s">
        <v>9</v>
      </c>
      <c r="B5731">
        <v>10.891999999999999</v>
      </c>
      <c r="C5731">
        <v>11256</v>
      </c>
      <c r="D5731" t="s">
        <v>11736</v>
      </c>
      <c r="E5731" t="s">
        <v>11737</v>
      </c>
      <c r="F5731" t="s">
        <v>3800</v>
      </c>
      <c r="G5731" t="s">
        <v>3801</v>
      </c>
      <c r="H5731" t="s">
        <v>3802</v>
      </c>
      <c r="I5731">
        <v>15692</v>
      </c>
    </row>
    <row r="5732" spans="1:9" x14ac:dyDescent="0.3">
      <c r="A5732" t="s">
        <v>9</v>
      </c>
      <c r="B5732">
        <v>10.891999999999999</v>
      </c>
      <c r="C5732">
        <v>11256</v>
      </c>
      <c r="D5732" t="s">
        <v>11774</v>
      </c>
      <c r="E5732" t="s">
        <v>11775</v>
      </c>
      <c r="F5732" t="s">
        <v>3800</v>
      </c>
      <c r="G5732" t="s">
        <v>3801</v>
      </c>
      <c r="H5732" t="s">
        <v>5593</v>
      </c>
      <c r="I5732">
        <v>15692</v>
      </c>
    </row>
    <row r="5733" spans="1:9" x14ac:dyDescent="0.3">
      <c r="A5733" t="s">
        <v>9</v>
      </c>
      <c r="B5733">
        <v>10.891999999999999</v>
      </c>
      <c r="C5733">
        <v>11256</v>
      </c>
      <c r="D5733" t="s">
        <v>11861</v>
      </c>
      <c r="E5733" t="s">
        <v>11862</v>
      </c>
      <c r="F5733" t="s">
        <v>3800</v>
      </c>
      <c r="G5733" t="s">
        <v>3801</v>
      </c>
      <c r="H5733" t="s">
        <v>4563</v>
      </c>
      <c r="I5733">
        <v>15692</v>
      </c>
    </row>
    <row r="5734" spans="1:9" x14ac:dyDescent="0.3">
      <c r="A5734" t="s">
        <v>9</v>
      </c>
      <c r="B5734">
        <v>10.891999999999999</v>
      </c>
      <c r="C5734">
        <v>11256</v>
      </c>
      <c r="D5734" t="s">
        <v>11880</v>
      </c>
      <c r="E5734" t="s">
        <v>11881</v>
      </c>
      <c r="F5734" t="s">
        <v>3800</v>
      </c>
      <c r="G5734" t="s">
        <v>3801</v>
      </c>
      <c r="H5734" t="s">
        <v>5593</v>
      </c>
      <c r="I5734">
        <v>15692</v>
      </c>
    </row>
    <row r="5735" spans="1:9" x14ac:dyDescent="0.3">
      <c r="A5735" t="s">
        <v>9</v>
      </c>
      <c r="B5735">
        <v>10.891999999999999</v>
      </c>
      <c r="C5735">
        <v>11256</v>
      </c>
      <c r="D5735" t="s">
        <v>12234</v>
      </c>
      <c r="E5735" t="s">
        <v>12235</v>
      </c>
      <c r="F5735" t="s">
        <v>3800</v>
      </c>
      <c r="G5735" t="s">
        <v>3801</v>
      </c>
      <c r="H5735" t="s">
        <v>5593</v>
      </c>
      <c r="I5735">
        <v>15692</v>
      </c>
    </row>
    <row r="5736" spans="1:9" x14ac:dyDescent="0.3">
      <c r="A5736" t="s">
        <v>9</v>
      </c>
      <c r="B5736">
        <v>10.891999999999999</v>
      </c>
      <c r="C5736">
        <v>11256</v>
      </c>
      <c r="D5736" t="s">
        <v>12287</v>
      </c>
      <c r="E5736" t="s">
        <v>12288</v>
      </c>
      <c r="F5736" t="s">
        <v>3800</v>
      </c>
      <c r="G5736" t="s">
        <v>3801</v>
      </c>
      <c r="H5736" t="s">
        <v>4563</v>
      </c>
      <c r="I5736">
        <v>15692</v>
      </c>
    </row>
    <row r="5737" spans="1:9" x14ac:dyDescent="0.3">
      <c r="A5737" t="s">
        <v>9</v>
      </c>
      <c r="B5737">
        <v>10.891999999999999</v>
      </c>
      <c r="C5737">
        <v>11256</v>
      </c>
      <c r="D5737" t="s">
        <v>12375</v>
      </c>
      <c r="E5737" t="s">
        <v>12376</v>
      </c>
      <c r="F5737" t="s">
        <v>3800</v>
      </c>
      <c r="G5737" t="s">
        <v>3801</v>
      </c>
      <c r="H5737" t="s">
        <v>3802</v>
      </c>
      <c r="I5737">
        <v>15692</v>
      </c>
    </row>
    <row r="5738" spans="1:9" x14ac:dyDescent="0.3">
      <c r="A5738" t="s">
        <v>9</v>
      </c>
      <c r="B5738">
        <v>10.891999999999999</v>
      </c>
      <c r="C5738">
        <v>11256</v>
      </c>
      <c r="D5738" t="s">
        <v>12544</v>
      </c>
      <c r="E5738" t="s">
        <v>12545</v>
      </c>
      <c r="F5738" t="s">
        <v>3800</v>
      </c>
      <c r="G5738" t="s">
        <v>3801</v>
      </c>
      <c r="H5738" t="s">
        <v>4563</v>
      </c>
      <c r="I5738">
        <v>15692</v>
      </c>
    </row>
    <row r="5739" spans="1:9" x14ac:dyDescent="0.3">
      <c r="A5739" t="s">
        <v>9</v>
      </c>
      <c r="B5739">
        <v>10.891999999999999</v>
      </c>
      <c r="C5739">
        <v>11256</v>
      </c>
      <c r="D5739" t="s">
        <v>12709</v>
      </c>
      <c r="E5739" t="s">
        <v>12710</v>
      </c>
      <c r="F5739" t="s">
        <v>3800</v>
      </c>
      <c r="G5739" t="s">
        <v>3801</v>
      </c>
      <c r="H5739" t="s">
        <v>3802</v>
      </c>
      <c r="I5739">
        <v>15692</v>
      </c>
    </row>
    <row r="5740" spans="1:9" x14ac:dyDescent="0.3">
      <c r="A5740" t="s">
        <v>9</v>
      </c>
      <c r="B5740">
        <v>10.891999999999999</v>
      </c>
      <c r="C5740">
        <v>11256</v>
      </c>
      <c r="D5740" t="s">
        <v>12887</v>
      </c>
      <c r="E5740" t="s">
        <v>12888</v>
      </c>
      <c r="F5740" t="s">
        <v>3800</v>
      </c>
      <c r="G5740" t="s">
        <v>3801</v>
      </c>
      <c r="H5740" t="s">
        <v>5593</v>
      </c>
      <c r="I5740">
        <v>15692</v>
      </c>
    </row>
    <row r="5741" spans="1:9" x14ac:dyDescent="0.3">
      <c r="A5741" t="s">
        <v>9</v>
      </c>
      <c r="B5741">
        <v>10.891999999999999</v>
      </c>
      <c r="C5741">
        <v>11256</v>
      </c>
      <c r="D5741" t="s">
        <v>13077</v>
      </c>
      <c r="E5741" t="s">
        <v>13078</v>
      </c>
      <c r="F5741" t="s">
        <v>3800</v>
      </c>
      <c r="G5741" t="s">
        <v>3801</v>
      </c>
      <c r="H5741" t="s">
        <v>4563</v>
      </c>
      <c r="I5741">
        <v>15692</v>
      </c>
    </row>
    <row r="5742" spans="1:9" x14ac:dyDescent="0.3">
      <c r="A5742" t="s">
        <v>9</v>
      </c>
      <c r="B5742">
        <v>10.891999999999999</v>
      </c>
      <c r="C5742">
        <v>11256</v>
      </c>
      <c r="D5742" t="s">
        <v>13535</v>
      </c>
      <c r="E5742" t="s">
        <v>13536</v>
      </c>
      <c r="F5742" t="s">
        <v>3800</v>
      </c>
      <c r="G5742" t="s">
        <v>3801</v>
      </c>
      <c r="H5742" t="s">
        <v>5593</v>
      </c>
      <c r="I5742">
        <v>15692</v>
      </c>
    </row>
    <row r="5743" spans="1:9" x14ac:dyDescent="0.3">
      <c r="A5743" t="s">
        <v>9</v>
      </c>
      <c r="B5743">
        <v>10.891999999999999</v>
      </c>
      <c r="C5743">
        <v>11256</v>
      </c>
      <c r="D5743" t="s">
        <v>13629</v>
      </c>
      <c r="E5743" t="s">
        <v>13630</v>
      </c>
      <c r="F5743" t="s">
        <v>3800</v>
      </c>
      <c r="G5743" t="s">
        <v>3801</v>
      </c>
      <c r="H5743" t="s">
        <v>5593</v>
      </c>
      <c r="I5743">
        <v>15692</v>
      </c>
    </row>
    <row r="5744" spans="1:9" x14ac:dyDescent="0.3">
      <c r="A5744" t="s">
        <v>9</v>
      </c>
      <c r="B5744">
        <v>10.891999999999999</v>
      </c>
      <c r="C5744">
        <v>11256</v>
      </c>
      <c r="D5744" t="s">
        <v>13670</v>
      </c>
      <c r="E5744" t="s">
        <v>13671</v>
      </c>
      <c r="F5744" t="s">
        <v>3800</v>
      </c>
      <c r="G5744" t="s">
        <v>3801</v>
      </c>
      <c r="H5744" t="s">
        <v>4563</v>
      </c>
      <c r="I5744">
        <v>15692</v>
      </c>
    </row>
    <row r="5745" spans="1:9" x14ac:dyDescent="0.3">
      <c r="A5745" t="s">
        <v>9</v>
      </c>
      <c r="B5745">
        <v>10.891999999999999</v>
      </c>
      <c r="C5745">
        <v>11256</v>
      </c>
      <c r="D5745" t="s">
        <v>13742</v>
      </c>
      <c r="E5745" t="s">
        <v>13743</v>
      </c>
      <c r="F5745" t="s">
        <v>3800</v>
      </c>
      <c r="G5745" t="s">
        <v>3801</v>
      </c>
      <c r="H5745" t="s">
        <v>4563</v>
      </c>
      <c r="I5745">
        <v>15692</v>
      </c>
    </row>
    <row r="5746" spans="1:9" x14ac:dyDescent="0.3">
      <c r="A5746" t="s">
        <v>9</v>
      </c>
      <c r="B5746">
        <v>10.891999999999999</v>
      </c>
      <c r="C5746">
        <v>11256</v>
      </c>
      <c r="D5746" t="s">
        <v>13976</v>
      </c>
      <c r="E5746" t="s">
        <v>13977</v>
      </c>
      <c r="F5746" t="s">
        <v>3800</v>
      </c>
      <c r="G5746" t="s">
        <v>3801</v>
      </c>
      <c r="H5746" t="s">
        <v>4563</v>
      </c>
      <c r="I5746">
        <v>15692</v>
      </c>
    </row>
    <row r="5747" spans="1:9" x14ac:dyDescent="0.3">
      <c r="A5747" t="s">
        <v>9</v>
      </c>
      <c r="B5747">
        <v>10.891999999999999</v>
      </c>
      <c r="C5747">
        <v>11256</v>
      </c>
      <c r="D5747" t="s">
        <v>14132</v>
      </c>
      <c r="E5747" t="s">
        <v>14133</v>
      </c>
      <c r="F5747" t="s">
        <v>3800</v>
      </c>
      <c r="G5747" t="s">
        <v>3801</v>
      </c>
      <c r="H5747" t="s">
        <v>4563</v>
      </c>
      <c r="I5747">
        <v>15692</v>
      </c>
    </row>
    <row r="5748" spans="1:9" x14ac:dyDescent="0.3">
      <c r="A5748" t="s">
        <v>9</v>
      </c>
      <c r="B5748">
        <v>10.891999999999999</v>
      </c>
      <c r="C5748">
        <v>11256</v>
      </c>
      <c r="D5748" t="s">
        <v>14192</v>
      </c>
      <c r="E5748" t="s">
        <v>14193</v>
      </c>
      <c r="F5748" t="s">
        <v>3800</v>
      </c>
      <c r="G5748" t="s">
        <v>3801</v>
      </c>
      <c r="H5748" t="s">
        <v>5593</v>
      </c>
      <c r="I5748">
        <v>15692</v>
      </c>
    </row>
    <row r="5749" spans="1:9" x14ac:dyDescent="0.3">
      <c r="A5749" t="s">
        <v>9</v>
      </c>
      <c r="B5749">
        <v>10.891999999999999</v>
      </c>
      <c r="C5749">
        <v>11256</v>
      </c>
      <c r="D5749" t="s">
        <v>14254</v>
      </c>
      <c r="E5749" t="s">
        <v>14255</v>
      </c>
      <c r="F5749" t="s">
        <v>3800</v>
      </c>
      <c r="G5749" t="s">
        <v>3801</v>
      </c>
      <c r="H5749" t="s">
        <v>5593</v>
      </c>
      <c r="I5749">
        <v>15692</v>
      </c>
    </row>
    <row r="5750" spans="1:9" x14ac:dyDescent="0.3">
      <c r="A5750" t="s">
        <v>9</v>
      </c>
      <c r="B5750">
        <v>10.891999999999999</v>
      </c>
      <c r="C5750">
        <v>11256</v>
      </c>
      <c r="D5750" t="s">
        <v>14272</v>
      </c>
      <c r="E5750" t="s">
        <v>14273</v>
      </c>
      <c r="F5750" t="s">
        <v>3800</v>
      </c>
      <c r="G5750" t="s">
        <v>3801</v>
      </c>
      <c r="H5750" t="s">
        <v>3802</v>
      </c>
      <c r="I5750">
        <v>15692</v>
      </c>
    </row>
    <row r="5751" spans="1:9" x14ac:dyDescent="0.3">
      <c r="A5751" t="s">
        <v>9</v>
      </c>
      <c r="B5751">
        <v>10.891999999999999</v>
      </c>
      <c r="C5751">
        <v>11256</v>
      </c>
      <c r="D5751" t="s">
        <v>14414</v>
      </c>
      <c r="E5751" t="s">
        <v>14415</v>
      </c>
      <c r="F5751" t="s">
        <v>3800</v>
      </c>
      <c r="G5751" t="s">
        <v>3801</v>
      </c>
      <c r="H5751" t="s">
        <v>5593</v>
      </c>
      <c r="I5751">
        <v>15692</v>
      </c>
    </row>
    <row r="5752" spans="1:9" x14ac:dyDescent="0.3">
      <c r="A5752" t="s">
        <v>9</v>
      </c>
      <c r="B5752">
        <v>10.891999999999999</v>
      </c>
      <c r="C5752">
        <v>11256</v>
      </c>
      <c r="D5752" t="s">
        <v>14459</v>
      </c>
      <c r="E5752" t="s">
        <v>14460</v>
      </c>
      <c r="F5752" t="s">
        <v>3800</v>
      </c>
      <c r="G5752" t="s">
        <v>3801</v>
      </c>
      <c r="H5752" t="s">
        <v>4563</v>
      </c>
      <c r="I5752">
        <v>15692</v>
      </c>
    </row>
    <row r="5753" spans="1:9" x14ac:dyDescent="0.3">
      <c r="A5753" t="s">
        <v>9</v>
      </c>
      <c r="B5753">
        <v>10.891999999999999</v>
      </c>
      <c r="C5753">
        <v>11256</v>
      </c>
      <c r="D5753" t="s">
        <v>14501</v>
      </c>
      <c r="E5753" t="s">
        <v>14502</v>
      </c>
      <c r="F5753" t="s">
        <v>3800</v>
      </c>
      <c r="G5753" t="s">
        <v>3801</v>
      </c>
      <c r="H5753" t="s">
        <v>4563</v>
      </c>
      <c r="I5753">
        <v>15692</v>
      </c>
    </row>
    <row r="5754" spans="1:9" x14ac:dyDescent="0.3">
      <c r="A5754" t="s">
        <v>9</v>
      </c>
      <c r="B5754">
        <v>10.891999999999999</v>
      </c>
      <c r="C5754">
        <v>11256</v>
      </c>
      <c r="D5754" t="s">
        <v>14686</v>
      </c>
      <c r="E5754" t="s">
        <v>14687</v>
      </c>
      <c r="F5754" t="s">
        <v>3800</v>
      </c>
      <c r="G5754" t="s">
        <v>3801</v>
      </c>
      <c r="H5754" t="s">
        <v>5593</v>
      </c>
      <c r="I5754">
        <v>15692</v>
      </c>
    </row>
    <row r="5755" spans="1:9" x14ac:dyDescent="0.3">
      <c r="A5755" t="s">
        <v>9</v>
      </c>
      <c r="B5755">
        <v>10.891999999999999</v>
      </c>
      <c r="C5755">
        <v>11256</v>
      </c>
      <c r="D5755" t="s">
        <v>14993</v>
      </c>
      <c r="E5755" t="s">
        <v>14994</v>
      </c>
      <c r="F5755" t="s">
        <v>3800</v>
      </c>
      <c r="G5755" t="s">
        <v>3801</v>
      </c>
      <c r="H5755" t="s">
        <v>5593</v>
      </c>
      <c r="I5755">
        <v>15692</v>
      </c>
    </row>
    <row r="5756" spans="1:9" x14ac:dyDescent="0.3">
      <c r="A5756" t="s">
        <v>9</v>
      </c>
      <c r="B5756">
        <v>10.891999999999999</v>
      </c>
      <c r="C5756">
        <v>11256</v>
      </c>
      <c r="D5756" t="s">
        <v>15034</v>
      </c>
      <c r="E5756" t="s">
        <v>15035</v>
      </c>
      <c r="F5756" t="s">
        <v>3800</v>
      </c>
      <c r="G5756" t="s">
        <v>3801</v>
      </c>
      <c r="H5756" t="s">
        <v>5593</v>
      </c>
      <c r="I5756">
        <v>15692</v>
      </c>
    </row>
    <row r="5757" spans="1:9" x14ac:dyDescent="0.3">
      <c r="A5757" t="s">
        <v>9</v>
      </c>
      <c r="B5757">
        <v>10.891999999999999</v>
      </c>
      <c r="C5757">
        <v>11256</v>
      </c>
      <c r="D5757" t="s">
        <v>15806</v>
      </c>
      <c r="E5757" t="s">
        <v>15807</v>
      </c>
      <c r="F5757" t="s">
        <v>3800</v>
      </c>
      <c r="G5757" t="s">
        <v>3801</v>
      </c>
      <c r="H5757" t="s">
        <v>5593</v>
      </c>
      <c r="I5757">
        <v>15692</v>
      </c>
    </row>
    <row r="5758" spans="1:9" x14ac:dyDescent="0.3">
      <c r="A5758" t="s">
        <v>9</v>
      </c>
      <c r="B5758">
        <v>10.891999999999999</v>
      </c>
      <c r="C5758">
        <v>11256</v>
      </c>
      <c r="D5758" t="s">
        <v>16151</v>
      </c>
      <c r="E5758" t="s">
        <v>16152</v>
      </c>
      <c r="F5758" t="s">
        <v>3800</v>
      </c>
      <c r="G5758" t="s">
        <v>3801</v>
      </c>
      <c r="H5758" t="s">
        <v>4563</v>
      </c>
      <c r="I5758">
        <v>15692</v>
      </c>
    </row>
    <row r="5759" spans="1:9" x14ac:dyDescent="0.3">
      <c r="A5759" t="s">
        <v>9</v>
      </c>
      <c r="B5759">
        <v>10.891999999999999</v>
      </c>
      <c r="C5759">
        <v>11256</v>
      </c>
      <c r="D5759" t="s">
        <v>16168</v>
      </c>
      <c r="E5759" t="s">
        <v>16169</v>
      </c>
      <c r="F5759" t="s">
        <v>3800</v>
      </c>
      <c r="G5759" t="s">
        <v>3801</v>
      </c>
      <c r="H5759" t="s">
        <v>3802</v>
      </c>
      <c r="I5759">
        <v>15692</v>
      </c>
    </row>
    <row r="5760" spans="1:9" x14ac:dyDescent="0.3">
      <c r="A5760" t="s">
        <v>9</v>
      </c>
      <c r="B5760">
        <v>10.891999999999999</v>
      </c>
      <c r="C5760">
        <v>11256</v>
      </c>
      <c r="D5760" t="s">
        <v>16229</v>
      </c>
      <c r="E5760" t="s">
        <v>16230</v>
      </c>
      <c r="F5760" t="s">
        <v>3800</v>
      </c>
      <c r="G5760" t="s">
        <v>3801</v>
      </c>
      <c r="H5760" t="s">
        <v>4563</v>
      </c>
      <c r="I5760">
        <v>15692</v>
      </c>
    </row>
    <row r="5761" spans="1:9" x14ac:dyDescent="0.3">
      <c r="A5761" t="s">
        <v>9</v>
      </c>
      <c r="B5761">
        <v>10.891999999999999</v>
      </c>
      <c r="C5761">
        <v>11256</v>
      </c>
      <c r="D5761" t="s">
        <v>16392</v>
      </c>
      <c r="E5761" t="s">
        <v>16393</v>
      </c>
      <c r="F5761" t="s">
        <v>3800</v>
      </c>
      <c r="G5761" t="s">
        <v>3801</v>
      </c>
      <c r="H5761" t="s">
        <v>4563</v>
      </c>
      <c r="I5761">
        <v>15692</v>
      </c>
    </row>
    <row r="5762" spans="1:9" x14ac:dyDescent="0.3">
      <c r="A5762" t="s">
        <v>9</v>
      </c>
      <c r="B5762">
        <v>10.891999999999999</v>
      </c>
      <c r="C5762">
        <v>11256</v>
      </c>
      <c r="D5762" t="s">
        <v>16409</v>
      </c>
      <c r="E5762" t="s">
        <v>16410</v>
      </c>
      <c r="F5762" t="s">
        <v>3800</v>
      </c>
      <c r="G5762" t="s">
        <v>3801</v>
      </c>
      <c r="H5762" t="s">
        <v>5593</v>
      </c>
      <c r="I5762">
        <v>15692</v>
      </c>
    </row>
    <row r="5763" spans="1:9" x14ac:dyDescent="0.3">
      <c r="A5763" t="s">
        <v>9</v>
      </c>
      <c r="B5763">
        <v>10.891999999999999</v>
      </c>
      <c r="C5763">
        <v>11256</v>
      </c>
      <c r="D5763" t="s">
        <v>16449</v>
      </c>
      <c r="E5763" t="s">
        <v>16450</v>
      </c>
      <c r="F5763" t="s">
        <v>3800</v>
      </c>
      <c r="G5763" t="s">
        <v>3801</v>
      </c>
      <c r="H5763" t="s">
        <v>5593</v>
      </c>
      <c r="I5763">
        <v>15692</v>
      </c>
    </row>
    <row r="5764" spans="1:9" x14ac:dyDescent="0.3">
      <c r="A5764" t="s">
        <v>9</v>
      </c>
      <c r="B5764">
        <v>10.891999999999999</v>
      </c>
      <c r="C5764">
        <v>11256</v>
      </c>
      <c r="D5764" t="s">
        <v>16992</v>
      </c>
      <c r="E5764" t="s">
        <v>16993</v>
      </c>
      <c r="F5764" t="s">
        <v>3800</v>
      </c>
      <c r="G5764" t="s">
        <v>3801</v>
      </c>
      <c r="H5764" t="s">
        <v>5593</v>
      </c>
      <c r="I5764">
        <v>15692</v>
      </c>
    </row>
    <row r="5765" spans="1:9" x14ac:dyDescent="0.3">
      <c r="A5765" t="s">
        <v>9</v>
      </c>
      <c r="B5765">
        <v>10.891999999999999</v>
      </c>
      <c r="C5765">
        <v>11256</v>
      </c>
      <c r="D5765" t="s">
        <v>17009</v>
      </c>
      <c r="E5765" t="s">
        <v>17010</v>
      </c>
      <c r="F5765" t="s">
        <v>3800</v>
      </c>
      <c r="G5765" t="s">
        <v>3801</v>
      </c>
      <c r="H5765" t="s">
        <v>3802</v>
      </c>
      <c r="I5765">
        <v>15692</v>
      </c>
    </row>
    <row r="5766" spans="1:9" x14ac:dyDescent="0.3">
      <c r="A5766" t="s">
        <v>9</v>
      </c>
      <c r="B5766">
        <v>10.891999999999999</v>
      </c>
      <c r="C5766">
        <v>11256</v>
      </c>
      <c r="D5766" t="s">
        <v>17199</v>
      </c>
      <c r="E5766" t="s">
        <v>17200</v>
      </c>
      <c r="F5766" t="s">
        <v>3800</v>
      </c>
      <c r="G5766" t="s">
        <v>3801</v>
      </c>
      <c r="H5766" t="s">
        <v>5593</v>
      </c>
      <c r="I5766">
        <v>15692</v>
      </c>
    </row>
    <row r="5767" spans="1:9" x14ac:dyDescent="0.3">
      <c r="A5767" t="s">
        <v>9</v>
      </c>
      <c r="B5767">
        <v>10.891999999999999</v>
      </c>
      <c r="C5767">
        <v>11256</v>
      </c>
      <c r="D5767" t="s">
        <v>17242</v>
      </c>
      <c r="E5767" t="s">
        <v>17243</v>
      </c>
      <c r="F5767" t="s">
        <v>3800</v>
      </c>
      <c r="G5767" t="s">
        <v>3801</v>
      </c>
      <c r="H5767" t="s">
        <v>3802</v>
      </c>
      <c r="I5767">
        <v>15692</v>
      </c>
    </row>
    <row r="5768" spans="1:9" x14ac:dyDescent="0.3">
      <c r="A5768" t="s">
        <v>9</v>
      </c>
      <c r="B5768">
        <v>10.891999999999999</v>
      </c>
      <c r="C5768">
        <v>11256</v>
      </c>
      <c r="D5768" t="s">
        <v>17455</v>
      </c>
      <c r="E5768" t="s">
        <v>17456</v>
      </c>
      <c r="F5768" t="s">
        <v>3800</v>
      </c>
      <c r="G5768" t="s">
        <v>3801</v>
      </c>
      <c r="H5768" t="s">
        <v>5593</v>
      </c>
      <c r="I5768">
        <v>15692</v>
      </c>
    </row>
    <row r="5769" spans="1:9" x14ac:dyDescent="0.3">
      <c r="A5769" t="s">
        <v>9</v>
      </c>
      <c r="B5769">
        <v>10.891999999999999</v>
      </c>
      <c r="C5769">
        <v>11256</v>
      </c>
      <c r="D5769" t="s">
        <v>17474</v>
      </c>
      <c r="E5769" t="s">
        <v>17475</v>
      </c>
      <c r="F5769" t="s">
        <v>3800</v>
      </c>
      <c r="G5769" t="s">
        <v>3801</v>
      </c>
      <c r="H5769" t="s">
        <v>4563</v>
      </c>
      <c r="I5769">
        <v>15692</v>
      </c>
    </row>
    <row r="5770" spans="1:9" x14ac:dyDescent="0.3">
      <c r="A5770" t="s">
        <v>9</v>
      </c>
      <c r="B5770">
        <v>10.891999999999999</v>
      </c>
      <c r="C5770">
        <v>11256</v>
      </c>
      <c r="D5770" t="s">
        <v>17614</v>
      </c>
      <c r="E5770" t="s">
        <v>17615</v>
      </c>
      <c r="F5770" t="s">
        <v>3800</v>
      </c>
      <c r="G5770" t="s">
        <v>3801</v>
      </c>
      <c r="H5770" t="s">
        <v>3802</v>
      </c>
      <c r="I5770">
        <v>15692</v>
      </c>
    </row>
    <row r="5771" spans="1:9" x14ac:dyDescent="0.3">
      <c r="A5771" t="s">
        <v>9</v>
      </c>
      <c r="B5771">
        <v>10.891999999999999</v>
      </c>
      <c r="C5771">
        <v>11256</v>
      </c>
      <c r="D5771" t="s">
        <v>17690</v>
      </c>
      <c r="E5771" t="s">
        <v>17691</v>
      </c>
      <c r="F5771" t="s">
        <v>3800</v>
      </c>
      <c r="G5771" t="s">
        <v>3801</v>
      </c>
      <c r="H5771" t="s">
        <v>5593</v>
      </c>
      <c r="I5771">
        <v>15692</v>
      </c>
    </row>
    <row r="5772" spans="1:9" x14ac:dyDescent="0.3">
      <c r="A5772" t="s">
        <v>9</v>
      </c>
      <c r="B5772">
        <v>10.891999999999999</v>
      </c>
      <c r="C5772">
        <v>11256</v>
      </c>
      <c r="D5772" t="s">
        <v>17957</v>
      </c>
      <c r="E5772" t="s">
        <v>17958</v>
      </c>
      <c r="F5772" t="s">
        <v>3800</v>
      </c>
      <c r="G5772" t="s">
        <v>3801</v>
      </c>
      <c r="H5772" t="s">
        <v>4563</v>
      </c>
      <c r="I5772">
        <v>15692</v>
      </c>
    </row>
    <row r="5773" spans="1:9" x14ac:dyDescent="0.3">
      <c r="A5773" t="s">
        <v>9</v>
      </c>
      <c r="B5773">
        <v>10.891999999999999</v>
      </c>
      <c r="C5773">
        <v>11256</v>
      </c>
      <c r="D5773" t="s">
        <v>17998</v>
      </c>
      <c r="E5773" t="s">
        <v>17999</v>
      </c>
      <c r="F5773" t="s">
        <v>3800</v>
      </c>
      <c r="G5773" t="s">
        <v>3801</v>
      </c>
      <c r="H5773" t="s">
        <v>5593</v>
      </c>
      <c r="I5773">
        <v>15692</v>
      </c>
    </row>
    <row r="5774" spans="1:9" x14ac:dyDescent="0.3">
      <c r="A5774" t="s">
        <v>9</v>
      </c>
      <c r="B5774">
        <v>10.891999999999999</v>
      </c>
      <c r="C5774">
        <v>11256</v>
      </c>
      <c r="D5774" t="s">
        <v>18238</v>
      </c>
      <c r="E5774" t="s">
        <v>18239</v>
      </c>
      <c r="F5774" t="s">
        <v>3800</v>
      </c>
      <c r="G5774" t="s">
        <v>3801</v>
      </c>
      <c r="H5774" t="s">
        <v>5593</v>
      </c>
      <c r="I5774">
        <v>15692</v>
      </c>
    </row>
    <row r="5775" spans="1:9" x14ac:dyDescent="0.3">
      <c r="A5775" t="s">
        <v>3023</v>
      </c>
      <c r="B5775">
        <v>96.966999999999999</v>
      </c>
      <c r="C5775">
        <v>25527</v>
      </c>
      <c r="D5775" t="s">
        <v>3024</v>
      </c>
      <c r="E5775" t="s">
        <v>3025</v>
      </c>
      <c r="F5775" t="s">
        <v>3026</v>
      </c>
      <c r="G5775" t="s">
        <v>3027</v>
      </c>
      <c r="H5775" t="s">
        <v>3028</v>
      </c>
      <c r="I5775">
        <v>15096</v>
      </c>
    </row>
    <row r="5776" spans="1:9" x14ac:dyDescent="0.3">
      <c r="A5776" t="s">
        <v>3023</v>
      </c>
      <c r="B5776">
        <v>96.966999999999999</v>
      </c>
      <c r="C5776">
        <v>25527</v>
      </c>
      <c r="D5776" t="s">
        <v>3132</v>
      </c>
      <c r="E5776" t="s">
        <v>3133</v>
      </c>
      <c r="F5776" t="s">
        <v>3026</v>
      </c>
      <c r="G5776" t="s">
        <v>3027</v>
      </c>
      <c r="H5776" t="s">
        <v>3134</v>
      </c>
      <c r="I5776">
        <v>15096</v>
      </c>
    </row>
    <row r="5777" spans="1:9" x14ac:dyDescent="0.3">
      <c r="A5777" t="s">
        <v>3023</v>
      </c>
      <c r="B5777">
        <v>96.966999999999999</v>
      </c>
      <c r="C5777">
        <v>25527</v>
      </c>
      <c r="D5777" t="s">
        <v>3423</v>
      </c>
      <c r="E5777" t="s">
        <v>3424</v>
      </c>
      <c r="F5777" t="s">
        <v>3026</v>
      </c>
      <c r="G5777" t="s">
        <v>3027</v>
      </c>
      <c r="H5777" t="s">
        <v>3028</v>
      </c>
      <c r="I5777">
        <v>15096</v>
      </c>
    </row>
    <row r="5778" spans="1:9" x14ac:dyDescent="0.3">
      <c r="A5778" t="s">
        <v>3023</v>
      </c>
      <c r="B5778">
        <v>96.966999999999999</v>
      </c>
      <c r="C5778">
        <v>25527</v>
      </c>
      <c r="D5778" t="s">
        <v>3472</v>
      </c>
      <c r="E5778" t="s">
        <v>3473</v>
      </c>
      <c r="F5778" t="s">
        <v>3026</v>
      </c>
      <c r="G5778" t="s">
        <v>3027</v>
      </c>
      <c r="H5778" t="s">
        <v>3028</v>
      </c>
      <c r="I5778">
        <v>15096</v>
      </c>
    </row>
    <row r="5779" spans="1:9" x14ac:dyDescent="0.3">
      <c r="A5779" t="s">
        <v>3023</v>
      </c>
      <c r="B5779">
        <v>96.966999999999999</v>
      </c>
      <c r="C5779">
        <v>25527</v>
      </c>
      <c r="D5779" t="s">
        <v>3687</v>
      </c>
      <c r="E5779" t="s">
        <v>3688</v>
      </c>
      <c r="F5779" t="s">
        <v>3026</v>
      </c>
      <c r="G5779" t="s">
        <v>3027</v>
      </c>
      <c r="H5779" t="s">
        <v>3689</v>
      </c>
      <c r="I5779">
        <v>15096</v>
      </c>
    </row>
    <row r="5780" spans="1:9" x14ac:dyDescent="0.3">
      <c r="A5780" t="s">
        <v>3023</v>
      </c>
      <c r="B5780">
        <v>96.966999999999999</v>
      </c>
      <c r="C5780">
        <v>25527</v>
      </c>
      <c r="D5780" t="s">
        <v>4245</v>
      </c>
      <c r="E5780" t="s">
        <v>4246</v>
      </c>
      <c r="F5780" t="s">
        <v>3026</v>
      </c>
      <c r="G5780" t="s">
        <v>3027</v>
      </c>
      <c r="H5780" t="s">
        <v>4247</v>
      </c>
      <c r="I5780">
        <v>15096</v>
      </c>
    </row>
    <row r="5781" spans="1:9" x14ac:dyDescent="0.3">
      <c r="A5781" t="s">
        <v>3023</v>
      </c>
      <c r="B5781">
        <v>96.966999999999999</v>
      </c>
      <c r="C5781">
        <v>25527</v>
      </c>
      <c r="D5781" t="s">
        <v>4279</v>
      </c>
      <c r="E5781" t="s">
        <v>4280</v>
      </c>
      <c r="F5781" t="s">
        <v>3026</v>
      </c>
      <c r="G5781" t="s">
        <v>3027</v>
      </c>
      <c r="H5781" t="s">
        <v>4247</v>
      </c>
      <c r="I5781">
        <v>15096</v>
      </c>
    </row>
    <row r="5782" spans="1:9" x14ac:dyDescent="0.3">
      <c r="A5782" t="s">
        <v>3023</v>
      </c>
      <c r="B5782">
        <v>96.966999999999999</v>
      </c>
      <c r="C5782">
        <v>25527</v>
      </c>
      <c r="D5782" t="s">
        <v>4342</v>
      </c>
      <c r="E5782" t="s">
        <v>4343</v>
      </c>
      <c r="F5782" t="s">
        <v>3026</v>
      </c>
      <c r="G5782" t="s">
        <v>3027</v>
      </c>
      <c r="H5782" t="s">
        <v>3028</v>
      </c>
      <c r="I5782">
        <v>15096</v>
      </c>
    </row>
    <row r="5783" spans="1:9" x14ac:dyDescent="0.3">
      <c r="A5783" t="s">
        <v>3023</v>
      </c>
      <c r="B5783">
        <v>96.966999999999999</v>
      </c>
      <c r="C5783">
        <v>25527</v>
      </c>
      <c r="D5783" t="s">
        <v>4500</v>
      </c>
      <c r="E5783" t="s">
        <v>4501</v>
      </c>
      <c r="F5783" t="s">
        <v>3026</v>
      </c>
      <c r="G5783" t="s">
        <v>3027</v>
      </c>
      <c r="H5783" t="s">
        <v>3134</v>
      </c>
      <c r="I5783">
        <v>15096</v>
      </c>
    </row>
    <row r="5784" spans="1:9" x14ac:dyDescent="0.3">
      <c r="A5784" t="s">
        <v>3023</v>
      </c>
      <c r="B5784">
        <v>96.966999999999999</v>
      </c>
      <c r="C5784">
        <v>25527</v>
      </c>
      <c r="D5784" t="s">
        <v>4531</v>
      </c>
      <c r="E5784" t="s">
        <v>4532</v>
      </c>
      <c r="F5784" t="s">
        <v>3026</v>
      </c>
      <c r="G5784" t="s">
        <v>3027</v>
      </c>
      <c r="H5784" t="s">
        <v>3028</v>
      </c>
      <c r="I5784">
        <v>15096</v>
      </c>
    </row>
    <row r="5785" spans="1:9" x14ac:dyDescent="0.3">
      <c r="A5785" t="s">
        <v>3023</v>
      </c>
      <c r="B5785">
        <v>96.966999999999999</v>
      </c>
      <c r="C5785">
        <v>25527</v>
      </c>
      <c r="D5785" t="s">
        <v>4887</v>
      </c>
      <c r="E5785" t="s">
        <v>4888</v>
      </c>
      <c r="F5785" t="s">
        <v>3026</v>
      </c>
      <c r="G5785" t="s">
        <v>3027</v>
      </c>
      <c r="H5785" t="s">
        <v>3028</v>
      </c>
      <c r="I5785">
        <v>15096</v>
      </c>
    </row>
    <row r="5786" spans="1:9" x14ac:dyDescent="0.3">
      <c r="A5786" t="s">
        <v>3023</v>
      </c>
      <c r="B5786">
        <v>96.966999999999999</v>
      </c>
      <c r="C5786">
        <v>25527</v>
      </c>
      <c r="D5786" t="s">
        <v>5047</v>
      </c>
      <c r="E5786" t="s">
        <v>5048</v>
      </c>
      <c r="F5786" t="s">
        <v>3026</v>
      </c>
      <c r="G5786" t="s">
        <v>3027</v>
      </c>
      <c r="H5786" t="s">
        <v>3028</v>
      </c>
      <c r="I5786">
        <v>15096</v>
      </c>
    </row>
    <row r="5787" spans="1:9" x14ac:dyDescent="0.3">
      <c r="A5787" t="s">
        <v>3023</v>
      </c>
      <c r="B5787">
        <v>96.966999999999999</v>
      </c>
      <c r="C5787">
        <v>25527</v>
      </c>
      <c r="D5787" t="s">
        <v>5357</v>
      </c>
      <c r="E5787" t="s">
        <v>5358</v>
      </c>
      <c r="F5787" t="s">
        <v>3026</v>
      </c>
      <c r="G5787" t="s">
        <v>3027</v>
      </c>
      <c r="H5787" t="s">
        <v>3028</v>
      </c>
      <c r="I5787">
        <v>15096</v>
      </c>
    </row>
    <row r="5788" spans="1:9" x14ac:dyDescent="0.3">
      <c r="A5788" t="s">
        <v>3023</v>
      </c>
      <c r="B5788">
        <v>96.966999999999999</v>
      </c>
      <c r="C5788">
        <v>25527</v>
      </c>
      <c r="D5788" t="s">
        <v>6512</v>
      </c>
      <c r="E5788" t="s">
        <v>6513</v>
      </c>
      <c r="F5788" t="s">
        <v>3026</v>
      </c>
      <c r="G5788" t="s">
        <v>3027</v>
      </c>
      <c r="H5788" t="s">
        <v>3028</v>
      </c>
      <c r="I5788">
        <v>15096</v>
      </c>
    </row>
    <row r="5789" spans="1:9" x14ac:dyDescent="0.3">
      <c r="A5789" t="s">
        <v>3023</v>
      </c>
      <c r="B5789">
        <v>96.966999999999999</v>
      </c>
      <c r="C5789">
        <v>25527</v>
      </c>
      <c r="D5789" t="s">
        <v>7547</v>
      </c>
      <c r="E5789" t="s">
        <v>7548</v>
      </c>
      <c r="F5789" t="s">
        <v>3026</v>
      </c>
      <c r="G5789" t="s">
        <v>3027</v>
      </c>
      <c r="H5789" t="s">
        <v>4247</v>
      </c>
      <c r="I5789">
        <v>15096</v>
      </c>
    </row>
    <row r="5790" spans="1:9" x14ac:dyDescent="0.3">
      <c r="A5790" t="s">
        <v>3023</v>
      </c>
      <c r="B5790">
        <v>96.966999999999999</v>
      </c>
      <c r="C5790">
        <v>25527</v>
      </c>
      <c r="D5790" t="s">
        <v>7935</v>
      </c>
      <c r="E5790" t="s">
        <v>7936</v>
      </c>
      <c r="F5790" t="s">
        <v>3026</v>
      </c>
      <c r="G5790" t="s">
        <v>3027</v>
      </c>
      <c r="H5790" t="s">
        <v>3028</v>
      </c>
      <c r="I5790">
        <v>15096</v>
      </c>
    </row>
    <row r="5791" spans="1:9" x14ac:dyDescent="0.3">
      <c r="A5791" t="s">
        <v>3023</v>
      </c>
      <c r="B5791">
        <v>96.966999999999999</v>
      </c>
      <c r="C5791">
        <v>25527</v>
      </c>
      <c r="D5791" t="s">
        <v>8174</v>
      </c>
      <c r="E5791" t="s">
        <v>8175</v>
      </c>
      <c r="F5791" t="s">
        <v>3026</v>
      </c>
      <c r="G5791" t="s">
        <v>3027</v>
      </c>
      <c r="H5791" t="s">
        <v>3028</v>
      </c>
      <c r="I5791">
        <v>15096</v>
      </c>
    </row>
    <row r="5792" spans="1:9" x14ac:dyDescent="0.3">
      <c r="A5792" t="s">
        <v>3023</v>
      </c>
      <c r="B5792">
        <v>96.966999999999999</v>
      </c>
      <c r="C5792">
        <v>25527</v>
      </c>
      <c r="D5792" t="s">
        <v>8940</v>
      </c>
      <c r="E5792" t="s">
        <v>8941</v>
      </c>
      <c r="F5792" t="s">
        <v>3026</v>
      </c>
      <c r="G5792" t="s">
        <v>3027</v>
      </c>
      <c r="H5792" t="s">
        <v>4247</v>
      </c>
      <c r="I5792">
        <v>15096</v>
      </c>
    </row>
    <row r="5793" spans="1:9" x14ac:dyDescent="0.3">
      <c r="A5793" t="s">
        <v>3023</v>
      </c>
      <c r="B5793">
        <v>96.966999999999999</v>
      </c>
      <c r="C5793">
        <v>25527</v>
      </c>
      <c r="D5793" t="s">
        <v>8983</v>
      </c>
      <c r="E5793" t="s">
        <v>8984</v>
      </c>
      <c r="F5793" t="s">
        <v>3026</v>
      </c>
      <c r="G5793" t="s">
        <v>3027</v>
      </c>
      <c r="H5793" t="s">
        <v>4247</v>
      </c>
      <c r="I5793">
        <v>15096</v>
      </c>
    </row>
    <row r="5794" spans="1:9" x14ac:dyDescent="0.3">
      <c r="A5794" t="s">
        <v>3023</v>
      </c>
      <c r="B5794">
        <v>96.966999999999999</v>
      </c>
      <c r="C5794">
        <v>25527</v>
      </c>
      <c r="D5794" t="s">
        <v>9040</v>
      </c>
      <c r="E5794" t="s">
        <v>9041</v>
      </c>
      <c r="F5794" t="s">
        <v>3026</v>
      </c>
      <c r="G5794" t="s">
        <v>3027</v>
      </c>
      <c r="H5794" t="s">
        <v>4247</v>
      </c>
      <c r="I5794">
        <v>15096</v>
      </c>
    </row>
    <row r="5795" spans="1:9" x14ac:dyDescent="0.3">
      <c r="A5795" t="s">
        <v>3023</v>
      </c>
      <c r="B5795">
        <v>96.966999999999999</v>
      </c>
      <c r="C5795">
        <v>25527</v>
      </c>
      <c r="D5795" t="s">
        <v>9662</v>
      </c>
      <c r="E5795" t="s">
        <v>9663</v>
      </c>
      <c r="F5795" t="s">
        <v>3026</v>
      </c>
      <c r="G5795" t="s">
        <v>3027</v>
      </c>
      <c r="H5795" t="s">
        <v>3689</v>
      </c>
      <c r="I5795">
        <v>15096</v>
      </c>
    </row>
    <row r="5796" spans="1:9" x14ac:dyDescent="0.3">
      <c r="A5796" t="s">
        <v>3023</v>
      </c>
      <c r="B5796">
        <v>96.966999999999999</v>
      </c>
      <c r="C5796">
        <v>25527</v>
      </c>
      <c r="D5796" t="s">
        <v>9791</v>
      </c>
      <c r="E5796" t="s">
        <v>9792</v>
      </c>
      <c r="F5796" t="s">
        <v>3026</v>
      </c>
      <c r="G5796" t="s">
        <v>3027</v>
      </c>
      <c r="H5796" t="s">
        <v>3134</v>
      </c>
      <c r="I5796">
        <v>15096</v>
      </c>
    </row>
    <row r="5797" spans="1:9" x14ac:dyDescent="0.3">
      <c r="A5797" t="s">
        <v>3023</v>
      </c>
      <c r="B5797">
        <v>96.966999999999999</v>
      </c>
      <c r="C5797">
        <v>25527</v>
      </c>
      <c r="D5797" t="s">
        <v>10022</v>
      </c>
      <c r="E5797" t="s">
        <v>10023</v>
      </c>
      <c r="F5797" t="s">
        <v>3026</v>
      </c>
      <c r="G5797" t="s">
        <v>3027</v>
      </c>
      <c r="H5797" t="s">
        <v>4247</v>
      </c>
      <c r="I5797">
        <v>15096</v>
      </c>
    </row>
    <row r="5798" spans="1:9" x14ac:dyDescent="0.3">
      <c r="A5798" t="s">
        <v>3023</v>
      </c>
      <c r="B5798">
        <v>96.966999999999999</v>
      </c>
      <c r="C5798">
        <v>25527</v>
      </c>
      <c r="D5798" t="s">
        <v>10249</v>
      </c>
      <c r="E5798" t="s">
        <v>10250</v>
      </c>
      <c r="F5798" t="s">
        <v>3026</v>
      </c>
      <c r="G5798" t="s">
        <v>3027</v>
      </c>
      <c r="H5798" t="s">
        <v>3028</v>
      </c>
      <c r="I5798">
        <v>15096</v>
      </c>
    </row>
    <row r="5799" spans="1:9" x14ac:dyDescent="0.3">
      <c r="A5799" t="s">
        <v>3023</v>
      </c>
      <c r="B5799">
        <v>96.966999999999999</v>
      </c>
      <c r="C5799">
        <v>25527</v>
      </c>
      <c r="D5799" t="s">
        <v>10525</v>
      </c>
      <c r="E5799" t="s">
        <v>10526</v>
      </c>
      <c r="F5799" t="s">
        <v>3026</v>
      </c>
      <c r="G5799" t="s">
        <v>3027</v>
      </c>
      <c r="H5799" t="s">
        <v>4247</v>
      </c>
      <c r="I5799">
        <v>15096</v>
      </c>
    </row>
    <row r="5800" spans="1:9" x14ac:dyDescent="0.3">
      <c r="A5800" t="s">
        <v>3023</v>
      </c>
      <c r="B5800">
        <v>96.966999999999999</v>
      </c>
      <c r="C5800">
        <v>25527</v>
      </c>
      <c r="D5800" t="s">
        <v>10657</v>
      </c>
      <c r="E5800" t="s">
        <v>10658</v>
      </c>
      <c r="F5800" t="s">
        <v>3026</v>
      </c>
      <c r="G5800" t="s">
        <v>3027</v>
      </c>
      <c r="H5800" t="s">
        <v>3028</v>
      </c>
      <c r="I5800">
        <v>15096</v>
      </c>
    </row>
    <row r="5801" spans="1:9" x14ac:dyDescent="0.3">
      <c r="A5801" t="s">
        <v>3023</v>
      </c>
      <c r="B5801">
        <v>96.966999999999999</v>
      </c>
      <c r="C5801">
        <v>25527</v>
      </c>
      <c r="D5801" t="s">
        <v>11170</v>
      </c>
      <c r="E5801" t="s">
        <v>11171</v>
      </c>
      <c r="F5801" t="s">
        <v>3026</v>
      </c>
      <c r="G5801" t="s">
        <v>3027</v>
      </c>
      <c r="H5801" t="s">
        <v>11172</v>
      </c>
      <c r="I5801">
        <v>15096</v>
      </c>
    </row>
    <row r="5802" spans="1:9" x14ac:dyDescent="0.3">
      <c r="A5802" t="s">
        <v>3023</v>
      </c>
      <c r="B5802">
        <v>96.966999999999999</v>
      </c>
      <c r="C5802">
        <v>25527</v>
      </c>
      <c r="D5802" t="s">
        <v>11342</v>
      </c>
      <c r="E5802" t="s">
        <v>11343</v>
      </c>
      <c r="F5802" t="s">
        <v>3026</v>
      </c>
      <c r="G5802" t="s">
        <v>3027</v>
      </c>
      <c r="H5802" t="s">
        <v>3689</v>
      </c>
      <c r="I5802">
        <v>15096</v>
      </c>
    </row>
    <row r="5803" spans="1:9" x14ac:dyDescent="0.3">
      <c r="A5803" t="s">
        <v>3023</v>
      </c>
      <c r="B5803">
        <v>96.966999999999999</v>
      </c>
      <c r="C5803">
        <v>25527</v>
      </c>
      <c r="D5803" t="s">
        <v>11471</v>
      </c>
      <c r="E5803" t="s">
        <v>11472</v>
      </c>
      <c r="F5803" t="s">
        <v>3026</v>
      </c>
      <c r="G5803" t="s">
        <v>3027</v>
      </c>
      <c r="H5803" t="s">
        <v>4247</v>
      </c>
      <c r="I5803">
        <v>15096</v>
      </c>
    </row>
    <row r="5804" spans="1:9" x14ac:dyDescent="0.3">
      <c r="A5804" t="s">
        <v>3023</v>
      </c>
      <c r="B5804">
        <v>96.966999999999999</v>
      </c>
      <c r="C5804">
        <v>25527</v>
      </c>
      <c r="D5804" t="s">
        <v>11531</v>
      </c>
      <c r="E5804" t="s">
        <v>11532</v>
      </c>
      <c r="F5804" t="s">
        <v>3026</v>
      </c>
      <c r="G5804" t="s">
        <v>3027</v>
      </c>
      <c r="H5804" t="s">
        <v>3028</v>
      </c>
      <c r="I5804">
        <v>15096</v>
      </c>
    </row>
    <row r="5805" spans="1:9" x14ac:dyDescent="0.3">
      <c r="A5805" t="s">
        <v>3023</v>
      </c>
      <c r="B5805">
        <v>96.966999999999999</v>
      </c>
      <c r="C5805">
        <v>25527</v>
      </c>
      <c r="D5805" t="s">
        <v>11673</v>
      </c>
      <c r="E5805" t="s">
        <v>11674</v>
      </c>
      <c r="F5805" t="s">
        <v>3026</v>
      </c>
      <c r="G5805" t="s">
        <v>3027</v>
      </c>
      <c r="H5805" t="s">
        <v>4247</v>
      </c>
      <c r="I5805">
        <v>15096</v>
      </c>
    </row>
    <row r="5806" spans="1:9" x14ac:dyDescent="0.3">
      <c r="A5806" t="s">
        <v>3023</v>
      </c>
      <c r="B5806">
        <v>96.966999999999999</v>
      </c>
      <c r="C5806">
        <v>25527</v>
      </c>
      <c r="D5806" t="s">
        <v>11813</v>
      </c>
      <c r="E5806" t="s">
        <v>11814</v>
      </c>
      <c r="F5806" t="s">
        <v>3026</v>
      </c>
      <c r="G5806" t="s">
        <v>3027</v>
      </c>
      <c r="H5806" t="s">
        <v>4247</v>
      </c>
      <c r="I5806">
        <v>15096</v>
      </c>
    </row>
    <row r="5807" spans="1:9" x14ac:dyDescent="0.3">
      <c r="A5807" t="s">
        <v>3023</v>
      </c>
      <c r="B5807">
        <v>96.966999999999999</v>
      </c>
      <c r="C5807">
        <v>25527</v>
      </c>
      <c r="D5807" t="s">
        <v>11990</v>
      </c>
      <c r="E5807" t="s">
        <v>11991</v>
      </c>
      <c r="F5807" t="s">
        <v>3026</v>
      </c>
      <c r="G5807" t="s">
        <v>3027</v>
      </c>
      <c r="H5807" t="s">
        <v>3028</v>
      </c>
      <c r="I5807">
        <v>15096</v>
      </c>
    </row>
    <row r="5808" spans="1:9" x14ac:dyDescent="0.3">
      <c r="A5808" t="s">
        <v>3023</v>
      </c>
      <c r="B5808">
        <v>96.966999999999999</v>
      </c>
      <c r="C5808">
        <v>25527</v>
      </c>
      <c r="D5808" t="s">
        <v>12057</v>
      </c>
      <c r="E5808" t="s">
        <v>12058</v>
      </c>
      <c r="F5808" t="s">
        <v>3026</v>
      </c>
      <c r="G5808" t="s">
        <v>3027</v>
      </c>
      <c r="H5808" t="s">
        <v>4247</v>
      </c>
      <c r="I5808">
        <v>15096</v>
      </c>
    </row>
    <row r="5809" spans="1:9" x14ac:dyDescent="0.3">
      <c r="A5809" t="s">
        <v>3023</v>
      </c>
      <c r="B5809">
        <v>96.966999999999999</v>
      </c>
      <c r="C5809">
        <v>25527</v>
      </c>
      <c r="D5809" t="s">
        <v>12203</v>
      </c>
      <c r="E5809" t="s">
        <v>12204</v>
      </c>
      <c r="F5809" t="s">
        <v>3026</v>
      </c>
      <c r="G5809" t="s">
        <v>3027</v>
      </c>
      <c r="H5809" t="s">
        <v>3134</v>
      </c>
      <c r="I5809">
        <v>15096</v>
      </c>
    </row>
    <row r="5810" spans="1:9" x14ac:dyDescent="0.3">
      <c r="A5810" t="s">
        <v>3023</v>
      </c>
      <c r="B5810">
        <v>96.966999999999999</v>
      </c>
      <c r="C5810">
        <v>25527</v>
      </c>
      <c r="D5810" t="s">
        <v>12332</v>
      </c>
      <c r="E5810" t="s">
        <v>12333</v>
      </c>
      <c r="F5810" t="s">
        <v>3026</v>
      </c>
      <c r="G5810" t="s">
        <v>3027</v>
      </c>
      <c r="H5810" t="s">
        <v>3134</v>
      </c>
      <c r="I5810">
        <v>15096</v>
      </c>
    </row>
    <row r="5811" spans="1:9" x14ac:dyDescent="0.3">
      <c r="A5811" t="s">
        <v>3023</v>
      </c>
      <c r="B5811">
        <v>96.966999999999999</v>
      </c>
      <c r="C5811">
        <v>25527</v>
      </c>
      <c r="D5811" t="s">
        <v>12462</v>
      </c>
      <c r="E5811" t="s">
        <v>12463</v>
      </c>
      <c r="F5811" t="s">
        <v>3026</v>
      </c>
      <c r="G5811" t="s">
        <v>3027</v>
      </c>
      <c r="H5811" t="s">
        <v>3134</v>
      </c>
      <c r="I5811">
        <v>15096</v>
      </c>
    </row>
    <row r="5812" spans="1:9" x14ac:dyDescent="0.3">
      <c r="A5812" t="s">
        <v>3023</v>
      </c>
      <c r="B5812">
        <v>96.966999999999999</v>
      </c>
      <c r="C5812">
        <v>25527</v>
      </c>
      <c r="D5812" t="s">
        <v>12660</v>
      </c>
      <c r="E5812" t="s">
        <v>12661</v>
      </c>
      <c r="F5812" t="s">
        <v>3026</v>
      </c>
      <c r="G5812" t="s">
        <v>3027</v>
      </c>
      <c r="H5812" t="s">
        <v>3028</v>
      </c>
      <c r="I5812">
        <v>15096</v>
      </c>
    </row>
    <row r="5813" spans="1:9" x14ac:dyDescent="0.3">
      <c r="A5813" t="s">
        <v>3023</v>
      </c>
      <c r="B5813">
        <v>96.966999999999999</v>
      </c>
      <c r="C5813">
        <v>25527</v>
      </c>
      <c r="D5813" t="s">
        <v>12692</v>
      </c>
      <c r="E5813" t="s">
        <v>12693</v>
      </c>
      <c r="F5813" t="s">
        <v>3026</v>
      </c>
      <c r="G5813" t="s">
        <v>3027</v>
      </c>
      <c r="H5813" t="s">
        <v>3028</v>
      </c>
      <c r="I5813">
        <v>15096</v>
      </c>
    </row>
    <row r="5814" spans="1:9" x14ac:dyDescent="0.3">
      <c r="A5814" t="s">
        <v>3023</v>
      </c>
      <c r="B5814">
        <v>96.966999999999999</v>
      </c>
      <c r="C5814">
        <v>25527</v>
      </c>
      <c r="D5814" t="s">
        <v>12771</v>
      </c>
      <c r="E5814" t="s">
        <v>12772</v>
      </c>
      <c r="F5814" t="s">
        <v>3026</v>
      </c>
      <c r="G5814" t="s">
        <v>3027</v>
      </c>
      <c r="H5814" t="s">
        <v>3028</v>
      </c>
      <c r="I5814">
        <v>15096</v>
      </c>
    </row>
    <row r="5815" spans="1:9" x14ac:dyDescent="0.3">
      <c r="A5815" t="s">
        <v>3023</v>
      </c>
      <c r="B5815">
        <v>96.966999999999999</v>
      </c>
      <c r="C5815">
        <v>25527</v>
      </c>
      <c r="D5815" t="s">
        <v>12849</v>
      </c>
      <c r="E5815" t="s">
        <v>12850</v>
      </c>
      <c r="F5815" t="s">
        <v>3026</v>
      </c>
      <c r="G5815" t="s">
        <v>3027</v>
      </c>
      <c r="H5815" t="s">
        <v>4247</v>
      </c>
      <c r="I5815">
        <v>15096</v>
      </c>
    </row>
    <row r="5816" spans="1:9" x14ac:dyDescent="0.3">
      <c r="A5816" t="s">
        <v>3023</v>
      </c>
      <c r="B5816">
        <v>96.966999999999999</v>
      </c>
      <c r="C5816">
        <v>25527</v>
      </c>
      <c r="D5816" t="s">
        <v>13205</v>
      </c>
      <c r="E5816" t="s">
        <v>13206</v>
      </c>
      <c r="F5816" t="s">
        <v>3026</v>
      </c>
      <c r="G5816" t="s">
        <v>3027</v>
      </c>
      <c r="H5816" t="s">
        <v>3134</v>
      </c>
      <c r="I5816">
        <v>15096</v>
      </c>
    </row>
    <row r="5817" spans="1:9" x14ac:dyDescent="0.3">
      <c r="A5817" t="s">
        <v>3023</v>
      </c>
      <c r="B5817">
        <v>96.966999999999999</v>
      </c>
      <c r="C5817">
        <v>25527</v>
      </c>
      <c r="D5817" t="s">
        <v>13230</v>
      </c>
      <c r="E5817" t="s">
        <v>13231</v>
      </c>
      <c r="F5817" t="s">
        <v>3026</v>
      </c>
      <c r="G5817" t="s">
        <v>3027</v>
      </c>
      <c r="H5817" t="s">
        <v>3028</v>
      </c>
      <c r="I5817">
        <v>15096</v>
      </c>
    </row>
    <row r="5818" spans="1:9" x14ac:dyDescent="0.3">
      <c r="A5818" t="s">
        <v>3023</v>
      </c>
      <c r="B5818">
        <v>96.966999999999999</v>
      </c>
      <c r="C5818">
        <v>25527</v>
      </c>
      <c r="D5818" t="s">
        <v>13370</v>
      </c>
      <c r="E5818" t="s">
        <v>13371</v>
      </c>
      <c r="F5818" t="s">
        <v>3026</v>
      </c>
      <c r="G5818" t="s">
        <v>3027</v>
      </c>
      <c r="H5818" t="s">
        <v>11172</v>
      </c>
      <c r="I5818">
        <v>15096</v>
      </c>
    </row>
    <row r="5819" spans="1:9" x14ac:dyDescent="0.3">
      <c r="A5819" t="s">
        <v>3023</v>
      </c>
      <c r="B5819">
        <v>96.966999999999999</v>
      </c>
      <c r="C5819">
        <v>25527</v>
      </c>
      <c r="D5819" t="s">
        <v>13953</v>
      </c>
      <c r="E5819" t="s">
        <v>13954</v>
      </c>
      <c r="F5819" t="s">
        <v>3026</v>
      </c>
      <c r="G5819" t="s">
        <v>3027</v>
      </c>
      <c r="H5819" t="s">
        <v>3028</v>
      </c>
      <c r="I5819">
        <v>15096</v>
      </c>
    </row>
    <row r="5820" spans="1:9" x14ac:dyDescent="0.3">
      <c r="A5820" t="s">
        <v>3023</v>
      </c>
      <c r="B5820">
        <v>96.966999999999999</v>
      </c>
      <c r="C5820">
        <v>25527</v>
      </c>
      <c r="D5820" t="s">
        <v>14329</v>
      </c>
      <c r="E5820" t="s">
        <v>14330</v>
      </c>
      <c r="F5820" t="s">
        <v>3026</v>
      </c>
      <c r="G5820" t="s">
        <v>3027</v>
      </c>
      <c r="H5820" t="s">
        <v>3134</v>
      </c>
      <c r="I5820">
        <v>15096</v>
      </c>
    </row>
    <row r="5821" spans="1:9" x14ac:dyDescent="0.3">
      <c r="A5821" t="s">
        <v>3023</v>
      </c>
      <c r="B5821">
        <v>96.966999999999999</v>
      </c>
      <c r="C5821">
        <v>25527</v>
      </c>
      <c r="D5821" t="s">
        <v>14594</v>
      </c>
      <c r="E5821" t="s">
        <v>14595</v>
      </c>
      <c r="F5821" t="s">
        <v>3026</v>
      </c>
      <c r="G5821" t="s">
        <v>3027</v>
      </c>
      <c r="H5821" t="s">
        <v>3028</v>
      </c>
      <c r="I5821">
        <v>15096</v>
      </c>
    </row>
    <row r="5822" spans="1:9" x14ac:dyDescent="0.3">
      <c r="A5822" t="s">
        <v>3023</v>
      </c>
      <c r="B5822">
        <v>96.966999999999999</v>
      </c>
      <c r="C5822">
        <v>25527</v>
      </c>
      <c r="D5822" t="s">
        <v>14728</v>
      </c>
      <c r="E5822" t="s">
        <v>14729</v>
      </c>
      <c r="F5822" t="s">
        <v>3026</v>
      </c>
      <c r="G5822" t="s">
        <v>3027</v>
      </c>
      <c r="H5822" t="s">
        <v>4247</v>
      </c>
      <c r="I5822">
        <v>15096</v>
      </c>
    </row>
    <row r="5823" spans="1:9" x14ac:dyDescent="0.3">
      <c r="A5823" t="s">
        <v>3023</v>
      </c>
      <c r="B5823">
        <v>96.966999999999999</v>
      </c>
      <c r="C5823">
        <v>25527</v>
      </c>
      <c r="D5823" t="s">
        <v>14808</v>
      </c>
      <c r="E5823" t="s">
        <v>14809</v>
      </c>
      <c r="F5823" t="s">
        <v>3026</v>
      </c>
      <c r="G5823" t="s">
        <v>3027</v>
      </c>
      <c r="H5823" t="s">
        <v>3134</v>
      </c>
      <c r="I5823">
        <v>15096</v>
      </c>
    </row>
    <row r="5824" spans="1:9" x14ac:dyDescent="0.3">
      <c r="A5824" t="s">
        <v>3023</v>
      </c>
      <c r="B5824">
        <v>96.966999999999999</v>
      </c>
      <c r="C5824">
        <v>25527</v>
      </c>
      <c r="D5824" t="s">
        <v>14840</v>
      </c>
      <c r="E5824" t="s">
        <v>14841</v>
      </c>
      <c r="F5824" t="s">
        <v>3026</v>
      </c>
      <c r="G5824" t="s">
        <v>3027</v>
      </c>
      <c r="H5824" t="s">
        <v>4247</v>
      </c>
      <c r="I5824">
        <v>15096</v>
      </c>
    </row>
    <row r="5825" spans="1:9" x14ac:dyDescent="0.3">
      <c r="A5825" t="s">
        <v>3023</v>
      </c>
      <c r="B5825">
        <v>96.966999999999999</v>
      </c>
      <c r="C5825">
        <v>25527</v>
      </c>
      <c r="D5825" t="s">
        <v>15208</v>
      </c>
      <c r="E5825" t="s">
        <v>15209</v>
      </c>
      <c r="F5825" t="s">
        <v>3026</v>
      </c>
      <c r="G5825" t="s">
        <v>3027</v>
      </c>
      <c r="H5825" t="s">
        <v>15210</v>
      </c>
      <c r="I5825">
        <v>15096</v>
      </c>
    </row>
    <row r="5826" spans="1:9" x14ac:dyDescent="0.3">
      <c r="A5826" t="s">
        <v>3023</v>
      </c>
      <c r="B5826">
        <v>96.966999999999999</v>
      </c>
      <c r="C5826">
        <v>25527</v>
      </c>
      <c r="D5826" t="s">
        <v>15252</v>
      </c>
      <c r="E5826" t="s">
        <v>15253</v>
      </c>
      <c r="F5826" t="s">
        <v>3026</v>
      </c>
      <c r="G5826" t="s">
        <v>3027</v>
      </c>
      <c r="H5826" t="s">
        <v>3028</v>
      </c>
      <c r="I5826">
        <v>15096</v>
      </c>
    </row>
    <row r="5827" spans="1:9" x14ac:dyDescent="0.3">
      <c r="A5827" t="s">
        <v>3023</v>
      </c>
      <c r="B5827">
        <v>96.966999999999999</v>
      </c>
      <c r="C5827">
        <v>25527</v>
      </c>
      <c r="D5827" t="s">
        <v>15361</v>
      </c>
      <c r="E5827" t="s">
        <v>15362</v>
      </c>
      <c r="F5827" t="s">
        <v>3026</v>
      </c>
      <c r="G5827" t="s">
        <v>3027</v>
      </c>
      <c r="H5827" t="s">
        <v>3134</v>
      </c>
      <c r="I5827">
        <v>15096</v>
      </c>
    </row>
    <row r="5828" spans="1:9" x14ac:dyDescent="0.3">
      <c r="A5828" t="s">
        <v>3023</v>
      </c>
      <c r="B5828">
        <v>96.966999999999999</v>
      </c>
      <c r="C5828">
        <v>25527</v>
      </c>
      <c r="D5828" t="s">
        <v>15389</v>
      </c>
      <c r="E5828" t="s">
        <v>15390</v>
      </c>
      <c r="F5828" t="s">
        <v>3026</v>
      </c>
      <c r="G5828" t="s">
        <v>3027</v>
      </c>
      <c r="H5828" t="s">
        <v>3134</v>
      </c>
      <c r="I5828">
        <v>15096</v>
      </c>
    </row>
    <row r="5829" spans="1:9" x14ac:dyDescent="0.3">
      <c r="A5829" t="s">
        <v>3023</v>
      </c>
      <c r="B5829">
        <v>96.966999999999999</v>
      </c>
      <c r="C5829">
        <v>25527</v>
      </c>
      <c r="D5829" t="s">
        <v>15658</v>
      </c>
      <c r="E5829" t="s">
        <v>15659</v>
      </c>
      <c r="F5829" t="s">
        <v>3026</v>
      </c>
      <c r="G5829" t="s">
        <v>3027</v>
      </c>
      <c r="H5829" t="s">
        <v>4247</v>
      </c>
      <c r="I5829">
        <v>15096</v>
      </c>
    </row>
    <row r="5830" spans="1:9" x14ac:dyDescent="0.3">
      <c r="A5830" t="s">
        <v>3023</v>
      </c>
      <c r="B5830">
        <v>96.966999999999999</v>
      </c>
      <c r="C5830">
        <v>25527</v>
      </c>
      <c r="D5830" t="s">
        <v>15867</v>
      </c>
      <c r="E5830" t="s">
        <v>15868</v>
      </c>
      <c r="F5830" t="s">
        <v>3026</v>
      </c>
      <c r="G5830" t="s">
        <v>3027</v>
      </c>
      <c r="H5830" t="s">
        <v>3028</v>
      </c>
      <c r="I5830">
        <v>15096</v>
      </c>
    </row>
    <row r="5831" spans="1:9" x14ac:dyDescent="0.3">
      <c r="A5831" t="s">
        <v>3023</v>
      </c>
      <c r="B5831">
        <v>96.966999999999999</v>
      </c>
      <c r="C5831">
        <v>25527</v>
      </c>
      <c r="D5831" t="s">
        <v>15965</v>
      </c>
      <c r="E5831" t="s">
        <v>15966</v>
      </c>
      <c r="F5831" t="s">
        <v>3026</v>
      </c>
      <c r="G5831" t="s">
        <v>3027</v>
      </c>
      <c r="H5831" t="s">
        <v>4247</v>
      </c>
      <c r="I5831">
        <v>15096</v>
      </c>
    </row>
    <row r="5832" spans="1:9" x14ac:dyDescent="0.3">
      <c r="A5832" t="s">
        <v>3023</v>
      </c>
      <c r="B5832">
        <v>96.966999999999999</v>
      </c>
      <c r="C5832">
        <v>25527</v>
      </c>
      <c r="D5832" t="s">
        <v>16000</v>
      </c>
      <c r="E5832" t="s">
        <v>16001</v>
      </c>
      <c r="F5832" t="s">
        <v>3026</v>
      </c>
      <c r="G5832" t="s">
        <v>3027</v>
      </c>
      <c r="H5832" t="s">
        <v>3134</v>
      </c>
      <c r="I5832">
        <v>15096</v>
      </c>
    </row>
    <row r="5833" spans="1:9" x14ac:dyDescent="0.3">
      <c r="A5833" t="s">
        <v>3023</v>
      </c>
      <c r="B5833">
        <v>96.966999999999999</v>
      </c>
      <c r="C5833">
        <v>25527</v>
      </c>
      <c r="D5833" t="s">
        <v>16072</v>
      </c>
      <c r="E5833" t="s">
        <v>16073</v>
      </c>
      <c r="F5833" t="s">
        <v>3026</v>
      </c>
      <c r="G5833" t="s">
        <v>3027</v>
      </c>
      <c r="H5833" t="s">
        <v>4247</v>
      </c>
      <c r="I5833">
        <v>15096</v>
      </c>
    </row>
    <row r="5834" spans="1:9" x14ac:dyDescent="0.3">
      <c r="A5834" t="s">
        <v>3023</v>
      </c>
      <c r="B5834">
        <v>96.966999999999999</v>
      </c>
      <c r="C5834">
        <v>25527</v>
      </c>
      <c r="D5834" t="s">
        <v>16573</v>
      </c>
      <c r="E5834" t="s">
        <v>16574</v>
      </c>
      <c r="F5834" t="s">
        <v>3026</v>
      </c>
      <c r="G5834" t="s">
        <v>3027</v>
      </c>
      <c r="H5834" t="s">
        <v>11172</v>
      </c>
      <c r="I5834">
        <v>15096</v>
      </c>
    </row>
    <row r="5835" spans="1:9" x14ac:dyDescent="0.3">
      <c r="A5835" t="s">
        <v>3023</v>
      </c>
      <c r="B5835">
        <v>96.966999999999999</v>
      </c>
      <c r="C5835">
        <v>25527</v>
      </c>
      <c r="D5835" t="s">
        <v>16626</v>
      </c>
      <c r="E5835" t="s">
        <v>16627</v>
      </c>
      <c r="F5835" t="s">
        <v>3026</v>
      </c>
      <c r="G5835" t="s">
        <v>3027</v>
      </c>
      <c r="H5835" t="s">
        <v>3028</v>
      </c>
      <c r="I5835">
        <v>15096</v>
      </c>
    </row>
    <row r="5836" spans="1:9" x14ac:dyDescent="0.3">
      <c r="A5836" t="s">
        <v>3023</v>
      </c>
      <c r="B5836">
        <v>96.966999999999999</v>
      </c>
      <c r="C5836">
        <v>25527</v>
      </c>
      <c r="D5836" t="s">
        <v>16760</v>
      </c>
      <c r="E5836" t="s">
        <v>16761</v>
      </c>
      <c r="F5836" t="s">
        <v>3026</v>
      </c>
      <c r="G5836" t="s">
        <v>3027</v>
      </c>
      <c r="H5836" t="s">
        <v>3028</v>
      </c>
      <c r="I5836">
        <v>15096</v>
      </c>
    </row>
    <row r="5837" spans="1:9" x14ac:dyDescent="0.3">
      <c r="A5837" t="s">
        <v>3023</v>
      </c>
      <c r="B5837">
        <v>96.966999999999999</v>
      </c>
      <c r="C5837">
        <v>25527</v>
      </c>
      <c r="D5837" t="s">
        <v>17114</v>
      </c>
      <c r="E5837" t="s">
        <v>17115</v>
      </c>
      <c r="F5837" t="s">
        <v>3026</v>
      </c>
      <c r="G5837" t="s">
        <v>3027</v>
      </c>
      <c r="H5837" t="s">
        <v>4247</v>
      </c>
      <c r="I5837">
        <v>15096</v>
      </c>
    </row>
    <row r="5838" spans="1:9" x14ac:dyDescent="0.3">
      <c r="A5838" t="s">
        <v>3023</v>
      </c>
      <c r="B5838">
        <v>96.966999999999999</v>
      </c>
      <c r="C5838">
        <v>25527</v>
      </c>
      <c r="D5838" t="s">
        <v>17444</v>
      </c>
      <c r="E5838" t="s">
        <v>17445</v>
      </c>
      <c r="F5838" t="s">
        <v>3026</v>
      </c>
      <c r="G5838" t="s">
        <v>3027</v>
      </c>
      <c r="H5838" t="s">
        <v>3028</v>
      </c>
      <c r="I5838">
        <v>15096</v>
      </c>
    </row>
    <row r="5839" spans="1:9" x14ac:dyDescent="0.3">
      <c r="A5839" t="s">
        <v>3023</v>
      </c>
      <c r="B5839">
        <v>96.966999999999999</v>
      </c>
      <c r="C5839">
        <v>25527</v>
      </c>
      <c r="D5839" t="s">
        <v>17518</v>
      </c>
      <c r="E5839" t="s">
        <v>17519</v>
      </c>
      <c r="F5839" t="s">
        <v>3026</v>
      </c>
      <c r="G5839" t="s">
        <v>3027</v>
      </c>
      <c r="H5839" t="s">
        <v>3028</v>
      </c>
      <c r="I5839">
        <v>15096</v>
      </c>
    </row>
    <row r="5840" spans="1:9" x14ac:dyDescent="0.3">
      <c r="A5840" t="s">
        <v>3023</v>
      </c>
      <c r="B5840">
        <v>96.966999999999999</v>
      </c>
      <c r="C5840">
        <v>25527</v>
      </c>
      <c r="D5840" t="s">
        <v>17604</v>
      </c>
      <c r="E5840" t="s">
        <v>17605</v>
      </c>
      <c r="F5840" t="s">
        <v>3026</v>
      </c>
      <c r="G5840" t="s">
        <v>3027</v>
      </c>
      <c r="H5840" t="s">
        <v>3028</v>
      </c>
      <c r="I5840">
        <v>15096</v>
      </c>
    </row>
    <row r="5841" spans="1:9" x14ac:dyDescent="0.3">
      <c r="A5841" t="s">
        <v>3023</v>
      </c>
      <c r="B5841">
        <v>96.966999999999999</v>
      </c>
      <c r="C5841">
        <v>25527</v>
      </c>
      <c r="D5841" t="s">
        <v>17646</v>
      </c>
      <c r="E5841" t="s">
        <v>17647</v>
      </c>
      <c r="F5841" t="s">
        <v>3026</v>
      </c>
      <c r="G5841" t="s">
        <v>3027</v>
      </c>
      <c r="H5841" t="s">
        <v>3134</v>
      </c>
      <c r="I5841">
        <v>15096</v>
      </c>
    </row>
    <row r="5842" spans="1:9" x14ac:dyDescent="0.3">
      <c r="A5842" t="s">
        <v>3023</v>
      </c>
      <c r="B5842">
        <v>96.966999999999999</v>
      </c>
      <c r="C5842">
        <v>25527</v>
      </c>
      <c r="D5842" t="s">
        <v>17736</v>
      </c>
      <c r="E5842" t="s">
        <v>17737</v>
      </c>
      <c r="F5842" t="s">
        <v>3026</v>
      </c>
      <c r="G5842" t="s">
        <v>3027</v>
      </c>
      <c r="H5842" t="s">
        <v>4247</v>
      </c>
      <c r="I5842">
        <v>15096</v>
      </c>
    </row>
    <row r="5843" spans="1:9" x14ac:dyDescent="0.3">
      <c r="A5843" t="s">
        <v>3023</v>
      </c>
      <c r="B5843">
        <v>96.966999999999999</v>
      </c>
      <c r="C5843">
        <v>25527</v>
      </c>
      <c r="D5843" t="s">
        <v>17760</v>
      </c>
      <c r="E5843" t="s">
        <v>17761</v>
      </c>
      <c r="F5843" t="s">
        <v>3026</v>
      </c>
      <c r="G5843" t="s">
        <v>3027</v>
      </c>
      <c r="H5843" t="s">
        <v>3134</v>
      </c>
      <c r="I5843">
        <v>15096</v>
      </c>
    </row>
    <row r="5844" spans="1:9" x14ac:dyDescent="0.3">
      <c r="A5844" t="s">
        <v>3023</v>
      </c>
      <c r="B5844">
        <v>96.966999999999999</v>
      </c>
      <c r="C5844">
        <v>25527</v>
      </c>
      <c r="D5844" t="s">
        <v>17807</v>
      </c>
      <c r="E5844" t="s">
        <v>17808</v>
      </c>
      <c r="F5844" t="s">
        <v>3026</v>
      </c>
      <c r="G5844" t="s">
        <v>3027</v>
      </c>
      <c r="H5844" t="s">
        <v>3028</v>
      </c>
      <c r="I5844">
        <v>15096</v>
      </c>
    </row>
    <row r="5845" spans="1:9" x14ac:dyDescent="0.3">
      <c r="A5845" t="s">
        <v>3023</v>
      </c>
      <c r="B5845">
        <v>96.966999999999999</v>
      </c>
      <c r="C5845">
        <v>25527</v>
      </c>
      <c r="D5845" t="s">
        <v>18108</v>
      </c>
      <c r="E5845" t="s">
        <v>18109</v>
      </c>
      <c r="F5845" t="s">
        <v>3026</v>
      </c>
      <c r="G5845" t="s">
        <v>3027</v>
      </c>
      <c r="H5845" t="s">
        <v>4247</v>
      </c>
      <c r="I5845">
        <v>15096</v>
      </c>
    </row>
    <row r="5846" spans="1:9" x14ac:dyDescent="0.3">
      <c r="A5846" t="s">
        <v>3023</v>
      </c>
      <c r="B5846">
        <v>96.966999999999999</v>
      </c>
      <c r="C5846">
        <v>25527</v>
      </c>
      <c r="D5846" t="s">
        <v>18526</v>
      </c>
      <c r="E5846" t="s">
        <v>18527</v>
      </c>
      <c r="F5846" t="s">
        <v>3026</v>
      </c>
      <c r="G5846" t="s">
        <v>3027</v>
      </c>
      <c r="H5846" t="s">
        <v>3134</v>
      </c>
      <c r="I5846">
        <v>15096</v>
      </c>
    </row>
    <row r="5847" spans="1:9" x14ac:dyDescent="0.3">
      <c r="A5847" t="s">
        <v>3023</v>
      </c>
      <c r="B5847">
        <v>96.966999999999999</v>
      </c>
      <c r="C5847">
        <v>25527</v>
      </c>
      <c r="D5847" t="s">
        <v>18634</v>
      </c>
      <c r="E5847" t="s">
        <v>18635</v>
      </c>
      <c r="F5847" t="s">
        <v>3026</v>
      </c>
      <c r="G5847" t="s">
        <v>3027</v>
      </c>
      <c r="H5847" t="s">
        <v>3134</v>
      </c>
      <c r="I5847">
        <v>15096</v>
      </c>
    </row>
    <row r="5848" spans="1:9" x14ac:dyDescent="0.3">
      <c r="A5848" t="s">
        <v>3023</v>
      </c>
      <c r="B5848">
        <v>96.966999999999999</v>
      </c>
      <c r="C5848">
        <v>25527</v>
      </c>
      <c r="D5848" t="s">
        <v>8305</v>
      </c>
      <c r="E5848" t="s">
        <v>8306</v>
      </c>
      <c r="F5848" t="s">
        <v>3026</v>
      </c>
      <c r="G5848" t="s">
        <v>3027</v>
      </c>
      <c r="H5848" t="s">
        <v>4247</v>
      </c>
      <c r="I5848">
        <v>15095</v>
      </c>
    </row>
    <row r="5849" spans="1:9" x14ac:dyDescent="0.3">
      <c r="A5849" t="s">
        <v>3023</v>
      </c>
      <c r="B5849">
        <v>96.966999999999999</v>
      </c>
      <c r="C5849">
        <v>25527</v>
      </c>
      <c r="D5849" t="s">
        <v>11052</v>
      </c>
      <c r="E5849" t="s">
        <v>11053</v>
      </c>
      <c r="F5849" t="s">
        <v>3026</v>
      </c>
      <c r="G5849" t="s">
        <v>3027</v>
      </c>
      <c r="H5849" t="s">
        <v>4247</v>
      </c>
      <c r="I5849">
        <v>15095</v>
      </c>
    </row>
    <row r="5850" spans="1:9" x14ac:dyDescent="0.3">
      <c r="A5850" t="s">
        <v>3023</v>
      </c>
      <c r="B5850">
        <v>96.966999999999999</v>
      </c>
      <c r="C5850">
        <v>25527</v>
      </c>
      <c r="D5850" t="s">
        <v>13105</v>
      </c>
      <c r="E5850" t="s">
        <v>13106</v>
      </c>
      <c r="F5850" t="s">
        <v>3026</v>
      </c>
      <c r="G5850" t="s">
        <v>3027</v>
      </c>
      <c r="H5850" t="s">
        <v>4247</v>
      </c>
      <c r="I5850">
        <v>15095</v>
      </c>
    </row>
    <row r="5851" spans="1:9" x14ac:dyDescent="0.3">
      <c r="A5851" t="s">
        <v>292</v>
      </c>
      <c r="B5851">
        <v>6.9</v>
      </c>
      <c r="C5851">
        <v>11451</v>
      </c>
      <c r="D5851" t="s">
        <v>293</v>
      </c>
      <c r="E5851" t="s">
        <v>294</v>
      </c>
      <c r="F5851" t="s">
        <v>295</v>
      </c>
      <c r="G5851" t="s">
        <v>150</v>
      </c>
      <c r="H5851" t="s">
        <v>240</v>
      </c>
      <c r="I5851">
        <v>14992</v>
      </c>
    </row>
    <row r="5852" spans="1:9" x14ac:dyDescent="0.3">
      <c r="A5852" t="s">
        <v>292</v>
      </c>
      <c r="B5852">
        <v>6.9</v>
      </c>
      <c r="C5852">
        <v>11451</v>
      </c>
      <c r="D5852" t="s">
        <v>700</v>
      </c>
      <c r="E5852" t="s">
        <v>701</v>
      </c>
      <c r="F5852" t="s">
        <v>295</v>
      </c>
      <c r="G5852" t="s">
        <v>150</v>
      </c>
      <c r="H5852" t="s">
        <v>240</v>
      </c>
      <c r="I5852">
        <v>14992</v>
      </c>
    </row>
    <row r="5853" spans="1:9" x14ac:dyDescent="0.3">
      <c r="A5853" t="s">
        <v>292</v>
      </c>
      <c r="B5853">
        <v>6.9</v>
      </c>
      <c r="C5853">
        <v>11451</v>
      </c>
      <c r="D5853" t="s">
        <v>717</v>
      </c>
      <c r="E5853" t="s">
        <v>718</v>
      </c>
      <c r="F5853" t="s">
        <v>295</v>
      </c>
      <c r="G5853" t="s">
        <v>150</v>
      </c>
      <c r="H5853" t="s">
        <v>240</v>
      </c>
      <c r="I5853">
        <v>14992</v>
      </c>
    </row>
    <row r="5854" spans="1:9" x14ac:dyDescent="0.3">
      <c r="A5854" t="s">
        <v>292</v>
      </c>
      <c r="B5854">
        <v>6.9</v>
      </c>
      <c r="C5854">
        <v>11451</v>
      </c>
      <c r="D5854" t="s">
        <v>2122</v>
      </c>
      <c r="E5854" t="s">
        <v>2123</v>
      </c>
      <c r="F5854" t="s">
        <v>295</v>
      </c>
      <c r="G5854" t="s">
        <v>150</v>
      </c>
      <c r="H5854" t="s">
        <v>2102</v>
      </c>
      <c r="I5854">
        <v>14992</v>
      </c>
    </row>
    <row r="5855" spans="1:9" x14ac:dyDescent="0.3">
      <c r="A5855" t="s">
        <v>292</v>
      </c>
      <c r="B5855">
        <v>6.9</v>
      </c>
      <c r="C5855">
        <v>11451</v>
      </c>
      <c r="D5855" t="s">
        <v>2157</v>
      </c>
      <c r="E5855" t="s">
        <v>2158</v>
      </c>
      <c r="F5855" t="s">
        <v>295</v>
      </c>
      <c r="G5855" t="s">
        <v>150</v>
      </c>
      <c r="H5855" t="s">
        <v>1778</v>
      </c>
      <c r="I5855">
        <v>14992</v>
      </c>
    </row>
    <row r="5856" spans="1:9" x14ac:dyDescent="0.3">
      <c r="A5856" t="s">
        <v>292</v>
      </c>
      <c r="B5856">
        <v>6.9</v>
      </c>
      <c r="C5856">
        <v>11451</v>
      </c>
      <c r="D5856" t="s">
        <v>4556</v>
      </c>
      <c r="E5856" t="s">
        <v>4557</v>
      </c>
      <c r="F5856" t="s">
        <v>295</v>
      </c>
      <c r="G5856" t="s">
        <v>150</v>
      </c>
      <c r="H5856" t="s">
        <v>1650</v>
      </c>
      <c r="I5856">
        <v>14992</v>
      </c>
    </row>
    <row r="5857" spans="1:9" x14ac:dyDescent="0.3">
      <c r="A5857" t="s">
        <v>292</v>
      </c>
      <c r="B5857">
        <v>6.9</v>
      </c>
      <c r="C5857">
        <v>11451</v>
      </c>
      <c r="D5857" t="s">
        <v>6164</v>
      </c>
      <c r="E5857" t="s">
        <v>6165</v>
      </c>
      <c r="F5857" t="s">
        <v>295</v>
      </c>
      <c r="G5857" t="s">
        <v>150</v>
      </c>
      <c r="H5857" t="s">
        <v>2102</v>
      </c>
      <c r="I5857">
        <v>14992</v>
      </c>
    </row>
    <row r="5858" spans="1:9" x14ac:dyDescent="0.3">
      <c r="A5858" t="s">
        <v>292</v>
      </c>
      <c r="B5858">
        <v>6.9</v>
      </c>
      <c r="C5858">
        <v>11451</v>
      </c>
      <c r="D5858" t="s">
        <v>6230</v>
      </c>
      <c r="E5858" t="s">
        <v>6231</v>
      </c>
      <c r="F5858" t="s">
        <v>295</v>
      </c>
      <c r="G5858" t="s">
        <v>150</v>
      </c>
      <c r="H5858" t="s">
        <v>1650</v>
      </c>
      <c r="I5858">
        <v>14992</v>
      </c>
    </row>
    <row r="5859" spans="1:9" x14ac:dyDescent="0.3">
      <c r="A5859" t="s">
        <v>292</v>
      </c>
      <c r="B5859">
        <v>6.9</v>
      </c>
      <c r="C5859">
        <v>11451</v>
      </c>
      <c r="D5859" t="s">
        <v>6858</v>
      </c>
      <c r="E5859" t="s">
        <v>6859</v>
      </c>
      <c r="F5859" t="s">
        <v>295</v>
      </c>
      <c r="G5859" t="s">
        <v>150</v>
      </c>
      <c r="H5859" t="s">
        <v>2102</v>
      </c>
      <c r="I5859">
        <v>14992</v>
      </c>
    </row>
    <row r="5860" spans="1:9" x14ac:dyDescent="0.3">
      <c r="A5860" t="s">
        <v>292</v>
      </c>
      <c r="B5860">
        <v>6.9</v>
      </c>
      <c r="C5860">
        <v>11451</v>
      </c>
      <c r="D5860" t="s">
        <v>8747</v>
      </c>
      <c r="E5860" t="s">
        <v>8748</v>
      </c>
      <c r="F5860" t="s">
        <v>295</v>
      </c>
      <c r="G5860" t="s">
        <v>150</v>
      </c>
      <c r="H5860" t="s">
        <v>2102</v>
      </c>
      <c r="I5860">
        <v>14992</v>
      </c>
    </row>
    <row r="5861" spans="1:9" x14ac:dyDescent="0.3">
      <c r="A5861" t="s">
        <v>292</v>
      </c>
      <c r="B5861">
        <v>6.9</v>
      </c>
      <c r="C5861">
        <v>11451</v>
      </c>
      <c r="D5861" t="s">
        <v>9158</v>
      </c>
      <c r="E5861" t="s">
        <v>9159</v>
      </c>
      <c r="F5861" t="s">
        <v>295</v>
      </c>
      <c r="G5861" t="s">
        <v>150</v>
      </c>
      <c r="H5861" t="s">
        <v>1650</v>
      </c>
      <c r="I5861">
        <v>14992</v>
      </c>
    </row>
    <row r="5862" spans="1:9" x14ac:dyDescent="0.3">
      <c r="A5862" t="s">
        <v>292</v>
      </c>
      <c r="B5862">
        <v>6.9</v>
      </c>
      <c r="C5862">
        <v>11451</v>
      </c>
      <c r="D5862" t="s">
        <v>9937</v>
      </c>
      <c r="E5862" t="s">
        <v>9938</v>
      </c>
      <c r="F5862" t="s">
        <v>295</v>
      </c>
      <c r="G5862" t="s">
        <v>150</v>
      </c>
      <c r="H5862" t="s">
        <v>1650</v>
      </c>
      <c r="I5862">
        <v>14992</v>
      </c>
    </row>
    <row r="5863" spans="1:9" x14ac:dyDescent="0.3">
      <c r="A5863" t="s">
        <v>292</v>
      </c>
      <c r="B5863">
        <v>6.9</v>
      </c>
      <c r="C5863">
        <v>11451</v>
      </c>
      <c r="D5863" t="s">
        <v>11078</v>
      </c>
      <c r="E5863" t="s">
        <v>11079</v>
      </c>
      <c r="F5863" t="s">
        <v>295</v>
      </c>
      <c r="G5863" t="s">
        <v>150</v>
      </c>
      <c r="H5863" t="s">
        <v>1778</v>
      </c>
      <c r="I5863">
        <v>14992</v>
      </c>
    </row>
    <row r="5864" spans="1:9" x14ac:dyDescent="0.3">
      <c r="A5864" t="s">
        <v>292</v>
      </c>
      <c r="B5864">
        <v>6.9</v>
      </c>
      <c r="C5864">
        <v>11451</v>
      </c>
      <c r="D5864" t="s">
        <v>12610</v>
      </c>
      <c r="E5864" t="s">
        <v>12611</v>
      </c>
      <c r="F5864" t="s">
        <v>295</v>
      </c>
      <c r="G5864" t="s">
        <v>150</v>
      </c>
      <c r="H5864" t="s">
        <v>2102</v>
      </c>
      <c r="I5864">
        <v>14992</v>
      </c>
    </row>
    <row r="5865" spans="1:9" x14ac:dyDescent="0.3">
      <c r="A5865" t="s">
        <v>2859</v>
      </c>
      <c r="B5865">
        <v>5.4340000000000002</v>
      </c>
      <c r="C5865">
        <v>19471</v>
      </c>
      <c r="E5865" t="s">
        <v>2860</v>
      </c>
      <c r="F5865" t="s">
        <v>2861</v>
      </c>
      <c r="G5865" t="s">
        <v>2862</v>
      </c>
      <c r="H5865" t="s">
        <v>2863</v>
      </c>
      <c r="I5865">
        <v>13821</v>
      </c>
    </row>
    <row r="5866" spans="1:9" x14ac:dyDescent="0.3">
      <c r="A5866" t="s">
        <v>2859</v>
      </c>
      <c r="B5866">
        <v>5.4340000000000002</v>
      </c>
      <c r="C5866">
        <v>19471</v>
      </c>
      <c r="E5866" t="s">
        <v>2937</v>
      </c>
      <c r="F5866" t="s">
        <v>2861</v>
      </c>
      <c r="G5866" t="s">
        <v>2862</v>
      </c>
      <c r="H5866" t="s">
        <v>2938</v>
      </c>
      <c r="I5866">
        <v>13821</v>
      </c>
    </row>
    <row r="5867" spans="1:9" x14ac:dyDescent="0.3">
      <c r="A5867" t="s">
        <v>2859</v>
      </c>
      <c r="B5867">
        <v>5.4340000000000002</v>
      </c>
      <c r="C5867">
        <v>19471</v>
      </c>
      <c r="E5867" t="s">
        <v>2955</v>
      </c>
      <c r="F5867" t="s">
        <v>2861</v>
      </c>
      <c r="G5867" t="s">
        <v>2862</v>
      </c>
      <c r="H5867" t="s">
        <v>2863</v>
      </c>
      <c r="I5867">
        <v>13821</v>
      </c>
    </row>
    <row r="5868" spans="1:9" x14ac:dyDescent="0.3">
      <c r="A5868" t="s">
        <v>2859</v>
      </c>
      <c r="B5868">
        <v>5.4340000000000002</v>
      </c>
      <c r="C5868">
        <v>19471</v>
      </c>
      <c r="E5868" t="s">
        <v>2977</v>
      </c>
      <c r="F5868" t="s">
        <v>2861</v>
      </c>
      <c r="G5868" t="s">
        <v>2862</v>
      </c>
      <c r="H5868" t="s">
        <v>2863</v>
      </c>
      <c r="I5868">
        <v>13821</v>
      </c>
    </row>
    <row r="5869" spans="1:9" x14ac:dyDescent="0.3">
      <c r="A5869" t="s">
        <v>2859</v>
      </c>
      <c r="B5869">
        <v>5.4340000000000002</v>
      </c>
      <c r="C5869">
        <v>19471</v>
      </c>
      <c r="E5869" t="s">
        <v>3060</v>
      </c>
      <c r="F5869" t="s">
        <v>2861</v>
      </c>
      <c r="G5869" t="s">
        <v>2862</v>
      </c>
      <c r="H5869" t="s">
        <v>3061</v>
      </c>
      <c r="I5869">
        <v>13821</v>
      </c>
    </row>
    <row r="5870" spans="1:9" x14ac:dyDescent="0.3">
      <c r="A5870" t="s">
        <v>2859</v>
      </c>
      <c r="B5870">
        <v>5.4340000000000002</v>
      </c>
      <c r="C5870">
        <v>19471</v>
      </c>
      <c r="E5870" t="s">
        <v>3116</v>
      </c>
      <c r="F5870" t="s">
        <v>2861</v>
      </c>
      <c r="G5870" t="s">
        <v>2862</v>
      </c>
      <c r="H5870" t="s">
        <v>2863</v>
      </c>
      <c r="I5870">
        <v>13821</v>
      </c>
    </row>
    <row r="5871" spans="1:9" x14ac:dyDescent="0.3">
      <c r="A5871" t="s">
        <v>2859</v>
      </c>
      <c r="B5871">
        <v>5.4340000000000002</v>
      </c>
      <c r="C5871">
        <v>19471</v>
      </c>
      <c r="E5871" t="s">
        <v>3154</v>
      </c>
      <c r="F5871" t="s">
        <v>2861</v>
      </c>
      <c r="G5871" t="s">
        <v>2862</v>
      </c>
      <c r="H5871" t="s">
        <v>2863</v>
      </c>
      <c r="I5871">
        <v>13821</v>
      </c>
    </row>
    <row r="5872" spans="1:9" x14ac:dyDescent="0.3">
      <c r="A5872" t="s">
        <v>2859</v>
      </c>
      <c r="B5872">
        <v>5.4340000000000002</v>
      </c>
      <c r="C5872">
        <v>19471</v>
      </c>
      <c r="E5872" t="s">
        <v>3176</v>
      </c>
      <c r="F5872" t="s">
        <v>2861</v>
      </c>
      <c r="G5872" t="s">
        <v>2862</v>
      </c>
      <c r="H5872" t="s">
        <v>2863</v>
      </c>
      <c r="I5872">
        <v>13821</v>
      </c>
    </row>
    <row r="5873" spans="1:9" x14ac:dyDescent="0.3">
      <c r="A5873" t="s">
        <v>2859</v>
      </c>
      <c r="B5873">
        <v>5.4340000000000002</v>
      </c>
      <c r="C5873">
        <v>19471</v>
      </c>
      <c r="E5873" t="s">
        <v>3191</v>
      </c>
      <c r="F5873" t="s">
        <v>2861</v>
      </c>
      <c r="G5873" t="s">
        <v>2862</v>
      </c>
      <c r="H5873" t="s">
        <v>3192</v>
      </c>
      <c r="I5873">
        <v>13821</v>
      </c>
    </row>
    <row r="5874" spans="1:9" x14ac:dyDescent="0.3">
      <c r="A5874" t="s">
        <v>2859</v>
      </c>
      <c r="B5874">
        <v>5.4340000000000002</v>
      </c>
      <c r="C5874">
        <v>19471</v>
      </c>
      <c r="E5874" t="s">
        <v>3301</v>
      </c>
      <c r="F5874" t="s">
        <v>2861</v>
      </c>
      <c r="G5874" t="s">
        <v>2862</v>
      </c>
      <c r="H5874" t="s">
        <v>3061</v>
      </c>
      <c r="I5874">
        <v>13821</v>
      </c>
    </row>
    <row r="5875" spans="1:9" x14ac:dyDescent="0.3">
      <c r="A5875" t="s">
        <v>2859</v>
      </c>
      <c r="B5875">
        <v>5.4340000000000002</v>
      </c>
      <c r="C5875">
        <v>19471</v>
      </c>
      <c r="E5875" t="s">
        <v>3370</v>
      </c>
      <c r="F5875" t="s">
        <v>2861</v>
      </c>
      <c r="G5875" t="s">
        <v>2862</v>
      </c>
      <c r="H5875" t="s">
        <v>2863</v>
      </c>
      <c r="I5875">
        <v>13821</v>
      </c>
    </row>
    <row r="5876" spans="1:9" x14ac:dyDescent="0.3">
      <c r="A5876" t="s">
        <v>2859</v>
      </c>
      <c r="B5876">
        <v>5.4340000000000002</v>
      </c>
      <c r="C5876">
        <v>19471</v>
      </c>
      <c r="E5876" t="s">
        <v>3516</v>
      </c>
      <c r="F5876" t="s">
        <v>2861</v>
      </c>
      <c r="G5876" t="s">
        <v>2862</v>
      </c>
      <c r="H5876" t="s">
        <v>2938</v>
      </c>
      <c r="I5876">
        <v>13821</v>
      </c>
    </row>
    <row r="5877" spans="1:9" x14ac:dyDescent="0.3">
      <c r="A5877" t="s">
        <v>2859</v>
      </c>
      <c r="B5877">
        <v>5.4340000000000002</v>
      </c>
      <c r="C5877">
        <v>19471</v>
      </c>
      <c r="E5877" t="s">
        <v>3542</v>
      </c>
      <c r="F5877" t="s">
        <v>2861</v>
      </c>
      <c r="G5877" t="s">
        <v>2862</v>
      </c>
      <c r="H5877" t="s">
        <v>3192</v>
      </c>
      <c r="I5877">
        <v>13821</v>
      </c>
    </row>
    <row r="5878" spans="1:9" x14ac:dyDescent="0.3">
      <c r="A5878" t="s">
        <v>2859</v>
      </c>
      <c r="B5878">
        <v>5.4340000000000002</v>
      </c>
      <c r="C5878">
        <v>19471</v>
      </c>
      <c r="E5878" t="s">
        <v>3625</v>
      </c>
      <c r="F5878" t="s">
        <v>2861</v>
      </c>
      <c r="G5878" t="s">
        <v>2862</v>
      </c>
      <c r="H5878" t="s">
        <v>3192</v>
      </c>
      <c r="I5878">
        <v>13821</v>
      </c>
    </row>
    <row r="5879" spans="1:9" x14ac:dyDescent="0.3">
      <c r="A5879" t="s">
        <v>2859</v>
      </c>
      <c r="B5879">
        <v>5.4340000000000002</v>
      </c>
      <c r="C5879">
        <v>19471</v>
      </c>
      <c r="E5879" t="s">
        <v>3649</v>
      </c>
      <c r="F5879" t="s">
        <v>2861</v>
      </c>
      <c r="G5879" t="s">
        <v>2862</v>
      </c>
      <c r="H5879" t="s">
        <v>3061</v>
      </c>
      <c r="I5879">
        <v>13821</v>
      </c>
    </row>
    <row r="5880" spans="1:9" x14ac:dyDescent="0.3">
      <c r="A5880" t="s">
        <v>2859</v>
      </c>
      <c r="B5880">
        <v>5.4340000000000002</v>
      </c>
      <c r="C5880">
        <v>19471</v>
      </c>
      <c r="E5880" t="s">
        <v>3665</v>
      </c>
      <c r="F5880" t="s">
        <v>2861</v>
      </c>
      <c r="G5880" t="s">
        <v>2862</v>
      </c>
      <c r="H5880" t="s">
        <v>3192</v>
      </c>
      <c r="I5880">
        <v>13821</v>
      </c>
    </row>
    <row r="5881" spans="1:9" x14ac:dyDescent="0.3">
      <c r="A5881" t="s">
        <v>2859</v>
      </c>
      <c r="B5881">
        <v>5.4340000000000002</v>
      </c>
      <c r="C5881">
        <v>19471</v>
      </c>
      <c r="E5881" t="s">
        <v>3933</v>
      </c>
      <c r="F5881" t="s">
        <v>2861</v>
      </c>
      <c r="G5881" t="s">
        <v>2862</v>
      </c>
      <c r="H5881" t="s">
        <v>2863</v>
      </c>
      <c r="I5881">
        <v>13821</v>
      </c>
    </row>
    <row r="5882" spans="1:9" x14ac:dyDescent="0.3">
      <c r="A5882" t="s">
        <v>2859</v>
      </c>
      <c r="B5882">
        <v>5.4340000000000002</v>
      </c>
      <c r="C5882">
        <v>19471</v>
      </c>
      <c r="E5882" t="s">
        <v>4134</v>
      </c>
      <c r="F5882" t="s">
        <v>2861</v>
      </c>
      <c r="G5882" t="s">
        <v>2862</v>
      </c>
      <c r="H5882" t="s">
        <v>3192</v>
      </c>
      <c r="I5882">
        <v>13821</v>
      </c>
    </row>
    <row r="5883" spans="1:9" x14ac:dyDescent="0.3">
      <c r="A5883" t="s">
        <v>2859</v>
      </c>
      <c r="B5883">
        <v>5.4340000000000002</v>
      </c>
      <c r="C5883">
        <v>19471</v>
      </c>
      <c r="E5883" t="s">
        <v>4179</v>
      </c>
      <c r="F5883" t="s">
        <v>2861</v>
      </c>
      <c r="G5883" t="s">
        <v>2862</v>
      </c>
      <c r="H5883" t="s">
        <v>4180</v>
      </c>
      <c r="I5883">
        <v>13821</v>
      </c>
    </row>
    <row r="5884" spans="1:9" x14ac:dyDescent="0.3">
      <c r="A5884" t="s">
        <v>2859</v>
      </c>
      <c r="B5884">
        <v>5.4340000000000002</v>
      </c>
      <c r="C5884">
        <v>19471</v>
      </c>
      <c r="E5884" t="s">
        <v>4200</v>
      </c>
      <c r="F5884" t="s">
        <v>2861</v>
      </c>
      <c r="G5884" t="s">
        <v>2862</v>
      </c>
      <c r="H5884" t="s">
        <v>2938</v>
      </c>
      <c r="I5884">
        <v>13821</v>
      </c>
    </row>
    <row r="5885" spans="1:9" x14ac:dyDescent="0.3">
      <c r="A5885" t="s">
        <v>2859</v>
      </c>
      <c r="B5885">
        <v>5.4340000000000002</v>
      </c>
      <c r="C5885">
        <v>19471</v>
      </c>
      <c r="E5885" t="s">
        <v>4215</v>
      </c>
      <c r="F5885" t="s">
        <v>2861</v>
      </c>
      <c r="G5885" t="s">
        <v>2862</v>
      </c>
      <c r="H5885" t="s">
        <v>4216</v>
      </c>
      <c r="I5885">
        <v>13821</v>
      </c>
    </row>
    <row r="5886" spans="1:9" x14ac:dyDescent="0.3">
      <c r="A5886" t="s">
        <v>2859</v>
      </c>
      <c r="B5886">
        <v>5.4340000000000002</v>
      </c>
      <c r="C5886">
        <v>19471</v>
      </c>
      <c r="E5886" t="s">
        <v>4366</v>
      </c>
      <c r="F5886" t="s">
        <v>2861</v>
      </c>
      <c r="G5886" t="s">
        <v>2862</v>
      </c>
      <c r="H5886" t="s">
        <v>4216</v>
      </c>
      <c r="I5886">
        <v>13821</v>
      </c>
    </row>
    <row r="5887" spans="1:9" x14ac:dyDescent="0.3">
      <c r="A5887" t="s">
        <v>2859</v>
      </c>
      <c r="B5887">
        <v>5.4340000000000002</v>
      </c>
      <c r="C5887">
        <v>19471</v>
      </c>
      <c r="E5887" t="s">
        <v>4435</v>
      </c>
      <c r="F5887" t="s">
        <v>2861</v>
      </c>
      <c r="G5887" t="s">
        <v>2862</v>
      </c>
      <c r="H5887" t="s">
        <v>2938</v>
      </c>
      <c r="I5887">
        <v>13821</v>
      </c>
    </row>
    <row r="5888" spans="1:9" x14ac:dyDescent="0.3">
      <c r="A5888" t="s">
        <v>2859</v>
      </c>
      <c r="B5888">
        <v>5.4340000000000002</v>
      </c>
      <c r="C5888">
        <v>19471</v>
      </c>
      <c r="E5888" t="s">
        <v>4451</v>
      </c>
      <c r="F5888" t="s">
        <v>2861</v>
      </c>
      <c r="G5888" t="s">
        <v>2862</v>
      </c>
      <c r="H5888" t="s">
        <v>4180</v>
      </c>
      <c r="I5888">
        <v>13821</v>
      </c>
    </row>
    <row r="5889" spans="1:9" x14ac:dyDescent="0.3">
      <c r="A5889" t="s">
        <v>2859</v>
      </c>
      <c r="B5889">
        <v>5.4340000000000002</v>
      </c>
      <c r="C5889">
        <v>19471</v>
      </c>
      <c r="E5889" t="s">
        <v>4736</v>
      </c>
      <c r="F5889" t="s">
        <v>2861</v>
      </c>
      <c r="G5889" t="s">
        <v>2862</v>
      </c>
      <c r="H5889" t="s">
        <v>3192</v>
      </c>
      <c r="I5889">
        <v>13821</v>
      </c>
    </row>
    <row r="5890" spans="1:9" x14ac:dyDescent="0.3">
      <c r="A5890" t="s">
        <v>2859</v>
      </c>
      <c r="B5890">
        <v>5.4340000000000002</v>
      </c>
      <c r="C5890">
        <v>19471</v>
      </c>
      <c r="E5890" t="s">
        <v>4909</v>
      </c>
      <c r="F5890" t="s">
        <v>2861</v>
      </c>
      <c r="G5890" t="s">
        <v>2862</v>
      </c>
      <c r="H5890" t="s">
        <v>2863</v>
      </c>
      <c r="I5890">
        <v>13821</v>
      </c>
    </row>
    <row r="5891" spans="1:9" x14ac:dyDescent="0.3">
      <c r="A5891" t="s">
        <v>2859</v>
      </c>
      <c r="B5891">
        <v>5.4340000000000002</v>
      </c>
      <c r="C5891">
        <v>19471</v>
      </c>
      <c r="E5891" t="s">
        <v>5065</v>
      </c>
      <c r="F5891" t="s">
        <v>2861</v>
      </c>
      <c r="G5891" t="s">
        <v>2862</v>
      </c>
      <c r="H5891" t="s">
        <v>3061</v>
      </c>
      <c r="I5891">
        <v>13821</v>
      </c>
    </row>
    <row r="5892" spans="1:9" x14ac:dyDescent="0.3">
      <c r="A5892" t="s">
        <v>2859</v>
      </c>
      <c r="B5892">
        <v>5.4340000000000002</v>
      </c>
      <c r="C5892">
        <v>19471</v>
      </c>
      <c r="E5892" t="s">
        <v>5081</v>
      </c>
      <c r="F5892" t="s">
        <v>2861</v>
      </c>
      <c r="G5892" t="s">
        <v>2862</v>
      </c>
      <c r="H5892" t="s">
        <v>2863</v>
      </c>
      <c r="I5892">
        <v>13821</v>
      </c>
    </row>
    <row r="5893" spans="1:9" x14ac:dyDescent="0.3">
      <c r="A5893" t="s">
        <v>2859</v>
      </c>
      <c r="B5893">
        <v>5.4340000000000002</v>
      </c>
      <c r="C5893">
        <v>19471</v>
      </c>
      <c r="E5893" t="s">
        <v>5543</v>
      </c>
      <c r="F5893" t="s">
        <v>2861</v>
      </c>
      <c r="G5893" t="s">
        <v>2862</v>
      </c>
      <c r="H5893" t="s">
        <v>3192</v>
      </c>
      <c r="I5893">
        <v>13821</v>
      </c>
    </row>
    <row r="5894" spans="1:9" x14ac:dyDescent="0.3">
      <c r="A5894" t="s">
        <v>2859</v>
      </c>
      <c r="B5894">
        <v>5.4340000000000002</v>
      </c>
      <c r="C5894">
        <v>19471</v>
      </c>
      <c r="E5894" t="s">
        <v>5741</v>
      </c>
      <c r="F5894" t="s">
        <v>2861</v>
      </c>
      <c r="G5894" t="s">
        <v>2862</v>
      </c>
      <c r="H5894" t="s">
        <v>2938</v>
      </c>
      <c r="I5894">
        <v>13821</v>
      </c>
    </row>
    <row r="5895" spans="1:9" x14ac:dyDescent="0.3">
      <c r="A5895" t="s">
        <v>2859</v>
      </c>
      <c r="B5895">
        <v>5.4340000000000002</v>
      </c>
      <c r="C5895">
        <v>19471</v>
      </c>
      <c r="E5895" t="s">
        <v>6084</v>
      </c>
      <c r="F5895" t="s">
        <v>2861</v>
      </c>
      <c r="G5895" t="s">
        <v>2862</v>
      </c>
      <c r="H5895" t="s">
        <v>4216</v>
      </c>
      <c r="I5895">
        <v>13821</v>
      </c>
    </row>
    <row r="5896" spans="1:9" x14ac:dyDescent="0.3">
      <c r="A5896" t="s">
        <v>2859</v>
      </c>
      <c r="B5896">
        <v>5.4340000000000002</v>
      </c>
      <c r="C5896">
        <v>19471</v>
      </c>
      <c r="E5896" t="s">
        <v>6132</v>
      </c>
      <c r="F5896" t="s">
        <v>2861</v>
      </c>
      <c r="G5896" t="s">
        <v>2862</v>
      </c>
      <c r="H5896" t="s">
        <v>2863</v>
      </c>
      <c r="I5896">
        <v>13821</v>
      </c>
    </row>
    <row r="5897" spans="1:9" x14ac:dyDescent="0.3">
      <c r="A5897" t="s">
        <v>2859</v>
      </c>
      <c r="B5897">
        <v>5.4340000000000002</v>
      </c>
      <c r="C5897">
        <v>19471</v>
      </c>
      <c r="E5897" t="s">
        <v>6460</v>
      </c>
      <c r="F5897" t="s">
        <v>2861</v>
      </c>
      <c r="G5897" t="s">
        <v>2862</v>
      </c>
      <c r="H5897" t="s">
        <v>2863</v>
      </c>
      <c r="I5897">
        <v>13821</v>
      </c>
    </row>
    <row r="5898" spans="1:9" x14ac:dyDescent="0.3">
      <c r="A5898" t="s">
        <v>2859</v>
      </c>
      <c r="B5898">
        <v>5.4340000000000002</v>
      </c>
      <c r="C5898">
        <v>19471</v>
      </c>
      <c r="E5898" t="s">
        <v>6493</v>
      </c>
      <c r="F5898" t="s">
        <v>2861</v>
      </c>
      <c r="G5898" t="s">
        <v>2862</v>
      </c>
      <c r="H5898" t="s">
        <v>3192</v>
      </c>
      <c r="I5898">
        <v>13821</v>
      </c>
    </row>
    <row r="5899" spans="1:9" x14ac:dyDescent="0.3">
      <c r="A5899" t="s">
        <v>2859</v>
      </c>
      <c r="B5899">
        <v>5.4340000000000002</v>
      </c>
      <c r="C5899">
        <v>19471</v>
      </c>
      <c r="E5899" t="s">
        <v>6799</v>
      </c>
      <c r="F5899" t="s">
        <v>2861</v>
      </c>
      <c r="G5899" t="s">
        <v>2862</v>
      </c>
      <c r="H5899" t="s">
        <v>3061</v>
      </c>
      <c r="I5899">
        <v>13821</v>
      </c>
    </row>
    <row r="5900" spans="1:9" x14ac:dyDescent="0.3">
      <c r="A5900" t="s">
        <v>2859</v>
      </c>
      <c r="B5900">
        <v>5.4340000000000002</v>
      </c>
      <c r="C5900">
        <v>19471</v>
      </c>
      <c r="E5900" t="s">
        <v>6834</v>
      </c>
      <c r="F5900" t="s">
        <v>2861</v>
      </c>
      <c r="G5900" t="s">
        <v>2862</v>
      </c>
      <c r="H5900" t="s">
        <v>3192</v>
      </c>
      <c r="I5900">
        <v>13821</v>
      </c>
    </row>
    <row r="5901" spans="1:9" x14ac:dyDescent="0.3">
      <c r="A5901" t="s">
        <v>2859</v>
      </c>
      <c r="B5901">
        <v>5.4340000000000002</v>
      </c>
      <c r="C5901">
        <v>19471</v>
      </c>
      <c r="E5901" t="s">
        <v>7069</v>
      </c>
      <c r="F5901" t="s">
        <v>2861</v>
      </c>
      <c r="G5901" t="s">
        <v>2862</v>
      </c>
      <c r="H5901" t="s">
        <v>2938</v>
      </c>
      <c r="I5901">
        <v>13821</v>
      </c>
    </row>
    <row r="5902" spans="1:9" x14ac:dyDescent="0.3">
      <c r="A5902" t="s">
        <v>2859</v>
      </c>
      <c r="B5902">
        <v>5.4340000000000002</v>
      </c>
      <c r="C5902">
        <v>19471</v>
      </c>
      <c r="E5902" t="s">
        <v>7215</v>
      </c>
      <c r="F5902" t="s">
        <v>2861</v>
      </c>
      <c r="G5902" t="s">
        <v>2862</v>
      </c>
      <c r="H5902" t="s">
        <v>3192</v>
      </c>
      <c r="I5902">
        <v>13821</v>
      </c>
    </row>
    <row r="5903" spans="1:9" x14ac:dyDescent="0.3">
      <c r="A5903" t="s">
        <v>2859</v>
      </c>
      <c r="B5903">
        <v>5.4340000000000002</v>
      </c>
      <c r="C5903">
        <v>19471</v>
      </c>
      <c r="E5903" t="s">
        <v>7363</v>
      </c>
      <c r="F5903" t="s">
        <v>2861</v>
      </c>
      <c r="G5903" t="s">
        <v>2862</v>
      </c>
      <c r="H5903" t="s">
        <v>2938</v>
      </c>
      <c r="I5903">
        <v>13821</v>
      </c>
    </row>
    <row r="5904" spans="1:9" x14ac:dyDescent="0.3">
      <c r="A5904" t="s">
        <v>2859</v>
      </c>
      <c r="B5904">
        <v>5.4340000000000002</v>
      </c>
      <c r="C5904">
        <v>19471</v>
      </c>
      <c r="E5904" t="s">
        <v>7617</v>
      </c>
      <c r="F5904" t="s">
        <v>2861</v>
      </c>
      <c r="G5904" t="s">
        <v>2862</v>
      </c>
      <c r="H5904" t="s">
        <v>2863</v>
      </c>
      <c r="I5904">
        <v>13821</v>
      </c>
    </row>
    <row r="5905" spans="1:9" x14ac:dyDescent="0.3">
      <c r="A5905" t="s">
        <v>2859</v>
      </c>
      <c r="B5905">
        <v>5.4340000000000002</v>
      </c>
      <c r="C5905">
        <v>19471</v>
      </c>
      <c r="E5905" t="s">
        <v>7633</v>
      </c>
      <c r="F5905" t="s">
        <v>2861</v>
      </c>
      <c r="G5905" t="s">
        <v>2862</v>
      </c>
      <c r="H5905" t="s">
        <v>3192</v>
      </c>
      <c r="I5905">
        <v>13821</v>
      </c>
    </row>
    <row r="5906" spans="1:9" x14ac:dyDescent="0.3">
      <c r="A5906" t="s">
        <v>2859</v>
      </c>
      <c r="B5906">
        <v>5.4340000000000002</v>
      </c>
      <c r="C5906">
        <v>19471</v>
      </c>
      <c r="E5906" t="s">
        <v>7684</v>
      </c>
      <c r="F5906" t="s">
        <v>2861</v>
      </c>
      <c r="G5906" t="s">
        <v>2862</v>
      </c>
      <c r="H5906" t="s">
        <v>2863</v>
      </c>
      <c r="I5906">
        <v>13821</v>
      </c>
    </row>
    <row r="5907" spans="1:9" x14ac:dyDescent="0.3">
      <c r="A5907" t="s">
        <v>2859</v>
      </c>
      <c r="B5907">
        <v>5.4340000000000002</v>
      </c>
      <c r="C5907">
        <v>19471</v>
      </c>
      <c r="E5907" t="s">
        <v>7718</v>
      </c>
      <c r="F5907" t="s">
        <v>2861</v>
      </c>
      <c r="G5907" t="s">
        <v>2862</v>
      </c>
      <c r="H5907" t="s">
        <v>2863</v>
      </c>
      <c r="I5907">
        <v>13821</v>
      </c>
    </row>
    <row r="5908" spans="1:9" x14ac:dyDescent="0.3">
      <c r="A5908" t="s">
        <v>2859</v>
      </c>
      <c r="B5908">
        <v>5.4340000000000002</v>
      </c>
      <c r="C5908">
        <v>19471</v>
      </c>
      <c r="E5908" t="s">
        <v>7746</v>
      </c>
      <c r="F5908" t="s">
        <v>2861</v>
      </c>
      <c r="G5908" t="s">
        <v>2862</v>
      </c>
      <c r="H5908" t="s">
        <v>2938</v>
      </c>
      <c r="I5908">
        <v>13821</v>
      </c>
    </row>
    <row r="5909" spans="1:9" x14ac:dyDescent="0.3">
      <c r="A5909" t="s">
        <v>2859</v>
      </c>
      <c r="B5909">
        <v>5.4340000000000002</v>
      </c>
      <c r="C5909">
        <v>19471</v>
      </c>
      <c r="E5909" t="s">
        <v>7761</v>
      </c>
      <c r="F5909" t="s">
        <v>2861</v>
      </c>
      <c r="G5909" t="s">
        <v>2862</v>
      </c>
      <c r="H5909" t="s">
        <v>3192</v>
      </c>
      <c r="I5909">
        <v>13821</v>
      </c>
    </row>
    <row r="5910" spans="1:9" x14ac:dyDescent="0.3">
      <c r="A5910" t="s">
        <v>2859</v>
      </c>
      <c r="B5910">
        <v>5.4340000000000002</v>
      </c>
      <c r="C5910">
        <v>19471</v>
      </c>
      <c r="E5910" t="s">
        <v>7919</v>
      </c>
      <c r="F5910" t="s">
        <v>2861</v>
      </c>
      <c r="G5910" t="s">
        <v>2862</v>
      </c>
      <c r="H5910" t="s">
        <v>2863</v>
      </c>
      <c r="I5910">
        <v>13821</v>
      </c>
    </row>
    <row r="5911" spans="1:9" x14ac:dyDescent="0.3">
      <c r="A5911" t="s">
        <v>2859</v>
      </c>
      <c r="B5911">
        <v>5.4340000000000002</v>
      </c>
      <c r="C5911">
        <v>19471</v>
      </c>
      <c r="E5911" t="s">
        <v>7984</v>
      </c>
      <c r="F5911" t="s">
        <v>2861</v>
      </c>
      <c r="G5911" t="s">
        <v>2862</v>
      </c>
      <c r="H5911" t="s">
        <v>3192</v>
      </c>
      <c r="I5911">
        <v>13821</v>
      </c>
    </row>
    <row r="5912" spans="1:9" x14ac:dyDescent="0.3">
      <c r="A5912" t="s">
        <v>2859</v>
      </c>
      <c r="B5912">
        <v>5.4340000000000002</v>
      </c>
      <c r="C5912">
        <v>19471</v>
      </c>
      <c r="E5912" t="s">
        <v>8242</v>
      </c>
      <c r="F5912" t="s">
        <v>2861</v>
      </c>
      <c r="G5912" t="s">
        <v>2862</v>
      </c>
      <c r="H5912" t="s">
        <v>2938</v>
      </c>
      <c r="I5912">
        <v>13821</v>
      </c>
    </row>
    <row r="5913" spans="1:9" x14ac:dyDescent="0.3">
      <c r="A5913" t="s">
        <v>2859</v>
      </c>
      <c r="B5913">
        <v>5.4340000000000002</v>
      </c>
      <c r="C5913">
        <v>19471</v>
      </c>
      <c r="E5913" t="s">
        <v>8337</v>
      </c>
      <c r="F5913" t="s">
        <v>2861</v>
      </c>
      <c r="G5913" t="s">
        <v>2862</v>
      </c>
      <c r="H5913" t="s">
        <v>3192</v>
      </c>
      <c r="I5913">
        <v>13821</v>
      </c>
    </row>
    <row r="5914" spans="1:9" x14ac:dyDescent="0.3">
      <c r="A5914" t="s">
        <v>2859</v>
      </c>
      <c r="B5914">
        <v>5.4340000000000002</v>
      </c>
      <c r="C5914">
        <v>19471</v>
      </c>
      <c r="E5914" t="s">
        <v>8636</v>
      </c>
      <c r="F5914" t="s">
        <v>2861</v>
      </c>
      <c r="G5914" t="s">
        <v>2862</v>
      </c>
      <c r="H5914" t="s">
        <v>2863</v>
      </c>
      <c r="I5914">
        <v>13821</v>
      </c>
    </row>
    <row r="5915" spans="1:9" x14ac:dyDescent="0.3">
      <c r="A5915" t="s">
        <v>2859</v>
      </c>
      <c r="B5915">
        <v>5.4340000000000002</v>
      </c>
      <c r="C5915">
        <v>19471</v>
      </c>
      <c r="E5915" t="s">
        <v>8905</v>
      </c>
      <c r="F5915" t="s">
        <v>2861</v>
      </c>
      <c r="G5915" t="s">
        <v>2862</v>
      </c>
      <c r="H5915" t="s">
        <v>3192</v>
      </c>
      <c r="I5915">
        <v>13821</v>
      </c>
    </row>
    <row r="5916" spans="1:9" x14ac:dyDescent="0.3">
      <c r="A5916" t="s">
        <v>2859</v>
      </c>
      <c r="B5916">
        <v>5.4340000000000002</v>
      </c>
      <c r="C5916">
        <v>19471</v>
      </c>
      <c r="E5916" t="s">
        <v>9351</v>
      </c>
      <c r="F5916" t="s">
        <v>2861</v>
      </c>
      <c r="G5916" t="s">
        <v>2862</v>
      </c>
      <c r="H5916" t="s">
        <v>3192</v>
      </c>
      <c r="I5916">
        <v>13821</v>
      </c>
    </row>
    <row r="5917" spans="1:9" x14ac:dyDescent="0.3">
      <c r="A5917" t="s">
        <v>2859</v>
      </c>
      <c r="B5917">
        <v>5.4340000000000002</v>
      </c>
      <c r="C5917">
        <v>19471</v>
      </c>
      <c r="E5917" t="s">
        <v>9414</v>
      </c>
      <c r="F5917" t="s">
        <v>2861</v>
      </c>
      <c r="G5917" t="s">
        <v>2862</v>
      </c>
      <c r="H5917" t="s">
        <v>2938</v>
      </c>
      <c r="I5917">
        <v>13821</v>
      </c>
    </row>
    <row r="5918" spans="1:9" x14ac:dyDescent="0.3">
      <c r="A5918" t="s">
        <v>2859</v>
      </c>
      <c r="B5918">
        <v>5.4340000000000002</v>
      </c>
      <c r="C5918">
        <v>19471</v>
      </c>
      <c r="E5918" t="s">
        <v>9782</v>
      </c>
      <c r="F5918" t="s">
        <v>2861</v>
      </c>
      <c r="G5918" t="s">
        <v>2862</v>
      </c>
      <c r="H5918" t="s">
        <v>2863</v>
      </c>
      <c r="I5918">
        <v>13821</v>
      </c>
    </row>
    <row r="5919" spans="1:9" x14ac:dyDescent="0.3">
      <c r="A5919" t="s">
        <v>2859</v>
      </c>
      <c r="B5919">
        <v>5.4340000000000002</v>
      </c>
      <c r="C5919">
        <v>19471</v>
      </c>
      <c r="E5919" t="s">
        <v>9919</v>
      </c>
      <c r="F5919" t="s">
        <v>2861</v>
      </c>
      <c r="G5919" t="s">
        <v>2862</v>
      </c>
      <c r="H5919" t="s">
        <v>4180</v>
      </c>
      <c r="I5919">
        <v>13821</v>
      </c>
    </row>
    <row r="5920" spans="1:9" x14ac:dyDescent="0.3">
      <c r="A5920" t="s">
        <v>2859</v>
      </c>
      <c r="B5920">
        <v>5.4340000000000002</v>
      </c>
      <c r="C5920">
        <v>19471</v>
      </c>
      <c r="E5920" t="s">
        <v>10340</v>
      </c>
      <c r="F5920" t="s">
        <v>2861</v>
      </c>
      <c r="G5920" t="s">
        <v>2862</v>
      </c>
      <c r="H5920" t="s">
        <v>4216</v>
      </c>
      <c r="I5920">
        <v>13821</v>
      </c>
    </row>
    <row r="5921" spans="1:9" x14ac:dyDescent="0.3">
      <c r="A5921" t="s">
        <v>2859</v>
      </c>
      <c r="B5921">
        <v>5.4340000000000002</v>
      </c>
      <c r="C5921">
        <v>19471</v>
      </c>
      <c r="E5921" t="s">
        <v>10427</v>
      </c>
      <c r="F5921" t="s">
        <v>2861</v>
      </c>
      <c r="G5921" t="s">
        <v>2862</v>
      </c>
      <c r="H5921" t="s">
        <v>2938</v>
      </c>
      <c r="I5921">
        <v>13821</v>
      </c>
    </row>
    <row r="5922" spans="1:9" x14ac:dyDescent="0.3">
      <c r="A5922" t="s">
        <v>2859</v>
      </c>
      <c r="B5922">
        <v>5.4340000000000002</v>
      </c>
      <c r="C5922">
        <v>19471</v>
      </c>
      <c r="E5922" t="s">
        <v>10457</v>
      </c>
      <c r="F5922" t="s">
        <v>2861</v>
      </c>
      <c r="G5922" t="s">
        <v>2862</v>
      </c>
      <c r="H5922" t="s">
        <v>2863</v>
      </c>
      <c r="I5922">
        <v>13821</v>
      </c>
    </row>
    <row r="5923" spans="1:9" x14ac:dyDescent="0.3">
      <c r="A5923" t="s">
        <v>2859</v>
      </c>
      <c r="B5923">
        <v>5.4340000000000002</v>
      </c>
      <c r="C5923">
        <v>19471</v>
      </c>
      <c r="E5923" t="s">
        <v>10502</v>
      </c>
      <c r="F5923" t="s">
        <v>2861</v>
      </c>
      <c r="G5923" t="s">
        <v>2862</v>
      </c>
      <c r="H5923" t="s">
        <v>2863</v>
      </c>
      <c r="I5923">
        <v>13821</v>
      </c>
    </row>
    <row r="5924" spans="1:9" x14ac:dyDescent="0.3">
      <c r="A5924" t="s">
        <v>2859</v>
      </c>
      <c r="B5924">
        <v>5.4340000000000002</v>
      </c>
      <c r="C5924">
        <v>19471</v>
      </c>
      <c r="E5924" t="s">
        <v>10751</v>
      </c>
      <c r="F5924" t="s">
        <v>2861</v>
      </c>
      <c r="G5924" t="s">
        <v>2862</v>
      </c>
      <c r="H5924" t="s">
        <v>2863</v>
      </c>
      <c r="I5924">
        <v>13821</v>
      </c>
    </row>
    <row r="5925" spans="1:9" x14ac:dyDescent="0.3">
      <c r="A5925" t="s">
        <v>2859</v>
      </c>
      <c r="B5925">
        <v>5.4340000000000002</v>
      </c>
      <c r="C5925">
        <v>19471</v>
      </c>
      <c r="E5925" t="s">
        <v>10819</v>
      </c>
      <c r="F5925" t="s">
        <v>2861</v>
      </c>
      <c r="G5925" t="s">
        <v>2862</v>
      </c>
      <c r="H5925" t="s">
        <v>3192</v>
      </c>
      <c r="I5925">
        <v>13821</v>
      </c>
    </row>
    <row r="5926" spans="1:9" x14ac:dyDescent="0.3">
      <c r="A5926" t="s">
        <v>2859</v>
      </c>
      <c r="B5926">
        <v>5.4340000000000002</v>
      </c>
      <c r="C5926">
        <v>19471</v>
      </c>
      <c r="E5926" t="s">
        <v>10914</v>
      </c>
      <c r="F5926" t="s">
        <v>2861</v>
      </c>
      <c r="G5926" t="s">
        <v>2862</v>
      </c>
      <c r="H5926" t="s">
        <v>3192</v>
      </c>
      <c r="I5926">
        <v>13821</v>
      </c>
    </row>
    <row r="5927" spans="1:9" x14ac:dyDescent="0.3">
      <c r="A5927" t="s">
        <v>2859</v>
      </c>
      <c r="B5927">
        <v>5.4340000000000002</v>
      </c>
      <c r="C5927">
        <v>19471</v>
      </c>
      <c r="E5927" t="s">
        <v>11042</v>
      </c>
      <c r="F5927" t="s">
        <v>2861</v>
      </c>
      <c r="G5927" t="s">
        <v>2862</v>
      </c>
      <c r="H5927" t="s">
        <v>2863</v>
      </c>
      <c r="I5927">
        <v>13821</v>
      </c>
    </row>
    <row r="5928" spans="1:9" x14ac:dyDescent="0.3">
      <c r="A5928" t="s">
        <v>2859</v>
      </c>
      <c r="B5928">
        <v>5.4340000000000002</v>
      </c>
      <c r="C5928">
        <v>19471</v>
      </c>
      <c r="E5928" t="s">
        <v>11110</v>
      </c>
      <c r="F5928" t="s">
        <v>2861</v>
      </c>
      <c r="G5928" t="s">
        <v>2862</v>
      </c>
      <c r="H5928" t="s">
        <v>4216</v>
      </c>
      <c r="I5928">
        <v>13821</v>
      </c>
    </row>
    <row r="5929" spans="1:9" x14ac:dyDescent="0.3">
      <c r="A5929" t="s">
        <v>2859</v>
      </c>
      <c r="B5929">
        <v>5.4340000000000002</v>
      </c>
      <c r="C5929">
        <v>19471</v>
      </c>
      <c r="E5929" t="s">
        <v>11304</v>
      </c>
      <c r="F5929" t="s">
        <v>2861</v>
      </c>
      <c r="G5929" t="s">
        <v>2862</v>
      </c>
      <c r="H5929" t="s">
        <v>3061</v>
      </c>
      <c r="I5929">
        <v>13821</v>
      </c>
    </row>
    <row r="5930" spans="1:9" x14ac:dyDescent="0.3">
      <c r="A5930" t="s">
        <v>2859</v>
      </c>
      <c r="B5930">
        <v>5.4340000000000002</v>
      </c>
      <c r="C5930">
        <v>19471</v>
      </c>
      <c r="E5930" t="s">
        <v>11382</v>
      </c>
      <c r="F5930" t="s">
        <v>2861</v>
      </c>
      <c r="G5930" t="s">
        <v>2862</v>
      </c>
      <c r="H5930" t="s">
        <v>3061</v>
      </c>
      <c r="I5930">
        <v>13821</v>
      </c>
    </row>
    <row r="5931" spans="1:9" x14ac:dyDescent="0.3">
      <c r="A5931" t="s">
        <v>2859</v>
      </c>
      <c r="B5931">
        <v>5.4340000000000002</v>
      </c>
      <c r="C5931">
        <v>19471</v>
      </c>
      <c r="E5931" t="s">
        <v>11522</v>
      </c>
      <c r="F5931" t="s">
        <v>2861</v>
      </c>
      <c r="G5931" t="s">
        <v>2862</v>
      </c>
      <c r="H5931" t="s">
        <v>2938</v>
      </c>
      <c r="I5931">
        <v>13821</v>
      </c>
    </row>
    <row r="5932" spans="1:9" x14ac:dyDescent="0.3">
      <c r="A5932" t="s">
        <v>2859</v>
      </c>
      <c r="B5932">
        <v>5.4340000000000002</v>
      </c>
      <c r="C5932">
        <v>19471</v>
      </c>
      <c r="E5932" t="s">
        <v>11627</v>
      </c>
      <c r="F5932" t="s">
        <v>2861</v>
      </c>
      <c r="G5932" t="s">
        <v>2862</v>
      </c>
      <c r="H5932" t="s">
        <v>3192</v>
      </c>
      <c r="I5932">
        <v>13821</v>
      </c>
    </row>
    <row r="5933" spans="1:9" x14ac:dyDescent="0.3">
      <c r="A5933" t="s">
        <v>2859</v>
      </c>
      <c r="B5933">
        <v>5.4340000000000002</v>
      </c>
      <c r="C5933">
        <v>19471</v>
      </c>
      <c r="E5933" t="s">
        <v>11684</v>
      </c>
      <c r="F5933" t="s">
        <v>2861</v>
      </c>
      <c r="G5933" t="s">
        <v>2862</v>
      </c>
      <c r="H5933" t="s">
        <v>4180</v>
      </c>
      <c r="I5933">
        <v>13821</v>
      </c>
    </row>
    <row r="5934" spans="1:9" x14ac:dyDescent="0.3">
      <c r="A5934" t="s">
        <v>2859</v>
      </c>
      <c r="B5934">
        <v>5.4340000000000002</v>
      </c>
      <c r="C5934">
        <v>19471</v>
      </c>
      <c r="E5934" t="s">
        <v>11802</v>
      </c>
      <c r="F5934" t="s">
        <v>2861</v>
      </c>
      <c r="G5934" t="s">
        <v>2862</v>
      </c>
      <c r="H5934" t="s">
        <v>4180</v>
      </c>
      <c r="I5934">
        <v>13821</v>
      </c>
    </row>
    <row r="5935" spans="1:9" x14ac:dyDescent="0.3">
      <c r="A5935" t="s">
        <v>2859</v>
      </c>
      <c r="B5935">
        <v>5.4340000000000002</v>
      </c>
      <c r="C5935">
        <v>19471</v>
      </c>
      <c r="E5935" t="s">
        <v>11834</v>
      </c>
      <c r="F5935" t="s">
        <v>2861</v>
      </c>
      <c r="G5935" t="s">
        <v>2862</v>
      </c>
      <c r="H5935" t="s">
        <v>2938</v>
      </c>
      <c r="I5935">
        <v>13821</v>
      </c>
    </row>
    <row r="5936" spans="1:9" x14ac:dyDescent="0.3">
      <c r="A5936" t="s">
        <v>2859</v>
      </c>
      <c r="B5936">
        <v>5.4340000000000002</v>
      </c>
      <c r="C5936">
        <v>19471</v>
      </c>
      <c r="E5936" t="s">
        <v>11904</v>
      </c>
      <c r="F5936" t="s">
        <v>2861</v>
      </c>
      <c r="G5936" t="s">
        <v>2862</v>
      </c>
      <c r="H5936" t="s">
        <v>2863</v>
      </c>
      <c r="I5936">
        <v>13821</v>
      </c>
    </row>
    <row r="5937" spans="1:9" x14ac:dyDescent="0.3">
      <c r="A5937" t="s">
        <v>2859</v>
      </c>
      <c r="B5937">
        <v>5.4340000000000002</v>
      </c>
      <c r="C5937">
        <v>19471</v>
      </c>
      <c r="E5937" t="s">
        <v>11939</v>
      </c>
      <c r="F5937" t="s">
        <v>2861</v>
      </c>
      <c r="G5937" t="s">
        <v>2862</v>
      </c>
      <c r="H5937" t="s">
        <v>3192</v>
      </c>
      <c r="I5937">
        <v>13821</v>
      </c>
    </row>
    <row r="5938" spans="1:9" x14ac:dyDescent="0.3">
      <c r="A5938" t="s">
        <v>2859</v>
      </c>
      <c r="B5938">
        <v>5.4340000000000002</v>
      </c>
      <c r="C5938">
        <v>19471</v>
      </c>
      <c r="E5938" t="s">
        <v>11953</v>
      </c>
      <c r="F5938" t="s">
        <v>2861</v>
      </c>
      <c r="G5938" t="s">
        <v>2862</v>
      </c>
      <c r="H5938" t="s">
        <v>3192</v>
      </c>
      <c r="I5938">
        <v>13821</v>
      </c>
    </row>
    <row r="5939" spans="1:9" x14ac:dyDescent="0.3">
      <c r="A5939" t="s">
        <v>2859</v>
      </c>
      <c r="B5939">
        <v>5.4340000000000002</v>
      </c>
      <c r="C5939">
        <v>19471</v>
      </c>
      <c r="E5939" t="s">
        <v>12095</v>
      </c>
      <c r="F5939" t="s">
        <v>2861</v>
      </c>
      <c r="G5939" t="s">
        <v>2862</v>
      </c>
      <c r="H5939" t="s">
        <v>2863</v>
      </c>
      <c r="I5939">
        <v>13821</v>
      </c>
    </row>
    <row r="5940" spans="1:9" x14ac:dyDescent="0.3">
      <c r="A5940" t="s">
        <v>2859</v>
      </c>
      <c r="B5940">
        <v>5.4340000000000002</v>
      </c>
      <c r="C5940">
        <v>19471</v>
      </c>
      <c r="E5940" t="s">
        <v>12261</v>
      </c>
      <c r="F5940" t="s">
        <v>2861</v>
      </c>
      <c r="G5940" t="s">
        <v>2862</v>
      </c>
      <c r="H5940" t="s">
        <v>2863</v>
      </c>
      <c r="I5940">
        <v>13821</v>
      </c>
    </row>
    <row r="5941" spans="1:9" x14ac:dyDescent="0.3">
      <c r="A5941" t="s">
        <v>2859</v>
      </c>
      <c r="B5941">
        <v>5.4340000000000002</v>
      </c>
      <c r="C5941">
        <v>19471</v>
      </c>
      <c r="E5941" t="s">
        <v>12278</v>
      </c>
      <c r="F5941" t="s">
        <v>2861</v>
      </c>
      <c r="G5941" t="s">
        <v>2862</v>
      </c>
      <c r="H5941" t="s">
        <v>3061</v>
      </c>
      <c r="I5941">
        <v>13821</v>
      </c>
    </row>
    <row r="5942" spans="1:9" x14ac:dyDescent="0.3">
      <c r="A5942" t="s">
        <v>2859</v>
      </c>
      <c r="B5942">
        <v>5.4340000000000002</v>
      </c>
      <c r="C5942">
        <v>19471</v>
      </c>
      <c r="E5942" t="s">
        <v>12485</v>
      </c>
      <c r="F5942" t="s">
        <v>2861</v>
      </c>
      <c r="G5942" t="s">
        <v>2862</v>
      </c>
      <c r="H5942" t="s">
        <v>2863</v>
      </c>
      <c r="I5942">
        <v>13821</v>
      </c>
    </row>
    <row r="5943" spans="1:9" x14ac:dyDescent="0.3">
      <c r="A5943" t="s">
        <v>2859</v>
      </c>
      <c r="B5943">
        <v>5.4340000000000002</v>
      </c>
      <c r="C5943">
        <v>19471</v>
      </c>
      <c r="E5943" t="s">
        <v>12498</v>
      </c>
      <c r="F5943" t="s">
        <v>2861</v>
      </c>
      <c r="G5943" t="s">
        <v>2862</v>
      </c>
      <c r="H5943" t="s">
        <v>3192</v>
      </c>
      <c r="I5943">
        <v>13821</v>
      </c>
    </row>
    <row r="5944" spans="1:9" x14ac:dyDescent="0.3">
      <c r="A5944" t="s">
        <v>2859</v>
      </c>
      <c r="B5944">
        <v>5.4340000000000002</v>
      </c>
      <c r="C5944">
        <v>19471</v>
      </c>
      <c r="E5944" t="s">
        <v>12532</v>
      </c>
      <c r="F5944" t="s">
        <v>2861</v>
      </c>
      <c r="G5944" t="s">
        <v>2862</v>
      </c>
      <c r="H5944" t="s">
        <v>4180</v>
      </c>
      <c r="I5944">
        <v>13821</v>
      </c>
    </row>
    <row r="5945" spans="1:9" x14ac:dyDescent="0.3">
      <c r="A5945" t="s">
        <v>2859</v>
      </c>
      <c r="B5945">
        <v>5.4340000000000002</v>
      </c>
      <c r="C5945">
        <v>19471</v>
      </c>
      <c r="E5945" t="s">
        <v>12590</v>
      </c>
      <c r="F5945" t="s">
        <v>2861</v>
      </c>
      <c r="G5945" t="s">
        <v>2862</v>
      </c>
      <c r="H5945" t="s">
        <v>3061</v>
      </c>
      <c r="I5945">
        <v>13821</v>
      </c>
    </row>
    <row r="5946" spans="1:9" x14ac:dyDescent="0.3">
      <c r="A5946" t="s">
        <v>2859</v>
      </c>
      <c r="B5946">
        <v>5.4340000000000002</v>
      </c>
      <c r="C5946">
        <v>19471</v>
      </c>
      <c r="E5946" t="s">
        <v>12646</v>
      </c>
      <c r="F5946" t="s">
        <v>2861</v>
      </c>
      <c r="G5946" t="s">
        <v>2862</v>
      </c>
      <c r="H5946" t="s">
        <v>4216</v>
      </c>
      <c r="I5946">
        <v>13821</v>
      </c>
    </row>
    <row r="5947" spans="1:9" x14ac:dyDescent="0.3">
      <c r="A5947" t="s">
        <v>2859</v>
      </c>
      <c r="B5947">
        <v>5.4340000000000002</v>
      </c>
      <c r="C5947">
        <v>19471</v>
      </c>
      <c r="E5947" t="s">
        <v>12683</v>
      </c>
      <c r="F5947" t="s">
        <v>2861</v>
      </c>
      <c r="G5947" t="s">
        <v>2862</v>
      </c>
      <c r="H5947" t="s">
        <v>3192</v>
      </c>
      <c r="I5947">
        <v>13821</v>
      </c>
    </row>
    <row r="5948" spans="1:9" x14ac:dyDescent="0.3">
      <c r="A5948" t="s">
        <v>2859</v>
      </c>
      <c r="B5948">
        <v>5.4340000000000002</v>
      </c>
      <c r="C5948">
        <v>19471</v>
      </c>
      <c r="E5948" t="s">
        <v>12861</v>
      </c>
      <c r="F5948" t="s">
        <v>2861</v>
      </c>
      <c r="G5948" t="s">
        <v>2862</v>
      </c>
      <c r="H5948" t="s">
        <v>2938</v>
      </c>
      <c r="I5948">
        <v>13821</v>
      </c>
    </row>
    <row r="5949" spans="1:9" x14ac:dyDescent="0.3">
      <c r="A5949" t="s">
        <v>2859</v>
      </c>
      <c r="B5949">
        <v>5.4340000000000002</v>
      </c>
      <c r="C5949">
        <v>19471</v>
      </c>
      <c r="E5949" t="s">
        <v>13142</v>
      </c>
      <c r="F5949" t="s">
        <v>2861</v>
      </c>
      <c r="G5949" t="s">
        <v>2862</v>
      </c>
      <c r="H5949" t="s">
        <v>3061</v>
      </c>
      <c r="I5949">
        <v>13821</v>
      </c>
    </row>
    <row r="5950" spans="1:9" x14ac:dyDescent="0.3">
      <c r="A5950" t="s">
        <v>2859</v>
      </c>
      <c r="B5950">
        <v>5.4340000000000002</v>
      </c>
      <c r="C5950">
        <v>19471</v>
      </c>
      <c r="E5950" t="s">
        <v>13196</v>
      </c>
      <c r="F5950" t="s">
        <v>2861</v>
      </c>
      <c r="G5950" t="s">
        <v>2862</v>
      </c>
      <c r="H5950" t="s">
        <v>2938</v>
      </c>
      <c r="I5950">
        <v>13821</v>
      </c>
    </row>
    <row r="5951" spans="1:9" x14ac:dyDescent="0.3">
      <c r="A5951" t="s">
        <v>2859</v>
      </c>
      <c r="B5951">
        <v>5.4340000000000002</v>
      </c>
      <c r="C5951">
        <v>19471</v>
      </c>
      <c r="E5951" t="s">
        <v>13295</v>
      </c>
      <c r="F5951" t="s">
        <v>2861</v>
      </c>
      <c r="G5951" t="s">
        <v>2862</v>
      </c>
      <c r="H5951" t="s">
        <v>3192</v>
      </c>
      <c r="I5951">
        <v>13821</v>
      </c>
    </row>
    <row r="5952" spans="1:9" x14ac:dyDescent="0.3">
      <c r="A5952" t="s">
        <v>2859</v>
      </c>
      <c r="B5952">
        <v>5.4340000000000002</v>
      </c>
      <c r="C5952">
        <v>19471</v>
      </c>
      <c r="E5952" t="s">
        <v>13321</v>
      </c>
      <c r="F5952" t="s">
        <v>2861</v>
      </c>
      <c r="G5952" t="s">
        <v>2862</v>
      </c>
      <c r="H5952" t="s">
        <v>2938</v>
      </c>
      <c r="I5952">
        <v>13821</v>
      </c>
    </row>
    <row r="5953" spans="1:9" x14ac:dyDescent="0.3">
      <c r="A5953" t="s">
        <v>2859</v>
      </c>
      <c r="B5953">
        <v>5.4340000000000002</v>
      </c>
      <c r="C5953">
        <v>19471</v>
      </c>
      <c r="E5953" t="s">
        <v>13562</v>
      </c>
      <c r="F5953" t="s">
        <v>2861</v>
      </c>
      <c r="G5953" t="s">
        <v>2862</v>
      </c>
      <c r="H5953" t="s">
        <v>2938</v>
      </c>
      <c r="I5953">
        <v>13821</v>
      </c>
    </row>
    <row r="5954" spans="1:9" x14ac:dyDescent="0.3">
      <c r="A5954" t="s">
        <v>2859</v>
      </c>
      <c r="B5954">
        <v>5.4340000000000002</v>
      </c>
      <c r="C5954">
        <v>19471</v>
      </c>
      <c r="E5954" t="s">
        <v>13581</v>
      </c>
      <c r="F5954" t="s">
        <v>2861</v>
      </c>
      <c r="G5954" t="s">
        <v>2862</v>
      </c>
      <c r="H5954" t="s">
        <v>3061</v>
      </c>
      <c r="I5954">
        <v>13821</v>
      </c>
    </row>
    <row r="5955" spans="1:9" x14ac:dyDescent="0.3">
      <c r="A5955" t="s">
        <v>2859</v>
      </c>
      <c r="B5955">
        <v>5.4340000000000002</v>
      </c>
      <c r="C5955">
        <v>19471</v>
      </c>
      <c r="E5955" t="s">
        <v>13616</v>
      </c>
      <c r="F5955" t="s">
        <v>2861</v>
      </c>
      <c r="G5955" t="s">
        <v>2862</v>
      </c>
      <c r="H5955" t="s">
        <v>4216</v>
      </c>
      <c r="I5955">
        <v>13821</v>
      </c>
    </row>
    <row r="5956" spans="1:9" x14ac:dyDescent="0.3">
      <c r="A5956" t="s">
        <v>2859</v>
      </c>
      <c r="B5956">
        <v>5.4340000000000002</v>
      </c>
      <c r="C5956">
        <v>19471</v>
      </c>
      <c r="E5956" t="s">
        <v>13694</v>
      </c>
      <c r="F5956" t="s">
        <v>2861</v>
      </c>
      <c r="G5956" t="s">
        <v>2862</v>
      </c>
      <c r="H5956" t="s">
        <v>4216</v>
      </c>
      <c r="I5956">
        <v>13821</v>
      </c>
    </row>
    <row r="5957" spans="1:9" x14ac:dyDescent="0.3">
      <c r="A5957" t="s">
        <v>2859</v>
      </c>
      <c r="B5957">
        <v>5.4340000000000002</v>
      </c>
      <c r="C5957">
        <v>19471</v>
      </c>
      <c r="E5957" t="s">
        <v>14163</v>
      </c>
      <c r="F5957" t="s">
        <v>2861</v>
      </c>
      <c r="G5957" t="s">
        <v>2862</v>
      </c>
      <c r="H5957" t="s">
        <v>3061</v>
      </c>
      <c r="I5957">
        <v>13821</v>
      </c>
    </row>
    <row r="5958" spans="1:9" x14ac:dyDescent="0.3">
      <c r="A5958" t="s">
        <v>2859</v>
      </c>
      <c r="B5958">
        <v>5.4340000000000002</v>
      </c>
      <c r="C5958">
        <v>19471</v>
      </c>
      <c r="E5958" t="s">
        <v>14387</v>
      </c>
      <c r="F5958" t="s">
        <v>2861</v>
      </c>
      <c r="G5958" t="s">
        <v>2862</v>
      </c>
      <c r="H5958" t="s">
        <v>4180</v>
      </c>
      <c r="I5958">
        <v>13821</v>
      </c>
    </row>
    <row r="5959" spans="1:9" x14ac:dyDescent="0.3">
      <c r="A5959" t="s">
        <v>2859</v>
      </c>
      <c r="B5959">
        <v>5.4340000000000002</v>
      </c>
      <c r="C5959">
        <v>19471</v>
      </c>
      <c r="E5959" t="s">
        <v>14405</v>
      </c>
      <c r="F5959" t="s">
        <v>2861</v>
      </c>
      <c r="G5959" t="s">
        <v>2862</v>
      </c>
      <c r="H5959" t="s">
        <v>4180</v>
      </c>
      <c r="I5959">
        <v>13821</v>
      </c>
    </row>
    <row r="5960" spans="1:9" x14ac:dyDescent="0.3">
      <c r="A5960" t="s">
        <v>2859</v>
      </c>
      <c r="B5960">
        <v>5.4340000000000002</v>
      </c>
      <c r="C5960">
        <v>19471</v>
      </c>
      <c r="E5960" t="s">
        <v>14944</v>
      </c>
      <c r="F5960" t="s">
        <v>2861</v>
      </c>
      <c r="G5960" t="s">
        <v>2862</v>
      </c>
      <c r="H5960" t="s">
        <v>4180</v>
      </c>
      <c r="I5960">
        <v>13821</v>
      </c>
    </row>
    <row r="5961" spans="1:9" x14ac:dyDescent="0.3">
      <c r="A5961" t="s">
        <v>2859</v>
      </c>
      <c r="B5961">
        <v>5.4340000000000002</v>
      </c>
      <c r="C5961">
        <v>19471</v>
      </c>
      <c r="E5961" t="s">
        <v>15380</v>
      </c>
      <c r="F5961" t="s">
        <v>2861</v>
      </c>
      <c r="G5961" t="s">
        <v>2862</v>
      </c>
      <c r="H5961" t="s">
        <v>2863</v>
      </c>
      <c r="I5961">
        <v>13821</v>
      </c>
    </row>
    <row r="5962" spans="1:9" x14ac:dyDescent="0.3">
      <c r="A5962" t="s">
        <v>2859</v>
      </c>
      <c r="B5962">
        <v>5.4340000000000002</v>
      </c>
      <c r="C5962">
        <v>19471</v>
      </c>
      <c r="E5962" t="s">
        <v>15983</v>
      </c>
      <c r="F5962" t="s">
        <v>2861</v>
      </c>
      <c r="G5962" t="s">
        <v>2862</v>
      </c>
      <c r="H5962" t="s">
        <v>2938</v>
      </c>
      <c r="I5962">
        <v>13821</v>
      </c>
    </row>
    <row r="5963" spans="1:9" x14ac:dyDescent="0.3">
      <c r="A5963" t="s">
        <v>2859</v>
      </c>
      <c r="B5963">
        <v>5.4340000000000002</v>
      </c>
      <c r="C5963">
        <v>19471</v>
      </c>
      <c r="E5963" t="s">
        <v>16021</v>
      </c>
      <c r="F5963" t="s">
        <v>2861</v>
      </c>
      <c r="G5963" t="s">
        <v>2862</v>
      </c>
      <c r="H5963" t="s">
        <v>3192</v>
      </c>
      <c r="I5963">
        <v>13821</v>
      </c>
    </row>
    <row r="5964" spans="1:9" x14ac:dyDescent="0.3">
      <c r="A5964" t="s">
        <v>2859</v>
      </c>
      <c r="B5964">
        <v>5.4340000000000002</v>
      </c>
      <c r="C5964">
        <v>19471</v>
      </c>
      <c r="E5964" t="s">
        <v>16535</v>
      </c>
      <c r="F5964" t="s">
        <v>2861</v>
      </c>
      <c r="G5964" t="s">
        <v>2862</v>
      </c>
      <c r="H5964" t="s">
        <v>4216</v>
      </c>
      <c r="I5964">
        <v>13821</v>
      </c>
    </row>
    <row r="5965" spans="1:9" x14ac:dyDescent="0.3">
      <c r="A5965" t="s">
        <v>2859</v>
      </c>
      <c r="B5965">
        <v>5.4340000000000002</v>
      </c>
      <c r="C5965">
        <v>19471</v>
      </c>
      <c r="E5965" t="s">
        <v>17073</v>
      </c>
      <c r="F5965" t="s">
        <v>2861</v>
      </c>
      <c r="G5965" t="s">
        <v>2862</v>
      </c>
      <c r="H5965" t="s">
        <v>3061</v>
      </c>
      <c r="I5965">
        <v>13821</v>
      </c>
    </row>
    <row r="5966" spans="1:9" x14ac:dyDescent="0.3">
      <c r="A5966" t="s">
        <v>2859</v>
      </c>
      <c r="B5966">
        <v>5.4340000000000002</v>
      </c>
      <c r="C5966">
        <v>19471</v>
      </c>
      <c r="E5966" t="s">
        <v>18513</v>
      </c>
      <c r="F5966" t="s">
        <v>2861</v>
      </c>
      <c r="G5966" t="s">
        <v>2862</v>
      </c>
      <c r="H5966" t="s">
        <v>4216</v>
      </c>
      <c r="I5966">
        <v>13821</v>
      </c>
    </row>
    <row r="5967" spans="1:9" x14ac:dyDescent="0.3">
      <c r="A5967" t="s">
        <v>3803</v>
      </c>
      <c r="B5967">
        <v>10.6</v>
      </c>
      <c r="C5967">
        <v>10204</v>
      </c>
      <c r="D5967" t="s">
        <v>3804</v>
      </c>
      <c r="E5967" t="s">
        <v>3805</v>
      </c>
      <c r="F5967" t="s">
        <v>3806</v>
      </c>
      <c r="G5967" t="s">
        <v>150</v>
      </c>
      <c r="H5967" t="s">
        <v>3807</v>
      </c>
      <c r="I5967">
        <v>13695</v>
      </c>
    </row>
    <row r="5968" spans="1:9" x14ac:dyDescent="0.3">
      <c r="A5968" t="s">
        <v>3803</v>
      </c>
      <c r="B5968">
        <v>10.6</v>
      </c>
      <c r="C5968">
        <v>10204</v>
      </c>
      <c r="D5968" t="s">
        <v>4045</v>
      </c>
      <c r="E5968" t="s">
        <v>4046</v>
      </c>
      <c r="F5968" t="s">
        <v>3806</v>
      </c>
      <c r="G5968" t="s">
        <v>150</v>
      </c>
      <c r="H5968" t="s">
        <v>3807</v>
      </c>
      <c r="I5968">
        <v>13695</v>
      </c>
    </row>
    <row r="5969" spans="1:9" x14ac:dyDescent="0.3">
      <c r="A5969" t="s">
        <v>3803</v>
      </c>
      <c r="B5969">
        <v>10.6</v>
      </c>
      <c r="C5969">
        <v>10204</v>
      </c>
      <c r="D5969" t="s">
        <v>4185</v>
      </c>
      <c r="E5969" t="s">
        <v>4186</v>
      </c>
      <c r="F5969" t="s">
        <v>3806</v>
      </c>
      <c r="G5969" t="s">
        <v>150</v>
      </c>
      <c r="H5969" t="s">
        <v>4187</v>
      </c>
      <c r="I5969">
        <v>13695</v>
      </c>
    </row>
    <row r="5970" spans="1:9" x14ac:dyDescent="0.3">
      <c r="A5970" t="s">
        <v>3803</v>
      </c>
      <c r="B5970">
        <v>10.6</v>
      </c>
      <c r="C5970">
        <v>10204</v>
      </c>
      <c r="D5970" t="s">
        <v>4393</v>
      </c>
      <c r="E5970" t="s">
        <v>4394</v>
      </c>
      <c r="F5970" t="s">
        <v>3806</v>
      </c>
      <c r="G5970" t="s">
        <v>150</v>
      </c>
      <c r="H5970" t="s">
        <v>4395</v>
      </c>
      <c r="I5970">
        <v>13695</v>
      </c>
    </row>
    <row r="5971" spans="1:9" x14ac:dyDescent="0.3">
      <c r="A5971" t="s">
        <v>3803</v>
      </c>
      <c r="B5971">
        <v>10.6</v>
      </c>
      <c r="C5971">
        <v>10204</v>
      </c>
      <c r="D5971" t="s">
        <v>4574</v>
      </c>
      <c r="E5971" t="s">
        <v>4575</v>
      </c>
      <c r="F5971" t="s">
        <v>3806</v>
      </c>
      <c r="G5971" t="s">
        <v>150</v>
      </c>
      <c r="H5971" t="s">
        <v>4187</v>
      </c>
      <c r="I5971">
        <v>13695</v>
      </c>
    </row>
    <row r="5972" spans="1:9" x14ac:dyDescent="0.3">
      <c r="A5972" t="s">
        <v>3803</v>
      </c>
      <c r="B5972">
        <v>10.6</v>
      </c>
      <c r="C5972">
        <v>10204</v>
      </c>
      <c r="D5972" t="s">
        <v>4711</v>
      </c>
      <c r="E5972" t="s">
        <v>4712</v>
      </c>
      <c r="F5972" t="s">
        <v>3806</v>
      </c>
      <c r="G5972" t="s">
        <v>150</v>
      </c>
      <c r="H5972" t="s">
        <v>3807</v>
      </c>
      <c r="I5972">
        <v>13695</v>
      </c>
    </row>
    <row r="5973" spans="1:9" x14ac:dyDescent="0.3">
      <c r="A5973" t="s">
        <v>3803</v>
      </c>
      <c r="B5973">
        <v>10.6</v>
      </c>
      <c r="C5973">
        <v>10204</v>
      </c>
      <c r="D5973" t="s">
        <v>4809</v>
      </c>
      <c r="E5973" t="s">
        <v>4810</v>
      </c>
      <c r="F5973" t="s">
        <v>3806</v>
      </c>
      <c r="G5973" t="s">
        <v>150</v>
      </c>
      <c r="H5973" t="s">
        <v>4187</v>
      </c>
      <c r="I5973">
        <v>13695</v>
      </c>
    </row>
    <row r="5974" spans="1:9" x14ac:dyDescent="0.3">
      <c r="A5974" t="s">
        <v>3803</v>
      </c>
      <c r="B5974">
        <v>10.6</v>
      </c>
      <c r="C5974">
        <v>10204</v>
      </c>
      <c r="D5974" t="s">
        <v>4868</v>
      </c>
      <c r="E5974" t="s">
        <v>4869</v>
      </c>
      <c r="F5974" t="s">
        <v>3806</v>
      </c>
      <c r="G5974" t="s">
        <v>150</v>
      </c>
      <c r="H5974" t="s">
        <v>3807</v>
      </c>
      <c r="I5974">
        <v>13695</v>
      </c>
    </row>
    <row r="5975" spans="1:9" x14ac:dyDescent="0.3">
      <c r="A5975" t="s">
        <v>3803</v>
      </c>
      <c r="B5975">
        <v>10.6</v>
      </c>
      <c r="C5975">
        <v>10204</v>
      </c>
      <c r="D5975" t="s">
        <v>5193</v>
      </c>
      <c r="E5975" t="s">
        <v>5194</v>
      </c>
      <c r="F5975" t="s">
        <v>3806</v>
      </c>
      <c r="G5975" t="s">
        <v>150</v>
      </c>
      <c r="H5975" t="s">
        <v>4395</v>
      </c>
      <c r="I5975">
        <v>13695</v>
      </c>
    </row>
    <row r="5976" spans="1:9" x14ac:dyDescent="0.3">
      <c r="A5976" t="s">
        <v>3803</v>
      </c>
      <c r="B5976">
        <v>10.6</v>
      </c>
      <c r="C5976">
        <v>10204</v>
      </c>
      <c r="D5976" t="s">
        <v>5483</v>
      </c>
      <c r="E5976" t="s">
        <v>5484</v>
      </c>
      <c r="F5976" t="s">
        <v>3806</v>
      </c>
      <c r="G5976" t="s">
        <v>150</v>
      </c>
      <c r="H5976" t="s">
        <v>4395</v>
      </c>
      <c r="I5976">
        <v>13695</v>
      </c>
    </row>
    <row r="5977" spans="1:9" x14ac:dyDescent="0.3">
      <c r="A5977" t="s">
        <v>3803</v>
      </c>
      <c r="B5977">
        <v>10.6</v>
      </c>
      <c r="C5977">
        <v>10204</v>
      </c>
      <c r="D5977" t="s">
        <v>5562</v>
      </c>
      <c r="E5977" t="s">
        <v>5563</v>
      </c>
      <c r="F5977" t="s">
        <v>3806</v>
      </c>
      <c r="G5977" t="s">
        <v>150</v>
      </c>
      <c r="H5977" t="s">
        <v>4395</v>
      </c>
      <c r="I5977">
        <v>13695</v>
      </c>
    </row>
    <row r="5978" spans="1:9" x14ac:dyDescent="0.3">
      <c r="A5978" t="s">
        <v>3803</v>
      </c>
      <c r="B5978">
        <v>10.6</v>
      </c>
      <c r="C5978">
        <v>10204</v>
      </c>
      <c r="D5978" t="s">
        <v>5574</v>
      </c>
      <c r="E5978" t="s">
        <v>5575</v>
      </c>
      <c r="F5978" t="s">
        <v>3806</v>
      </c>
      <c r="G5978" t="s">
        <v>150</v>
      </c>
      <c r="H5978" t="s">
        <v>3807</v>
      </c>
      <c r="I5978">
        <v>13695</v>
      </c>
    </row>
    <row r="5979" spans="1:9" x14ac:dyDescent="0.3">
      <c r="A5979" t="s">
        <v>3803</v>
      </c>
      <c r="B5979">
        <v>10.6</v>
      </c>
      <c r="C5979">
        <v>10204</v>
      </c>
      <c r="D5979" t="s">
        <v>5595</v>
      </c>
      <c r="E5979" t="s">
        <v>5596</v>
      </c>
      <c r="F5979" t="s">
        <v>3806</v>
      </c>
      <c r="G5979" t="s">
        <v>150</v>
      </c>
      <c r="H5979" t="s">
        <v>4395</v>
      </c>
      <c r="I5979">
        <v>13695</v>
      </c>
    </row>
    <row r="5980" spans="1:9" x14ac:dyDescent="0.3">
      <c r="A5980" t="s">
        <v>3803</v>
      </c>
      <c r="B5980">
        <v>10.6</v>
      </c>
      <c r="C5980">
        <v>10204</v>
      </c>
      <c r="D5980" t="s">
        <v>5620</v>
      </c>
      <c r="E5980" t="s">
        <v>5621</v>
      </c>
      <c r="F5980" t="s">
        <v>3806</v>
      </c>
      <c r="G5980" t="s">
        <v>150</v>
      </c>
      <c r="H5980" t="s">
        <v>3807</v>
      </c>
      <c r="I5980">
        <v>13695</v>
      </c>
    </row>
    <row r="5981" spans="1:9" x14ac:dyDescent="0.3">
      <c r="A5981" t="s">
        <v>3803</v>
      </c>
      <c r="B5981">
        <v>10.6</v>
      </c>
      <c r="C5981">
        <v>10204</v>
      </c>
      <c r="D5981" t="s">
        <v>5963</v>
      </c>
      <c r="E5981" t="s">
        <v>5964</v>
      </c>
      <c r="F5981" t="s">
        <v>3806</v>
      </c>
      <c r="G5981" t="s">
        <v>150</v>
      </c>
      <c r="H5981" t="s">
        <v>4187</v>
      </c>
      <c r="I5981">
        <v>13695</v>
      </c>
    </row>
    <row r="5982" spans="1:9" x14ac:dyDescent="0.3">
      <c r="A5982" t="s">
        <v>3803</v>
      </c>
      <c r="B5982">
        <v>10.6</v>
      </c>
      <c r="C5982">
        <v>10204</v>
      </c>
      <c r="D5982" t="s">
        <v>5983</v>
      </c>
      <c r="E5982" t="s">
        <v>5984</v>
      </c>
      <c r="F5982" t="s">
        <v>3806</v>
      </c>
      <c r="G5982" t="s">
        <v>150</v>
      </c>
      <c r="H5982" t="s">
        <v>4187</v>
      </c>
      <c r="I5982">
        <v>13695</v>
      </c>
    </row>
    <row r="5983" spans="1:9" x14ac:dyDescent="0.3">
      <c r="A5983" t="s">
        <v>3803</v>
      </c>
      <c r="B5983">
        <v>10.6</v>
      </c>
      <c r="C5983">
        <v>10204</v>
      </c>
      <c r="D5983" t="s">
        <v>6034</v>
      </c>
      <c r="E5983" t="s">
        <v>6035</v>
      </c>
      <c r="F5983" t="s">
        <v>3806</v>
      </c>
      <c r="G5983" t="s">
        <v>150</v>
      </c>
      <c r="H5983" t="s">
        <v>3807</v>
      </c>
      <c r="I5983">
        <v>13695</v>
      </c>
    </row>
    <row r="5984" spans="1:9" x14ac:dyDescent="0.3">
      <c r="A5984" t="s">
        <v>3803</v>
      </c>
      <c r="B5984">
        <v>10.6</v>
      </c>
      <c r="C5984">
        <v>10204</v>
      </c>
      <c r="D5984" t="s">
        <v>6258</v>
      </c>
      <c r="E5984" t="s">
        <v>6259</v>
      </c>
      <c r="F5984" t="s">
        <v>3806</v>
      </c>
      <c r="G5984" t="s">
        <v>150</v>
      </c>
      <c r="H5984" t="s">
        <v>3807</v>
      </c>
      <c r="I5984">
        <v>13695</v>
      </c>
    </row>
    <row r="5985" spans="1:9" x14ac:dyDescent="0.3">
      <c r="A5985" t="s">
        <v>3803</v>
      </c>
      <c r="B5985">
        <v>10.6</v>
      </c>
      <c r="C5985">
        <v>10204</v>
      </c>
      <c r="D5985" t="s">
        <v>6272</v>
      </c>
      <c r="E5985" t="s">
        <v>6273</v>
      </c>
      <c r="F5985" t="s">
        <v>3806</v>
      </c>
      <c r="G5985" t="s">
        <v>150</v>
      </c>
      <c r="H5985" t="s">
        <v>3807</v>
      </c>
      <c r="I5985">
        <v>13695</v>
      </c>
    </row>
    <row r="5986" spans="1:9" x14ac:dyDescent="0.3">
      <c r="A5986" t="s">
        <v>3803</v>
      </c>
      <c r="B5986">
        <v>10.6</v>
      </c>
      <c r="C5986">
        <v>10204</v>
      </c>
      <c r="D5986" t="s">
        <v>6303</v>
      </c>
      <c r="E5986" t="s">
        <v>6304</v>
      </c>
      <c r="F5986" t="s">
        <v>3806</v>
      </c>
      <c r="G5986" t="s">
        <v>150</v>
      </c>
      <c r="H5986" t="s">
        <v>4187</v>
      </c>
      <c r="I5986">
        <v>13695</v>
      </c>
    </row>
    <row r="5987" spans="1:9" x14ac:dyDescent="0.3">
      <c r="A5987" t="s">
        <v>3803</v>
      </c>
      <c r="B5987">
        <v>10.6</v>
      </c>
      <c r="C5987">
        <v>10204</v>
      </c>
      <c r="D5987" t="s">
        <v>6318</v>
      </c>
      <c r="E5987" t="s">
        <v>6319</v>
      </c>
      <c r="F5987" t="s">
        <v>3806</v>
      </c>
      <c r="G5987" t="s">
        <v>150</v>
      </c>
      <c r="H5987" t="s">
        <v>4395</v>
      </c>
      <c r="I5987">
        <v>13695</v>
      </c>
    </row>
    <row r="5988" spans="1:9" x14ac:dyDescent="0.3">
      <c r="A5988" t="s">
        <v>3803</v>
      </c>
      <c r="B5988">
        <v>10.6</v>
      </c>
      <c r="C5988">
        <v>10204</v>
      </c>
      <c r="D5988" t="s">
        <v>6381</v>
      </c>
      <c r="E5988" t="s">
        <v>6382</v>
      </c>
      <c r="F5988" t="s">
        <v>3806</v>
      </c>
      <c r="G5988" t="s">
        <v>150</v>
      </c>
      <c r="H5988" t="s">
        <v>4187</v>
      </c>
      <c r="I5988">
        <v>13695</v>
      </c>
    </row>
    <row r="5989" spans="1:9" x14ac:dyDescent="0.3">
      <c r="A5989" t="s">
        <v>3803</v>
      </c>
      <c r="B5989">
        <v>10.6</v>
      </c>
      <c r="C5989">
        <v>10204</v>
      </c>
      <c r="D5989" t="s">
        <v>6672</v>
      </c>
      <c r="E5989" t="s">
        <v>6673</v>
      </c>
      <c r="F5989" t="s">
        <v>3806</v>
      </c>
      <c r="G5989" t="s">
        <v>150</v>
      </c>
      <c r="H5989" t="s">
        <v>4187</v>
      </c>
      <c r="I5989">
        <v>13695</v>
      </c>
    </row>
    <row r="5990" spans="1:9" x14ac:dyDescent="0.3">
      <c r="A5990" t="s">
        <v>3803</v>
      </c>
      <c r="B5990">
        <v>10.6</v>
      </c>
      <c r="C5990">
        <v>10204</v>
      </c>
      <c r="D5990" t="s">
        <v>6696</v>
      </c>
      <c r="E5990" t="s">
        <v>6697</v>
      </c>
      <c r="F5990" t="s">
        <v>3806</v>
      </c>
      <c r="G5990" t="s">
        <v>150</v>
      </c>
      <c r="H5990" t="s">
        <v>3807</v>
      </c>
      <c r="I5990">
        <v>13695</v>
      </c>
    </row>
    <row r="5991" spans="1:9" x14ac:dyDescent="0.3">
      <c r="A5991" t="s">
        <v>3803</v>
      </c>
      <c r="B5991">
        <v>10.6</v>
      </c>
      <c r="C5991">
        <v>10204</v>
      </c>
      <c r="D5991" t="s">
        <v>6755</v>
      </c>
      <c r="E5991" t="s">
        <v>6756</v>
      </c>
      <c r="F5991" t="s">
        <v>3806</v>
      </c>
      <c r="G5991" t="s">
        <v>150</v>
      </c>
      <c r="H5991" t="s">
        <v>4187</v>
      </c>
      <c r="I5991">
        <v>13695</v>
      </c>
    </row>
    <row r="5992" spans="1:9" x14ac:dyDescent="0.3">
      <c r="A5992" t="s">
        <v>3803</v>
      </c>
      <c r="B5992">
        <v>10.6</v>
      </c>
      <c r="C5992">
        <v>10204</v>
      </c>
      <c r="D5992" t="s">
        <v>6823</v>
      </c>
      <c r="E5992" t="s">
        <v>6824</v>
      </c>
      <c r="F5992" t="s">
        <v>3806</v>
      </c>
      <c r="G5992" t="s">
        <v>150</v>
      </c>
      <c r="H5992" t="s">
        <v>4395</v>
      </c>
      <c r="I5992">
        <v>13695</v>
      </c>
    </row>
    <row r="5993" spans="1:9" x14ac:dyDescent="0.3">
      <c r="A5993" t="s">
        <v>3803</v>
      </c>
      <c r="B5993">
        <v>10.6</v>
      </c>
      <c r="C5993">
        <v>10204</v>
      </c>
      <c r="D5993" t="s">
        <v>7281</v>
      </c>
      <c r="E5993" t="s">
        <v>7282</v>
      </c>
      <c r="F5993" t="s">
        <v>3806</v>
      </c>
      <c r="G5993" t="s">
        <v>150</v>
      </c>
      <c r="H5993" t="s">
        <v>3807</v>
      </c>
      <c r="I5993">
        <v>13695</v>
      </c>
    </row>
    <row r="5994" spans="1:9" x14ac:dyDescent="0.3">
      <c r="A5994" t="s">
        <v>3803</v>
      </c>
      <c r="B5994">
        <v>10.6</v>
      </c>
      <c r="C5994">
        <v>10204</v>
      </c>
      <c r="D5994" t="s">
        <v>7292</v>
      </c>
      <c r="E5994" t="s">
        <v>7293</v>
      </c>
      <c r="F5994" t="s">
        <v>3806</v>
      </c>
      <c r="G5994" t="s">
        <v>150</v>
      </c>
      <c r="H5994" t="s">
        <v>3807</v>
      </c>
      <c r="I5994">
        <v>13695</v>
      </c>
    </row>
    <row r="5995" spans="1:9" x14ac:dyDescent="0.3">
      <c r="A5995" t="s">
        <v>3803</v>
      </c>
      <c r="B5995">
        <v>10.6</v>
      </c>
      <c r="C5995">
        <v>10204</v>
      </c>
      <c r="D5995" t="s">
        <v>7326</v>
      </c>
      <c r="E5995" t="s">
        <v>7327</v>
      </c>
      <c r="F5995" t="s">
        <v>3806</v>
      </c>
      <c r="G5995" t="s">
        <v>150</v>
      </c>
      <c r="H5995" t="s">
        <v>3807</v>
      </c>
      <c r="I5995">
        <v>13695</v>
      </c>
    </row>
    <row r="5996" spans="1:9" x14ac:dyDescent="0.3">
      <c r="A5996" t="s">
        <v>3803</v>
      </c>
      <c r="B5996">
        <v>10.6</v>
      </c>
      <c r="C5996">
        <v>10204</v>
      </c>
      <c r="D5996" t="s">
        <v>7393</v>
      </c>
      <c r="E5996" t="s">
        <v>7394</v>
      </c>
      <c r="F5996" t="s">
        <v>3806</v>
      </c>
      <c r="G5996" t="s">
        <v>150</v>
      </c>
      <c r="H5996" t="s">
        <v>4187</v>
      </c>
      <c r="I5996">
        <v>13695</v>
      </c>
    </row>
    <row r="5997" spans="1:9" x14ac:dyDescent="0.3">
      <c r="A5997" t="s">
        <v>3803</v>
      </c>
      <c r="B5997">
        <v>10.6</v>
      </c>
      <c r="C5997">
        <v>10204</v>
      </c>
      <c r="D5997" t="s">
        <v>7668</v>
      </c>
      <c r="E5997" t="s">
        <v>7669</v>
      </c>
      <c r="F5997" t="s">
        <v>3806</v>
      </c>
      <c r="G5997" t="s">
        <v>150</v>
      </c>
      <c r="H5997" t="s">
        <v>4187</v>
      </c>
      <c r="I5997">
        <v>13695</v>
      </c>
    </row>
    <row r="5998" spans="1:9" x14ac:dyDescent="0.3">
      <c r="A5998" t="s">
        <v>3803</v>
      </c>
      <c r="B5998">
        <v>10.6</v>
      </c>
      <c r="C5998">
        <v>10204</v>
      </c>
      <c r="D5998" t="s">
        <v>7694</v>
      </c>
      <c r="E5998" t="s">
        <v>7695</v>
      </c>
      <c r="F5998" t="s">
        <v>3806</v>
      </c>
      <c r="G5998" t="s">
        <v>150</v>
      </c>
      <c r="H5998" t="s">
        <v>4187</v>
      </c>
      <c r="I5998">
        <v>13695</v>
      </c>
    </row>
    <row r="5999" spans="1:9" x14ac:dyDescent="0.3">
      <c r="A5999" t="s">
        <v>3803</v>
      </c>
      <c r="B5999">
        <v>10.6</v>
      </c>
      <c r="C5999">
        <v>10204</v>
      </c>
      <c r="D5999" t="s">
        <v>8373</v>
      </c>
      <c r="E5999" t="s">
        <v>8374</v>
      </c>
      <c r="F5999" t="s">
        <v>3806</v>
      </c>
      <c r="G5999" t="s">
        <v>150</v>
      </c>
      <c r="H5999" t="s">
        <v>4187</v>
      </c>
      <c r="I5999">
        <v>13695</v>
      </c>
    </row>
    <row r="6000" spans="1:9" x14ac:dyDescent="0.3">
      <c r="A6000" t="s">
        <v>3803</v>
      </c>
      <c r="B6000">
        <v>10.6</v>
      </c>
      <c r="C6000">
        <v>10204</v>
      </c>
      <c r="D6000" t="s">
        <v>8719</v>
      </c>
      <c r="E6000" t="s">
        <v>8720</v>
      </c>
      <c r="F6000" t="s">
        <v>3806</v>
      </c>
      <c r="G6000" t="s">
        <v>150</v>
      </c>
      <c r="H6000" t="s">
        <v>4395</v>
      </c>
      <c r="I6000">
        <v>13695</v>
      </c>
    </row>
    <row r="6001" spans="1:9" x14ac:dyDescent="0.3">
      <c r="A6001" t="s">
        <v>3803</v>
      </c>
      <c r="B6001">
        <v>10.6</v>
      </c>
      <c r="C6001">
        <v>10204</v>
      </c>
      <c r="D6001" t="s">
        <v>8753</v>
      </c>
      <c r="E6001" t="s">
        <v>8754</v>
      </c>
      <c r="F6001" t="s">
        <v>3806</v>
      </c>
      <c r="G6001" t="s">
        <v>150</v>
      </c>
      <c r="H6001" t="s">
        <v>3807</v>
      </c>
      <c r="I6001">
        <v>13695</v>
      </c>
    </row>
    <row r="6002" spans="1:9" x14ac:dyDescent="0.3">
      <c r="A6002" t="s">
        <v>3803</v>
      </c>
      <c r="B6002">
        <v>10.6</v>
      </c>
      <c r="C6002">
        <v>10204</v>
      </c>
      <c r="D6002" t="s">
        <v>8772</v>
      </c>
      <c r="E6002" t="s">
        <v>8773</v>
      </c>
      <c r="F6002" t="s">
        <v>3806</v>
      </c>
      <c r="G6002" t="s">
        <v>150</v>
      </c>
      <c r="H6002" t="s">
        <v>4395</v>
      </c>
      <c r="I6002">
        <v>13695</v>
      </c>
    </row>
    <row r="6003" spans="1:9" x14ac:dyDescent="0.3">
      <c r="A6003" t="s">
        <v>3803</v>
      </c>
      <c r="B6003">
        <v>10.6</v>
      </c>
      <c r="C6003">
        <v>10204</v>
      </c>
      <c r="D6003" t="s">
        <v>8796</v>
      </c>
      <c r="E6003" t="s">
        <v>8797</v>
      </c>
      <c r="F6003" t="s">
        <v>3806</v>
      </c>
      <c r="G6003" t="s">
        <v>150</v>
      </c>
      <c r="H6003" t="s">
        <v>3807</v>
      </c>
      <c r="I6003">
        <v>13695</v>
      </c>
    </row>
    <row r="6004" spans="1:9" x14ac:dyDescent="0.3">
      <c r="A6004" t="s">
        <v>3803</v>
      </c>
      <c r="B6004">
        <v>10.6</v>
      </c>
      <c r="C6004">
        <v>10204</v>
      </c>
      <c r="D6004" t="s">
        <v>8850</v>
      </c>
      <c r="E6004" t="s">
        <v>8851</v>
      </c>
      <c r="F6004" t="s">
        <v>3806</v>
      </c>
      <c r="G6004" t="s">
        <v>150</v>
      </c>
      <c r="H6004" t="s">
        <v>3807</v>
      </c>
      <c r="I6004">
        <v>13695</v>
      </c>
    </row>
    <row r="6005" spans="1:9" x14ac:dyDescent="0.3">
      <c r="A6005" t="s">
        <v>3803</v>
      </c>
      <c r="B6005">
        <v>10.6</v>
      </c>
      <c r="C6005">
        <v>10204</v>
      </c>
      <c r="D6005" t="s">
        <v>9015</v>
      </c>
      <c r="E6005" t="s">
        <v>9016</v>
      </c>
      <c r="F6005" t="s">
        <v>3806</v>
      </c>
      <c r="G6005" t="s">
        <v>150</v>
      </c>
      <c r="H6005" t="s">
        <v>3807</v>
      </c>
      <c r="I6005">
        <v>13695</v>
      </c>
    </row>
    <row r="6006" spans="1:9" x14ac:dyDescent="0.3">
      <c r="A6006" t="s">
        <v>3803</v>
      </c>
      <c r="B6006">
        <v>10.6</v>
      </c>
      <c r="C6006">
        <v>10204</v>
      </c>
      <c r="D6006" t="s">
        <v>9281</v>
      </c>
      <c r="E6006" t="s">
        <v>9282</v>
      </c>
      <c r="F6006" t="s">
        <v>3806</v>
      </c>
      <c r="G6006" t="s">
        <v>150</v>
      </c>
      <c r="H6006" t="s">
        <v>3807</v>
      </c>
      <c r="I6006">
        <v>13695</v>
      </c>
    </row>
    <row r="6007" spans="1:9" x14ac:dyDescent="0.3">
      <c r="A6007" t="s">
        <v>3803</v>
      </c>
      <c r="B6007">
        <v>10.6</v>
      </c>
      <c r="C6007">
        <v>10204</v>
      </c>
      <c r="D6007" t="s">
        <v>9337</v>
      </c>
      <c r="E6007" t="s">
        <v>9338</v>
      </c>
      <c r="F6007" t="s">
        <v>3806</v>
      </c>
      <c r="G6007" t="s">
        <v>150</v>
      </c>
      <c r="H6007" t="s">
        <v>3807</v>
      </c>
      <c r="I6007">
        <v>13695</v>
      </c>
    </row>
    <row r="6008" spans="1:9" x14ac:dyDescent="0.3">
      <c r="A6008" t="s">
        <v>3803</v>
      </c>
      <c r="B6008">
        <v>10.6</v>
      </c>
      <c r="C6008">
        <v>10204</v>
      </c>
      <c r="D6008" t="s">
        <v>9361</v>
      </c>
      <c r="E6008" t="s">
        <v>9362</v>
      </c>
      <c r="F6008" t="s">
        <v>3806</v>
      </c>
      <c r="G6008" t="s">
        <v>150</v>
      </c>
      <c r="H6008" t="s">
        <v>3807</v>
      </c>
      <c r="I6008">
        <v>13695</v>
      </c>
    </row>
    <row r="6009" spans="1:9" x14ac:dyDescent="0.3">
      <c r="A6009" t="s">
        <v>3803</v>
      </c>
      <c r="B6009">
        <v>10.6</v>
      </c>
      <c r="C6009">
        <v>10204</v>
      </c>
      <c r="D6009" t="s">
        <v>9505</v>
      </c>
      <c r="E6009" t="s">
        <v>9506</v>
      </c>
      <c r="F6009" t="s">
        <v>3806</v>
      </c>
      <c r="G6009" t="s">
        <v>150</v>
      </c>
      <c r="H6009" t="s">
        <v>4395</v>
      </c>
      <c r="I6009">
        <v>13695</v>
      </c>
    </row>
    <row r="6010" spans="1:9" x14ac:dyDescent="0.3">
      <c r="A6010" t="s">
        <v>3803</v>
      </c>
      <c r="B6010">
        <v>10.6</v>
      </c>
      <c r="C6010">
        <v>10204</v>
      </c>
      <c r="D6010" t="s">
        <v>9570</v>
      </c>
      <c r="E6010" t="s">
        <v>9571</v>
      </c>
      <c r="F6010" t="s">
        <v>3806</v>
      </c>
      <c r="G6010" t="s">
        <v>150</v>
      </c>
      <c r="H6010" t="s">
        <v>4187</v>
      </c>
      <c r="I6010">
        <v>13695</v>
      </c>
    </row>
    <row r="6011" spans="1:9" x14ac:dyDescent="0.3">
      <c r="A6011" t="s">
        <v>3803</v>
      </c>
      <c r="B6011">
        <v>10.6</v>
      </c>
      <c r="C6011">
        <v>10204</v>
      </c>
      <c r="D6011" t="s">
        <v>10208</v>
      </c>
      <c r="E6011" t="s">
        <v>10209</v>
      </c>
      <c r="F6011" t="s">
        <v>3806</v>
      </c>
      <c r="G6011" t="s">
        <v>150</v>
      </c>
      <c r="H6011" t="s">
        <v>4187</v>
      </c>
      <c r="I6011">
        <v>13695</v>
      </c>
    </row>
    <row r="6012" spans="1:9" x14ac:dyDescent="0.3">
      <c r="A6012" t="s">
        <v>3803</v>
      </c>
      <c r="B6012">
        <v>10.6</v>
      </c>
      <c r="C6012">
        <v>10204</v>
      </c>
      <c r="D6012" t="s">
        <v>10262</v>
      </c>
      <c r="E6012" t="s">
        <v>10263</v>
      </c>
      <c r="F6012" t="s">
        <v>3806</v>
      </c>
      <c r="G6012" t="s">
        <v>150</v>
      </c>
      <c r="H6012" t="s">
        <v>4395</v>
      </c>
      <c r="I6012">
        <v>13695</v>
      </c>
    </row>
    <row r="6013" spans="1:9" x14ac:dyDescent="0.3">
      <c r="A6013" t="s">
        <v>3803</v>
      </c>
      <c r="B6013">
        <v>10.6</v>
      </c>
      <c r="C6013">
        <v>10204</v>
      </c>
      <c r="D6013" t="s">
        <v>10302</v>
      </c>
      <c r="E6013" t="s">
        <v>10303</v>
      </c>
      <c r="F6013" t="s">
        <v>3806</v>
      </c>
      <c r="G6013" t="s">
        <v>150</v>
      </c>
      <c r="H6013" t="s">
        <v>3807</v>
      </c>
      <c r="I6013">
        <v>13695</v>
      </c>
    </row>
    <row r="6014" spans="1:9" x14ac:dyDescent="0.3">
      <c r="A6014" t="s">
        <v>3803</v>
      </c>
      <c r="B6014">
        <v>10.6</v>
      </c>
      <c r="C6014">
        <v>10204</v>
      </c>
      <c r="D6014" t="s">
        <v>10317</v>
      </c>
      <c r="E6014" t="s">
        <v>10318</v>
      </c>
      <c r="F6014" t="s">
        <v>3806</v>
      </c>
      <c r="G6014" t="s">
        <v>150</v>
      </c>
      <c r="H6014" t="s">
        <v>4187</v>
      </c>
      <c r="I6014">
        <v>13695</v>
      </c>
    </row>
    <row r="6015" spans="1:9" x14ac:dyDescent="0.3">
      <c r="A6015" t="s">
        <v>3803</v>
      </c>
      <c r="B6015">
        <v>10.6</v>
      </c>
      <c r="C6015">
        <v>10204</v>
      </c>
      <c r="D6015" t="s">
        <v>10695</v>
      </c>
      <c r="E6015" t="s">
        <v>10696</v>
      </c>
      <c r="F6015" t="s">
        <v>3806</v>
      </c>
      <c r="G6015" t="s">
        <v>150</v>
      </c>
      <c r="H6015" t="s">
        <v>3807</v>
      </c>
      <c r="I6015">
        <v>13695</v>
      </c>
    </row>
    <row r="6016" spans="1:9" x14ac:dyDescent="0.3">
      <c r="A6016" t="s">
        <v>3803</v>
      </c>
      <c r="B6016">
        <v>10.6</v>
      </c>
      <c r="C6016">
        <v>10204</v>
      </c>
      <c r="D6016" t="s">
        <v>10794</v>
      </c>
      <c r="E6016" t="s">
        <v>10795</v>
      </c>
      <c r="F6016" t="s">
        <v>3806</v>
      </c>
      <c r="G6016" t="s">
        <v>150</v>
      </c>
      <c r="H6016" t="s">
        <v>3807</v>
      </c>
      <c r="I6016">
        <v>13695</v>
      </c>
    </row>
    <row r="6017" spans="1:9" x14ac:dyDescent="0.3">
      <c r="A6017" t="s">
        <v>3803</v>
      </c>
      <c r="B6017">
        <v>10.6</v>
      </c>
      <c r="C6017">
        <v>10204</v>
      </c>
      <c r="D6017" t="s">
        <v>10946</v>
      </c>
      <c r="E6017" t="s">
        <v>10947</v>
      </c>
      <c r="F6017" t="s">
        <v>3806</v>
      </c>
      <c r="G6017" t="s">
        <v>150</v>
      </c>
      <c r="H6017" t="s">
        <v>3807</v>
      </c>
      <c r="I6017">
        <v>13695</v>
      </c>
    </row>
    <row r="6018" spans="1:9" x14ac:dyDescent="0.3">
      <c r="A6018" t="s">
        <v>3803</v>
      </c>
      <c r="B6018">
        <v>10.6</v>
      </c>
      <c r="C6018">
        <v>10204</v>
      </c>
      <c r="D6018" t="s">
        <v>10987</v>
      </c>
      <c r="E6018" t="s">
        <v>10988</v>
      </c>
      <c r="F6018" t="s">
        <v>3806</v>
      </c>
      <c r="G6018" t="s">
        <v>150</v>
      </c>
      <c r="H6018" t="s">
        <v>4395</v>
      </c>
      <c r="I6018">
        <v>13695</v>
      </c>
    </row>
    <row r="6019" spans="1:9" x14ac:dyDescent="0.3">
      <c r="A6019" t="s">
        <v>3803</v>
      </c>
      <c r="B6019">
        <v>10.6</v>
      </c>
      <c r="C6019">
        <v>10204</v>
      </c>
      <c r="D6019" t="s">
        <v>11124</v>
      </c>
      <c r="E6019" t="s">
        <v>11125</v>
      </c>
      <c r="F6019" t="s">
        <v>3806</v>
      </c>
      <c r="G6019" t="s">
        <v>150</v>
      </c>
      <c r="H6019" t="s">
        <v>4395</v>
      </c>
      <c r="I6019">
        <v>13695</v>
      </c>
    </row>
    <row r="6020" spans="1:9" x14ac:dyDescent="0.3">
      <c r="A6020" t="s">
        <v>3803</v>
      </c>
      <c r="B6020">
        <v>10.6</v>
      </c>
      <c r="C6020">
        <v>10204</v>
      </c>
      <c r="D6020" t="s">
        <v>11154</v>
      </c>
      <c r="E6020" t="s">
        <v>11155</v>
      </c>
      <c r="F6020" t="s">
        <v>3806</v>
      </c>
      <c r="G6020" t="s">
        <v>150</v>
      </c>
      <c r="H6020" t="s">
        <v>3807</v>
      </c>
      <c r="I6020">
        <v>13695</v>
      </c>
    </row>
    <row r="6021" spans="1:9" x14ac:dyDescent="0.3">
      <c r="A6021" t="s">
        <v>3803</v>
      </c>
      <c r="B6021">
        <v>10.6</v>
      </c>
      <c r="C6021">
        <v>10204</v>
      </c>
      <c r="D6021" t="s">
        <v>11243</v>
      </c>
      <c r="E6021" t="s">
        <v>11244</v>
      </c>
      <c r="F6021" t="s">
        <v>3806</v>
      </c>
      <c r="G6021" t="s">
        <v>150</v>
      </c>
      <c r="H6021" t="s">
        <v>3807</v>
      </c>
      <c r="I6021">
        <v>13695</v>
      </c>
    </row>
    <row r="6022" spans="1:9" x14ac:dyDescent="0.3">
      <c r="A6022" t="s">
        <v>3803</v>
      </c>
      <c r="B6022">
        <v>10.6</v>
      </c>
      <c r="C6022">
        <v>10204</v>
      </c>
      <c r="D6022" t="s">
        <v>11305</v>
      </c>
      <c r="E6022" t="s">
        <v>11306</v>
      </c>
      <c r="F6022" t="s">
        <v>3806</v>
      </c>
      <c r="G6022" t="s">
        <v>150</v>
      </c>
      <c r="H6022" t="s">
        <v>4395</v>
      </c>
      <c r="I6022">
        <v>13695</v>
      </c>
    </row>
    <row r="6023" spans="1:9" x14ac:dyDescent="0.3">
      <c r="A6023" t="s">
        <v>3803</v>
      </c>
      <c r="B6023">
        <v>10.6</v>
      </c>
      <c r="C6023">
        <v>10204</v>
      </c>
      <c r="D6023" t="s">
        <v>11568</v>
      </c>
      <c r="E6023" t="s">
        <v>11569</v>
      </c>
      <c r="F6023" t="s">
        <v>3806</v>
      </c>
      <c r="G6023" t="s">
        <v>150</v>
      </c>
      <c r="H6023" t="s">
        <v>4395</v>
      </c>
      <c r="I6023">
        <v>13695</v>
      </c>
    </row>
    <row r="6024" spans="1:9" x14ac:dyDescent="0.3">
      <c r="A6024" t="s">
        <v>3803</v>
      </c>
      <c r="B6024">
        <v>10.6</v>
      </c>
      <c r="C6024">
        <v>10204</v>
      </c>
      <c r="D6024" t="s">
        <v>11587</v>
      </c>
      <c r="E6024" t="s">
        <v>11588</v>
      </c>
      <c r="F6024" t="s">
        <v>3806</v>
      </c>
      <c r="G6024" t="s">
        <v>150</v>
      </c>
      <c r="H6024" t="s">
        <v>4395</v>
      </c>
      <c r="I6024">
        <v>13695</v>
      </c>
    </row>
    <row r="6025" spans="1:9" x14ac:dyDescent="0.3">
      <c r="A6025" t="s">
        <v>3803</v>
      </c>
      <c r="B6025">
        <v>10.6</v>
      </c>
      <c r="C6025">
        <v>10204</v>
      </c>
      <c r="D6025" t="s">
        <v>11606</v>
      </c>
      <c r="E6025" t="s">
        <v>11607</v>
      </c>
      <c r="F6025" t="s">
        <v>3806</v>
      </c>
      <c r="G6025" t="s">
        <v>150</v>
      </c>
      <c r="H6025" t="s">
        <v>3807</v>
      </c>
      <c r="I6025">
        <v>13695</v>
      </c>
    </row>
    <row r="6026" spans="1:9" x14ac:dyDescent="0.3">
      <c r="A6026" t="s">
        <v>3803</v>
      </c>
      <c r="B6026">
        <v>10.6</v>
      </c>
      <c r="C6026">
        <v>10204</v>
      </c>
      <c r="D6026" t="s">
        <v>11738</v>
      </c>
      <c r="E6026" t="s">
        <v>11739</v>
      </c>
      <c r="F6026" t="s">
        <v>3806</v>
      </c>
      <c r="G6026" t="s">
        <v>150</v>
      </c>
      <c r="H6026" t="s">
        <v>4395</v>
      </c>
      <c r="I6026">
        <v>13695</v>
      </c>
    </row>
    <row r="6027" spans="1:9" x14ac:dyDescent="0.3">
      <c r="A6027" t="s">
        <v>3803</v>
      </c>
      <c r="B6027">
        <v>10.6</v>
      </c>
      <c r="C6027">
        <v>10204</v>
      </c>
      <c r="D6027" t="s">
        <v>11777</v>
      </c>
      <c r="E6027" t="s">
        <v>11778</v>
      </c>
      <c r="F6027" t="s">
        <v>3806</v>
      </c>
      <c r="G6027" t="s">
        <v>150</v>
      </c>
      <c r="H6027" t="s">
        <v>4395</v>
      </c>
      <c r="I6027">
        <v>13695</v>
      </c>
    </row>
    <row r="6028" spans="1:9" x14ac:dyDescent="0.3">
      <c r="A6028" t="s">
        <v>3803</v>
      </c>
      <c r="B6028">
        <v>10.6</v>
      </c>
      <c r="C6028">
        <v>10204</v>
      </c>
      <c r="D6028" t="s">
        <v>11853</v>
      </c>
      <c r="E6028" t="s">
        <v>11854</v>
      </c>
      <c r="F6028" t="s">
        <v>3806</v>
      </c>
      <c r="G6028" t="s">
        <v>150</v>
      </c>
      <c r="H6028" t="s">
        <v>4395</v>
      </c>
      <c r="I6028">
        <v>13695</v>
      </c>
    </row>
    <row r="6029" spans="1:9" x14ac:dyDescent="0.3">
      <c r="A6029" t="s">
        <v>3803</v>
      </c>
      <c r="B6029">
        <v>10.6</v>
      </c>
      <c r="C6029">
        <v>10204</v>
      </c>
      <c r="D6029" t="s">
        <v>11863</v>
      </c>
      <c r="E6029" t="s">
        <v>11864</v>
      </c>
      <c r="F6029" t="s">
        <v>3806</v>
      </c>
      <c r="G6029" t="s">
        <v>150</v>
      </c>
      <c r="H6029" t="s">
        <v>4395</v>
      </c>
      <c r="I6029">
        <v>13695</v>
      </c>
    </row>
    <row r="6030" spans="1:9" x14ac:dyDescent="0.3">
      <c r="A6030" t="s">
        <v>3803</v>
      </c>
      <c r="B6030">
        <v>10.6</v>
      </c>
      <c r="C6030">
        <v>10204</v>
      </c>
      <c r="D6030" t="s">
        <v>11886</v>
      </c>
      <c r="E6030" t="s">
        <v>11887</v>
      </c>
      <c r="F6030" t="s">
        <v>3806</v>
      </c>
      <c r="G6030" t="s">
        <v>150</v>
      </c>
      <c r="H6030" t="s">
        <v>4187</v>
      </c>
      <c r="I6030">
        <v>13695</v>
      </c>
    </row>
    <row r="6031" spans="1:9" x14ac:dyDescent="0.3">
      <c r="A6031" t="s">
        <v>3803</v>
      </c>
      <c r="B6031">
        <v>10.6</v>
      </c>
      <c r="C6031">
        <v>10204</v>
      </c>
      <c r="D6031" t="s">
        <v>11979</v>
      </c>
      <c r="E6031" t="s">
        <v>11980</v>
      </c>
      <c r="F6031" t="s">
        <v>3806</v>
      </c>
      <c r="G6031" t="s">
        <v>150</v>
      </c>
      <c r="H6031" t="s">
        <v>4395</v>
      </c>
      <c r="I6031">
        <v>13695</v>
      </c>
    </row>
    <row r="6032" spans="1:9" x14ac:dyDescent="0.3">
      <c r="A6032" t="s">
        <v>3803</v>
      </c>
      <c r="B6032">
        <v>10.6</v>
      </c>
      <c r="C6032">
        <v>10204</v>
      </c>
      <c r="D6032" t="s">
        <v>12236</v>
      </c>
      <c r="E6032" t="s">
        <v>12237</v>
      </c>
      <c r="F6032" t="s">
        <v>3806</v>
      </c>
      <c r="G6032" t="s">
        <v>150</v>
      </c>
      <c r="H6032" t="s">
        <v>4395</v>
      </c>
      <c r="I6032">
        <v>13695</v>
      </c>
    </row>
    <row r="6033" spans="1:9" x14ac:dyDescent="0.3">
      <c r="A6033" t="s">
        <v>3803</v>
      </c>
      <c r="B6033">
        <v>10.6</v>
      </c>
      <c r="C6033">
        <v>10204</v>
      </c>
      <c r="D6033" t="s">
        <v>12279</v>
      </c>
      <c r="E6033" t="s">
        <v>12280</v>
      </c>
      <c r="F6033" t="s">
        <v>3806</v>
      </c>
      <c r="G6033" t="s">
        <v>150</v>
      </c>
      <c r="H6033" t="s">
        <v>4395</v>
      </c>
      <c r="I6033">
        <v>13695</v>
      </c>
    </row>
    <row r="6034" spans="1:9" x14ac:dyDescent="0.3">
      <c r="A6034" t="s">
        <v>3803</v>
      </c>
      <c r="B6034">
        <v>10.6</v>
      </c>
      <c r="C6034">
        <v>10204</v>
      </c>
      <c r="D6034" t="s">
        <v>12289</v>
      </c>
      <c r="E6034" t="s">
        <v>12290</v>
      </c>
      <c r="F6034" t="s">
        <v>3806</v>
      </c>
      <c r="G6034" t="s">
        <v>150</v>
      </c>
      <c r="H6034" t="s">
        <v>4187</v>
      </c>
      <c r="I6034">
        <v>13695</v>
      </c>
    </row>
    <row r="6035" spans="1:9" x14ac:dyDescent="0.3">
      <c r="A6035" t="s">
        <v>3803</v>
      </c>
      <c r="B6035">
        <v>10.6</v>
      </c>
      <c r="C6035">
        <v>10204</v>
      </c>
      <c r="D6035" t="s">
        <v>12449</v>
      </c>
      <c r="E6035" t="s">
        <v>12450</v>
      </c>
      <c r="F6035" t="s">
        <v>3806</v>
      </c>
      <c r="G6035" t="s">
        <v>150</v>
      </c>
      <c r="H6035" t="s">
        <v>4395</v>
      </c>
      <c r="I6035">
        <v>13695</v>
      </c>
    </row>
    <row r="6036" spans="1:9" x14ac:dyDescent="0.3">
      <c r="A6036" t="s">
        <v>3803</v>
      </c>
      <c r="B6036">
        <v>10.6</v>
      </c>
      <c r="C6036">
        <v>10204</v>
      </c>
      <c r="D6036" t="s">
        <v>12547</v>
      </c>
      <c r="E6036" t="s">
        <v>12548</v>
      </c>
      <c r="F6036" t="s">
        <v>3806</v>
      </c>
      <c r="G6036" t="s">
        <v>150</v>
      </c>
      <c r="H6036" t="s">
        <v>4187</v>
      </c>
      <c r="I6036">
        <v>13695</v>
      </c>
    </row>
    <row r="6037" spans="1:9" x14ac:dyDescent="0.3">
      <c r="A6037" t="s">
        <v>3803</v>
      </c>
      <c r="B6037">
        <v>10.6</v>
      </c>
      <c r="C6037">
        <v>10204</v>
      </c>
      <c r="D6037" t="s">
        <v>12711</v>
      </c>
      <c r="E6037" t="s">
        <v>12712</v>
      </c>
      <c r="F6037" t="s">
        <v>3806</v>
      </c>
      <c r="G6037" t="s">
        <v>150</v>
      </c>
      <c r="H6037" t="s">
        <v>4395</v>
      </c>
      <c r="I6037">
        <v>13695</v>
      </c>
    </row>
    <row r="6038" spans="1:9" x14ac:dyDescent="0.3">
      <c r="A6038" t="s">
        <v>3803</v>
      </c>
      <c r="B6038">
        <v>10.6</v>
      </c>
      <c r="C6038">
        <v>10204</v>
      </c>
      <c r="D6038" t="s">
        <v>12889</v>
      </c>
      <c r="E6038" t="s">
        <v>12890</v>
      </c>
      <c r="F6038" t="s">
        <v>3806</v>
      </c>
      <c r="G6038" t="s">
        <v>150</v>
      </c>
      <c r="H6038" t="s">
        <v>4187</v>
      </c>
      <c r="I6038">
        <v>13695</v>
      </c>
    </row>
    <row r="6039" spans="1:9" x14ac:dyDescent="0.3">
      <c r="A6039" t="s">
        <v>3803</v>
      </c>
      <c r="B6039">
        <v>10.6</v>
      </c>
      <c r="C6039">
        <v>10204</v>
      </c>
      <c r="D6039" t="s">
        <v>13083</v>
      </c>
      <c r="E6039" t="s">
        <v>13084</v>
      </c>
      <c r="F6039" t="s">
        <v>3806</v>
      </c>
      <c r="G6039" t="s">
        <v>150</v>
      </c>
      <c r="H6039" t="s">
        <v>3807</v>
      </c>
      <c r="I6039">
        <v>13695</v>
      </c>
    </row>
    <row r="6040" spans="1:9" x14ac:dyDescent="0.3">
      <c r="A6040" t="s">
        <v>3803</v>
      </c>
      <c r="B6040">
        <v>10.6</v>
      </c>
      <c r="C6040">
        <v>10204</v>
      </c>
      <c r="D6040" t="s">
        <v>13523</v>
      </c>
      <c r="E6040" t="s">
        <v>13524</v>
      </c>
      <c r="F6040" t="s">
        <v>3806</v>
      </c>
      <c r="G6040" t="s">
        <v>150</v>
      </c>
      <c r="H6040" t="s">
        <v>3807</v>
      </c>
      <c r="I6040">
        <v>13695</v>
      </c>
    </row>
    <row r="6041" spans="1:9" x14ac:dyDescent="0.3">
      <c r="A6041" t="s">
        <v>3803</v>
      </c>
      <c r="B6041">
        <v>10.6</v>
      </c>
      <c r="C6041">
        <v>10204</v>
      </c>
      <c r="D6041" t="s">
        <v>13537</v>
      </c>
      <c r="E6041" t="s">
        <v>13538</v>
      </c>
      <c r="F6041" t="s">
        <v>3806</v>
      </c>
      <c r="G6041" t="s">
        <v>150</v>
      </c>
      <c r="H6041" t="s">
        <v>3807</v>
      </c>
      <c r="I6041">
        <v>13695</v>
      </c>
    </row>
    <row r="6042" spans="1:9" x14ac:dyDescent="0.3">
      <c r="A6042" t="s">
        <v>3803</v>
      </c>
      <c r="B6042">
        <v>10.6</v>
      </c>
      <c r="C6042">
        <v>10204</v>
      </c>
      <c r="D6042" t="s">
        <v>13583</v>
      </c>
      <c r="E6042" t="s">
        <v>13584</v>
      </c>
      <c r="F6042" t="s">
        <v>3806</v>
      </c>
      <c r="G6042" t="s">
        <v>150</v>
      </c>
      <c r="H6042" t="s">
        <v>3807</v>
      </c>
      <c r="I6042">
        <v>13695</v>
      </c>
    </row>
    <row r="6043" spans="1:9" x14ac:dyDescent="0.3">
      <c r="A6043" t="s">
        <v>3803</v>
      </c>
      <c r="B6043">
        <v>10.6</v>
      </c>
      <c r="C6043">
        <v>10204</v>
      </c>
      <c r="D6043" t="s">
        <v>13631</v>
      </c>
      <c r="E6043" t="s">
        <v>13632</v>
      </c>
      <c r="F6043" t="s">
        <v>3806</v>
      </c>
      <c r="G6043" t="s">
        <v>150</v>
      </c>
      <c r="H6043" t="s">
        <v>4395</v>
      </c>
      <c r="I6043">
        <v>13695</v>
      </c>
    </row>
    <row r="6044" spans="1:9" x14ac:dyDescent="0.3">
      <c r="A6044" t="s">
        <v>3803</v>
      </c>
      <c r="B6044">
        <v>10.6</v>
      </c>
      <c r="C6044">
        <v>10204</v>
      </c>
      <c r="D6044" t="s">
        <v>13676</v>
      </c>
      <c r="E6044" t="s">
        <v>13677</v>
      </c>
      <c r="F6044" t="s">
        <v>3806</v>
      </c>
      <c r="G6044" t="s">
        <v>150</v>
      </c>
      <c r="H6044" t="s">
        <v>4187</v>
      </c>
      <c r="I6044">
        <v>13695</v>
      </c>
    </row>
    <row r="6045" spans="1:9" x14ac:dyDescent="0.3">
      <c r="A6045" t="s">
        <v>3803</v>
      </c>
      <c r="B6045">
        <v>10.6</v>
      </c>
      <c r="C6045">
        <v>10204</v>
      </c>
      <c r="D6045" t="s">
        <v>13695</v>
      </c>
      <c r="E6045" t="s">
        <v>13696</v>
      </c>
      <c r="F6045" t="s">
        <v>3806</v>
      </c>
      <c r="G6045" t="s">
        <v>150</v>
      </c>
      <c r="H6045" t="s">
        <v>4187</v>
      </c>
      <c r="I6045">
        <v>13695</v>
      </c>
    </row>
    <row r="6046" spans="1:9" x14ac:dyDescent="0.3">
      <c r="A6046" t="s">
        <v>3803</v>
      </c>
      <c r="B6046">
        <v>10.6</v>
      </c>
      <c r="C6046">
        <v>10204</v>
      </c>
      <c r="D6046" t="s">
        <v>13745</v>
      </c>
      <c r="E6046" t="s">
        <v>13746</v>
      </c>
      <c r="F6046" t="s">
        <v>3806</v>
      </c>
      <c r="G6046" t="s">
        <v>150</v>
      </c>
      <c r="H6046" t="s">
        <v>4187</v>
      </c>
      <c r="I6046">
        <v>13695</v>
      </c>
    </row>
    <row r="6047" spans="1:9" x14ac:dyDescent="0.3">
      <c r="A6047" t="s">
        <v>3803</v>
      </c>
      <c r="B6047">
        <v>10.6</v>
      </c>
      <c r="C6047">
        <v>10204</v>
      </c>
      <c r="D6047" t="s">
        <v>14135</v>
      </c>
      <c r="E6047" t="s">
        <v>14136</v>
      </c>
      <c r="F6047" t="s">
        <v>3806</v>
      </c>
      <c r="G6047" t="s">
        <v>150</v>
      </c>
      <c r="H6047" t="s">
        <v>4187</v>
      </c>
      <c r="I6047">
        <v>13695</v>
      </c>
    </row>
    <row r="6048" spans="1:9" x14ac:dyDescent="0.3">
      <c r="A6048" t="s">
        <v>3803</v>
      </c>
      <c r="B6048">
        <v>10.6</v>
      </c>
      <c r="C6048">
        <v>10204</v>
      </c>
      <c r="D6048" t="s">
        <v>14194</v>
      </c>
      <c r="E6048" t="s">
        <v>14195</v>
      </c>
      <c r="F6048" t="s">
        <v>3806</v>
      </c>
      <c r="G6048" t="s">
        <v>150</v>
      </c>
      <c r="H6048" t="s">
        <v>3807</v>
      </c>
      <c r="I6048">
        <v>13695</v>
      </c>
    </row>
    <row r="6049" spans="1:9" x14ac:dyDescent="0.3">
      <c r="A6049" t="s">
        <v>3803</v>
      </c>
      <c r="B6049">
        <v>10.6</v>
      </c>
      <c r="C6049">
        <v>10204</v>
      </c>
      <c r="D6049" t="s">
        <v>14256</v>
      </c>
      <c r="E6049" t="s">
        <v>14257</v>
      </c>
      <c r="F6049" t="s">
        <v>3806</v>
      </c>
      <c r="G6049" t="s">
        <v>150</v>
      </c>
      <c r="H6049" t="s">
        <v>4187</v>
      </c>
      <c r="I6049">
        <v>13695</v>
      </c>
    </row>
    <row r="6050" spans="1:9" x14ac:dyDescent="0.3">
      <c r="A6050" t="s">
        <v>3803</v>
      </c>
      <c r="B6050">
        <v>10.6</v>
      </c>
      <c r="C6050">
        <v>10204</v>
      </c>
      <c r="D6050" t="s">
        <v>14275</v>
      </c>
      <c r="E6050" t="s">
        <v>14276</v>
      </c>
      <c r="F6050" t="s">
        <v>3806</v>
      </c>
      <c r="G6050" t="s">
        <v>150</v>
      </c>
      <c r="H6050" t="s">
        <v>4395</v>
      </c>
      <c r="I6050">
        <v>13695</v>
      </c>
    </row>
    <row r="6051" spans="1:9" x14ac:dyDescent="0.3">
      <c r="A6051" t="s">
        <v>3803</v>
      </c>
      <c r="B6051">
        <v>10.6</v>
      </c>
      <c r="C6051">
        <v>10204</v>
      </c>
      <c r="D6051" t="s">
        <v>14417</v>
      </c>
      <c r="E6051" t="s">
        <v>14418</v>
      </c>
      <c r="F6051" t="s">
        <v>3806</v>
      </c>
      <c r="G6051" t="s">
        <v>150</v>
      </c>
      <c r="H6051" t="s">
        <v>3807</v>
      </c>
      <c r="I6051">
        <v>13695</v>
      </c>
    </row>
    <row r="6052" spans="1:9" x14ac:dyDescent="0.3">
      <c r="A6052" t="s">
        <v>3803</v>
      </c>
      <c r="B6052">
        <v>10.6</v>
      </c>
      <c r="C6052">
        <v>10204</v>
      </c>
      <c r="D6052" t="s">
        <v>14461</v>
      </c>
      <c r="E6052" t="s">
        <v>14462</v>
      </c>
      <c r="F6052" t="s">
        <v>3806</v>
      </c>
      <c r="G6052" t="s">
        <v>150</v>
      </c>
      <c r="H6052" t="s">
        <v>3807</v>
      </c>
      <c r="I6052">
        <v>13695</v>
      </c>
    </row>
    <row r="6053" spans="1:9" x14ac:dyDescent="0.3">
      <c r="A6053" t="s">
        <v>3803</v>
      </c>
      <c r="B6053">
        <v>10.6</v>
      </c>
      <c r="C6053">
        <v>10204</v>
      </c>
      <c r="D6053" t="s">
        <v>14506</v>
      </c>
      <c r="E6053" t="s">
        <v>14507</v>
      </c>
      <c r="F6053" t="s">
        <v>3806</v>
      </c>
      <c r="G6053" t="s">
        <v>150</v>
      </c>
      <c r="H6053" t="s">
        <v>3807</v>
      </c>
      <c r="I6053">
        <v>13695</v>
      </c>
    </row>
    <row r="6054" spans="1:9" x14ac:dyDescent="0.3">
      <c r="A6054" t="s">
        <v>3803</v>
      </c>
      <c r="B6054">
        <v>10.6</v>
      </c>
      <c r="C6054">
        <v>10204</v>
      </c>
      <c r="D6054" t="s">
        <v>14688</v>
      </c>
      <c r="E6054" t="s">
        <v>14689</v>
      </c>
      <c r="F6054" t="s">
        <v>3806</v>
      </c>
      <c r="G6054" t="s">
        <v>150</v>
      </c>
      <c r="H6054" t="s">
        <v>4395</v>
      </c>
      <c r="I6054">
        <v>13695</v>
      </c>
    </row>
    <row r="6055" spans="1:9" x14ac:dyDescent="0.3">
      <c r="A6055" t="s">
        <v>3803</v>
      </c>
      <c r="B6055">
        <v>10.6</v>
      </c>
      <c r="C6055">
        <v>10204</v>
      </c>
      <c r="D6055" t="s">
        <v>14995</v>
      </c>
      <c r="E6055" t="s">
        <v>14996</v>
      </c>
      <c r="F6055" t="s">
        <v>3806</v>
      </c>
      <c r="G6055" t="s">
        <v>150</v>
      </c>
      <c r="H6055" t="s">
        <v>4187</v>
      </c>
      <c r="I6055">
        <v>13695</v>
      </c>
    </row>
    <row r="6056" spans="1:9" x14ac:dyDescent="0.3">
      <c r="A6056" t="s">
        <v>3803</v>
      </c>
      <c r="B6056">
        <v>10.6</v>
      </c>
      <c r="C6056">
        <v>10204</v>
      </c>
      <c r="D6056" t="s">
        <v>15043</v>
      </c>
      <c r="E6056" t="s">
        <v>15044</v>
      </c>
      <c r="F6056" t="s">
        <v>3806</v>
      </c>
      <c r="G6056" t="s">
        <v>150</v>
      </c>
      <c r="H6056" t="s">
        <v>4395</v>
      </c>
      <c r="I6056">
        <v>13695</v>
      </c>
    </row>
    <row r="6057" spans="1:9" x14ac:dyDescent="0.3">
      <c r="A6057" t="s">
        <v>3803</v>
      </c>
      <c r="B6057">
        <v>10.6</v>
      </c>
      <c r="C6057">
        <v>10204</v>
      </c>
      <c r="D6057" t="s">
        <v>15808</v>
      </c>
      <c r="E6057" t="s">
        <v>15809</v>
      </c>
      <c r="F6057" t="s">
        <v>3806</v>
      </c>
      <c r="G6057" t="s">
        <v>150</v>
      </c>
      <c r="H6057" t="s">
        <v>3807</v>
      </c>
      <c r="I6057">
        <v>13695</v>
      </c>
    </row>
    <row r="6058" spans="1:9" x14ac:dyDescent="0.3">
      <c r="A6058" t="s">
        <v>3803</v>
      </c>
      <c r="B6058">
        <v>10.6</v>
      </c>
      <c r="C6058">
        <v>10204</v>
      </c>
      <c r="D6058" t="s">
        <v>16156</v>
      </c>
      <c r="E6058" t="s">
        <v>16157</v>
      </c>
      <c r="F6058" t="s">
        <v>3806</v>
      </c>
      <c r="G6058" t="s">
        <v>150</v>
      </c>
      <c r="H6058" t="s">
        <v>4395</v>
      </c>
      <c r="I6058">
        <v>13695</v>
      </c>
    </row>
    <row r="6059" spans="1:9" x14ac:dyDescent="0.3">
      <c r="A6059" t="s">
        <v>3803</v>
      </c>
      <c r="B6059">
        <v>10.6</v>
      </c>
      <c r="C6059">
        <v>10204</v>
      </c>
      <c r="D6059" t="s">
        <v>16170</v>
      </c>
      <c r="E6059" t="s">
        <v>16171</v>
      </c>
      <c r="F6059" t="s">
        <v>3806</v>
      </c>
      <c r="G6059" t="s">
        <v>150</v>
      </c>
      <c r="H6059" t="s">
        <v>4187</v>
      </c>
      <c r="I6059">
        <v>13695</v>
      </c>
    </row>
    <row r="6060" spans="1:9" x14ac:dyDescent="0.3">
      <c r="A6060" t="s">
        <v>3803</v>
      </c>
      <c r="B6060">
        <v>10.6</v>
      </c>
      <c r="C6060">
        <v>10204</v>
      </c>
      <c r="D6060" t="s">
        <v>16231</v>
      </c>
      <c r="E6060" t="s">
        <v>16232</v>
      </c>
      <c r="F6060" t="s">
        <v>3806</v>
      </c>
      <c r="G6060" t="s">
        <v>150</v>
      </c>
      <c r="H6060" t="s">
        <v>4395</v>
      </c>
      <c r="I6060">
        <v>13695</v>
      </c>
    </row>
    <row r="6061" spans="1:9" x14ac:dyDescent="0.3">
      <c r="A6061" t="s">
        <v>3803</v>
      </c>
      <c r="B6061">
        <v>10.6</v>
      </c>
      <c r="C6061">
        <v>10204</v>
      </c>
      <c r="D6061" t="s">
        <v>16397</v>
      </c>
      <c r="E6061" t="s">
        <v>16398</v>
      </c>
      <c r="F6061" t="s">
        <v>3806</v>
      </c>
      <c r="G6061" t="s">
        <v>150</v>
      </c>
      <c r="H6061" t="s">
        <v>3807</v>
      </c>
      <c r="I6061">
        <v>13695</v>
      </c>
    </row>
    <row r="6062" spans="1:9" x14ac:dyDescent="0.3">
      <c r="A6062" t="s">
        <v>3803</v>
      </c>
      <c r="B6062">
        <v>10.6</v>
      </c>
      <c r="C6062">
        <v>10204</v>
      </c>
      <c r="D6062" t="s">
        <v>16411</v>
      </c>
      <c r="E6062" t="s">
        <v>16412</v>
      </c>
      <c r="F6062" t="s">
        <v>3806</v>
      </c>
      <c r="G6062" t="s">
        <v>150</v>
      </c>
      <c r="H6062" t="s">
        <v>4187</v>
      </c>
      <c r="I6062">
        <v>13695</v>
      </c>
    </row>
    <row r="6063" spans="1:9" x14ac:dyDescent="0.3">
      <c r="A6063" t="s">
        <v>3803</v>
      </c>
      <c r="B6063">
        <v>10.6</v>
      </c>
      <c r="C6063">
        <v>10204</v>
      </c>
      <c r="D6063" t="s">
        <v>16452</v>
      </c>
      <c r="E6063" t="s">
        <v>16453</v>
      </c>
      <c r="F6063" t="s">
        <v>3806</v>
      </c>
      <c r="G6063" t="s">
        <v>150</v>
      </c>
      <c r="H6063" t="s">
        <v>3807</v>
      </c>
      <c r="I6063">
        <v>13695</v>
      </c>
    </row>
    <row r="6064" spans="1:9" x14ac:dyDescent="0.3">
      <c r="A6064" t="s">
        <v>3803</v>
      </c>
      <c r="B6064">
        <v>10.6</v>
      </c>
      <c r="C6064">
        <v>10204</v>
      </c>
      <c r="D6064" t="s">
        <v>16997</v>
      </c>
      <c r="E6064" t="s">
        <v>16998</v>
      </c>
      <c r="F6064" t="s">
        <v>3806</v>
      </c>
      <c r="G6064" t="s">
        <v>150</v>
      </c>
      <c r="H6064" t="s">
        <v>3807</v>
      </c>
      <c r="I6064">
        <v>13695</v>
      </c>
    </row>
    <row r="6065" spans="1:9" x14ac:dyDescent="0.3">
      <c r="A6065" t="s">
        <v>3803</v>
      </c>
      <c r="B6065">
        <v>10.6</v>
      </c>
      <c r="C6065">
        <v>10204</v>
      </c>
      <c r="D6065" t="s">
        <v>17075</v>
      </c>
      <c r="E6065" t="s">
        <v>17076</v>
      </c>
      <c r="F6065" t="s">
        <v>3806</v>
      </c>
      <c r="G6065" t="s">
        <v>150</v>
      </c>
      <c r="H6065" t="s">
        <v>3807</v>
      </c>
      <c r="I6065">
        <v>13695</v>
      </c>
    </row>
    <row r="6066" spans="1:9" x14ac:dyDescent="0.3">
      <c r="A6066" t="s">
        <v>3803</v>
      </c>
      <c r="B6066">
        <v>10.6</v>
      </c>
      <c r="C6066">
        <v>10204</v>
      </c>
      <c r="D6066" t="s">
        <v>17201</v>
      </c>
      <c r="E6066" t="s">
        <v>17202</v>
      </c>
      <c r="F6066" t="s">
        <v>3806</v>
      </c>
      <c r="G6066" t="s">
        <v>150</v>
      </c>
      <c r="H6066" t="s">
        <v>4187</v>
      </c>
      <c r="I6066">
        <v>13695</v>
      </c>
    </row>
    <row r="6067" spans="1:9" x14ac:dyDescent="0.3">
      <c r="A6067" t="s">
        <v>3803</v>
      </c>
      <c r="B6067">
        <v>10.6</v>
      </c>
      <c r="C6067">
        <v>10204</v>
      </c>
      <c r="D6067" t="s">
        <v>17248</v>
      </c>
      <c r="E6067" t="s">
        <v>17249</v>
      </c>
      <c r="F6067" t="s">
        <v>3806</v>
      </c>
      <c r="G6067" t="s">
        <v>150</v>
      </c>
      <c r="H6067" t="s">
        <v>4395</v>
      </c>
      <c r="I6067">
        <v>13695</v>
      </c>
    </row>
    <row r="6068" spans="1:9" x14ac:dyDescent="0.3">
      <c r="A6068" t="s">
        <v>3803</v>
      </c>
      <c r="B6068">
        <v>10.6</v>
      </c>
      <c r="C6068">
        <v>10204</v>
      </c>
      <c r="D6068" t="s">
        <v>17457</v>
      </c>
      <c r="E6068" t="s">
        <v>17458</v>
      </c>
      <c r="F6068" t="s">
        <v>3806</v>
      </c>
      <c r="G6068" t="s">
        <v>150</v>
      </c>
      <c r="H6068" t="s">
        <v>3807</v>
      </c>
      <c r="I6068">
        <v>13695</v>
      </c>
    </row>
    <row r="6069" spans="1:9" x14ac:dyDescent="0.3">
      <c r="A6069" t="s">
        <v>3803</v>
      </c>
      <c r="B6069">
        <v>10.6</v>
      </c>
      <c r="C6069">
        <v>10204</v>
      </c>
      <c r="D6069" t="s">
        <v>17477</v>
      </c>
      <c r="E6069" t="s">
        <v>17478</v>
      </c>
      <c r="F6069" t="s">
        <v>3806</v>
      </c>
      <c r="G6069" t="s">
        <v>150</v>
      </c>
      <c r="H6069" t="s">
        <v>4395</v>
      </c>
      <c r="I6069">
        <v>13695</v>
      </c>
    </row>
    <row r="6070" spans="1:9" x14ac:dyDescent="0.3">
      <c r="A6070" t="s">
        <v>3803</v>
      </c>
      <c r="B6070">
        <v>10.6</v>
      </c>
      <c r="C6070">
        <v>10204</v>
      </c>
      <c r="D6070" t="s">
        <v>17622</v>
      </c>
      <c r="E6070" t="s">
        <v>17623</v>
      </c>
      <c r="F6070" t="s">
        <v>3806</v>
      </c>
      <c r="G6070" t="s">
        <v>150</v>
      </c>
      <c r="H6070" t="s">
        <v>4395</v>
      </c>
      <c r="I6070">
        <v>13695</v>
      </c>
    </row>
    <row r="6071" spans="1:9" x14ac:dyDescent="0.3">
      <c r="A6071" t="s">
        <v>3803</v>
      </c>
      <c r="B6071">
        <v>10.6</v>
      </c>
      <c r="C6071">
        <v>10204</v>
      </c>
      <c r="D6071" t="s">
        <v>17693</v>
      </c>
      <c r="E6071" t="s">
        <v>17694</v>
      </c>
      <c r="F6071" t="s">
        <v>3806</v>
      </c>
      <c r="G6071" t="s">
        <v>150</v>
      </c>
      <c r="H6071" t="s">
        <v>4187</v>
      </c>
      <c r="I6071">
        <v>13695</v>
      </c>
    </row>
    <row r="6072" spans="1:9" x14ac:dyDescent="0.3">
      <c r="A6072" t="s">
        <v>3803</v>
      </c>
      <c r="B6072">
        <v>10.6</v>
      </c>
      <c r="C6072">
        <v>10204</v>
      </c>
      <c r="D6072" t="s">
        <v>17963</v>
      </c>
      <c r="E6072" t="s">
        <v>17964</v>
      </c>
      <c r="F6072" t="s">
        <v>3806</v>
      </c>
      <c r="G6072" t="s">
        <v>150</v>
      </c>
      <c r="H6072" t="s">
        <v>4395</v>
      </c>
      <c r="I6072">
        <v>13695</v>
      </c>
    </row>
    <row r="6073" spans="1:9" x14ac:dyDescent="0.3">
      <c r="A6073" t="s">
        <v>3803</v>
      </c>
      <c r="B6073">
        <v>10.6</v>
      </c>
      <c r="C6073">
        <v>10204</v>
      </c>
      <c r="D6073" t="s">
        <v>18000</v>
      </c>
      <c r="E6073" t="s">
        <v>18001</v>
      </c>
      <c r="F6073" t="s">
        <v>3806</v>
      </c>
      <c r="G6073" t="s">
        <v>150</v>
      </c>
      <c r="H6073" t="s">
        <v>3807</v>
      </c>
      <c r="I6073">
        <v>13695</v>
      </c>
    </row>
    <row r="6074" spans="1:9" x14ac:dyDescent="0.3">
      <c r="A6074" t="s">
        <v>3803</v>
      </c>
      <c r="B6074">
        <v>10.6</v>
      </c>
      <c r="C6074">
        <v>10204</v>
      </c>
      <c r="D6074" t="s">
        <v>18245</v>
      </c>
      <c r="E6074" t="s">
        <v>18246</v>
      </c>
      <c r="F6074" t="s">
        <v>3806</v>
      </c>
      <c r="G6074" t="s">
        <v>150</v>
      </c>
      <c r="H6074" t="s">
        <v>3807</v>
      </c>
      <c r="I6074">
        <v>13695</v>
      </c>
    </row>
    <row r="6075" spans="1:9" x14ac:dyDescent="0.3">
      <c r="A6075" t="s">
        <v>7881</v>
      </c>
      <c r="B6075">
        <v>50.5</v>
      </c>
      <c r="C6075">
        <v>7339</v>
      </c>
      <c r="D6075" t="s">
        <v>7882</v>
      </c>
      <c r="E6075" t="s">
        <v>7883</v>
      </c>
      <c r="F6075" t="s">
        <v>7884</v>
      </c>
      <c r="G6075" t="s">
        <v>7885</v>
      </c>
      <c r="H6075" t="s">
        <v>7886</v>
      </c>
      <c r="I6075">
        <v>12816</v>
      </c>
    </row>
    <row r="6076" spans="1:9" x14ac:dyDescent="0.3">
      <c r="A6076" t="s">
        <v>7881</v>
      </c>
      <c r="B6076">
        <v>50.5</v>
      </c>
      <c r="C6076">
        <v>7339</v>
      </c>
      <c r="D6076" t="s">
        <v>9582</v>
      </c>
      <c r="E6076" t="s">
        <v>9583</v>
      </c>
      <c r="F6076" t="s">
        <v>7884</v>
      </c>
      <c r="G6076" t="s">
        <v>7885</v>
      </c>
      <c r="H6076" t="s">
        <v>9584</v>
      </c>
      <c r="I6076">
        <v>12816</v>
      </c>
    </row>
    <row r="6077" spans="1:9" x14ac:dyDescent="0.3">
      <c r="A6077" t="s">
        <v>7881</v>
      </c>
      <c r="B6077">
        <v>50.5</v>
      </c>
      <c r="C6077">
        <v>7339</v>
      </c>
      <c r="D6077" t="s">
        <v>10080</v>
      </c>
      <c r="E6077" t="s">
        <v>10081</v>
      </c>
      <c r="F6077" t="s">
        <v>7884</v>
      </c>
      <c r="G6077" t="s">
        <v>7885</v>
      </c>
      <c r="H6077" t="s">
        <v>10082</v>
      </c>
      <c r="I6077">
        <v>12816</v>
      </c>
    </row>
    <row r="6078" spans="1:9" x14ac:dyDescent="0.3">
      <c r="A6078" t="s">
        <v>7881</v>
      </c>
      <c r="B6078">
        <v>50.5</v>
      </c>
      <c r="C6078">
        <v>7339</v>
      </c>
      <c r="D6078" t="s">
        <v>10183</v>
      </c>
      <c r="E6078" t="s">
        <v>10184</v>
      </c>
      <c r="F6078" t="s">
        <v>7884</v>
      </c>
      <c r="G6078" t="s">
        <v>7885</v>
      </c>
      <c r="H6078" t="s">
        <v>7886</v>
      </c>
      <c r="I6078">
        <v>12816</v>
      </c>
    </row>
    <row r="6079" spans="1:9" x14ac:dyDescent="0.3">
      <c r="A6079" t="s">
        <v>7881</v>
      </c>
      <c r="B6079">
        <v>50.5</v>
      </c>
      <c r="C6079">
        <v>7339</v>
      </c>
      <c r="D6079" t="s">
        <v>13005</v>
      </c>
      <c r="E6079" t="s">
        <v>13006</v>
      </c>
      <c r="F6079" t="s">
        <v>7884</v>
      </c>
      <c r="G6079" t="s">
        <v>7885</v>
      </c>
      <c r="H6079" t="s">
        <v>7886</v>
      </c>
      <c r="I6079">
        <v>12816</v>
      </c>
    </row>
    <row r="6080" spans="1:9" x14ac:dyDescent="0.3">
      <c r="A6080" t="s">
        <v>7881</v>
      </c>
      <c r="B6080">
        <v>50.5</v>
      </c>
      <c r="C6080">
        <v>7339</v>
      </c>
      <c r="D6080" t="s">
        <v>15116</v>
      </c>
      <c r="E6080" t="s">
        <v>15117</v>
      </c>
      <c r="F6080" t="s">
        <v>7884</v>
      </c>
      <c r="G6080" t="s">
        <v>7885</v>
      </c>
      <c r="H6080" t="s">
        <v>9584</v>
      </c>
      <c r="I6080">
        <v>12816</v>
      </c>
    </row>
    <row r="6081" spans="1:9" x14ac:dyDescent="0.3">
      <c r="A6081" t="s">
        <v>9</v>
      </c>
      <c r="B6081">
        <v>10.217000000000001</v>
      </c>
      <c r="C6081">
        <v>10488</v>
      </c>
      <c r="D6081" t="s">
        <v>3312</v>
      </c>
      <c r="E6081" t="s">
        <v>3313</v>
      </c>
      <c r="F6081" t="s">
        <v>3314</v>
      </c>
      <c r="G6081" t="s">
        <v>3315</v>
      </c>
      <c r="H6081" t="s">
        <v>3316</v>
      </c>
      <c r="I6081">
        <v>12638</v>
      </c>
    </row>
    <row r="6082" spans="1:9" x14ac:dyDescent="0.3">
      <c r="A6082" t="s">
        <v>9</v>
      </c>
      <c r="B6082">
        <v>10.217000000000001</v>
      </c>
      <c r="C6082">
        <v>10488</v>
      </c>
      <c r="D6082" t="s">
        <v>4054</v>
      </c>
      <c r="E6082" t="s">
        <v>4055</v>
      </c>
      <c r="F6082" t="s">
        <v>3314</v>
      </c>
      <c r="G6082" t="s">
        <v>3315</v>
      </c>
      <c r="H6082" t="s">
        <v>4056</v>
      </c>
      <c r="I6082">
        <v>12638</v>
      </c>
    </row>
    <row r="6083" spans="1:9" x14ac:dyDescent="0.3">
      <c r="A6083" t="s">
        <v>9</v>
      </c>
      <c r="B6083">
        <v>10.217000000000001</v>
      </c>
      <c r="C6083">
        <v>10488</v>
      </c>
      <c r="D6083" t="s">
        <v>4188</v>
      </c>
      <c r="E6083" t="s">
        <v>4189</v>
      </c>
      <c r="F6083" t="s">
        <v>3314</v>
      </c>
      <c r="G6083" t="s">
        <v>3315</v>
      </c>
      <c r="H6083" t="s">
        <v>3316</v>
      </c>
      <c r="I6083">
        <v>12638</v>
      </c>
    </row>
    <row r="6084" spans="1:9" x14ac:dyDescent="0.3">
      <c r="A6084" t="s">
        <v>9</v>
      </c>
      <c r="B6084">
        <v>10.217000000000001</v>
      </c>
      <c r="C6084">
        <v>10488</v>
      </c>
      <c r="D6084" t="s">
        <v>4457</v>
      </c>
      <c r="E6084" t="s">
        <v>4458</v>
      </c>
      <c r="F6084" t="s">
        <v>3314</v>
      </c>
      <c r="G6084" t="s">
        <v>3315</v>
      </c>
      <c r="H6084" t="s">
        <v>4459</v>
      </c>
      <c r="I6084">
        <v>12638</v>
      </c>
    </row>
    <row r="6085" spans="1:9" x14ac:dyDescent="0.3">
      <c r="A6085" t="s">
        <v>9</v>
      </c>
      <c r="B6085">
        <v>10.217000000000001</v>
      </c>
      <c r="C6085">
        <v>10488</v>
      </c>
      <c r="D6085" t="s">
        <v>4743</v>
      </c>
      <c r="E6085" t="s">
        <v>4744</v>
      </c>
      <c r="F6085" t="s">
        <v>3314</v>
      </c>
      <c r="G6085" t="s">
        <v>3315</v>
      </c>
      <c r="H6085" t="s">
        <v>4745</v>
      </c>
      <c r="I6085">
        <v>12638</v>
      </c>
    </row>
    <row r="6086" spans="1:9" x14ac:dyDescent="0.3">
      <c r="A6086" t="s">
        <v>9</v>
      </c>
      <c r="B6086">
        <v>10.217000000000001</v>
      </c>
      <c r="C6086">
        <v>10488</v>
      </c>
      <c r="D6086" t="s">
        <v>4919</v>
      </c>
      <c r="E6086" t="s">
        <v>4920</v>
      </c>
      <c r="F6086" t="s">
        <v>3314</v>
      </c>
      <c r="G6086" t="s">
        <v>3315</v>
      </c>
      <c r="H6086" t="s">
        <v>4745</v>
      </c>
      <c r="I6086">
        <v>12638</v>
      </c>
    </row>
    <row r="6087" spans="1:9" x14ac:dyDescent="0.3">
      <c r="A6087" t="s">
        <v>9</v>
      </c>
      <c r="B6087">
        <v>10.217000000000001</v>
      </c>
      <c r="C6087">
        <v>10488</v>
      </c>
      <c r="D6087" t="s">
        <v>5104</v>
      </c>
      <c r="E6087" t="s">
        <v>5105</v>
      </c>
      <c r="F6087" t="s">
        <v>3314</v>
      </c>
      <c r="G6087" t="s">
        <v>3315</v>
      </c>
      <c r="H6087" t="s">
        <v>4056</v>
      </c>
      <c r="I6087">
        <v>12638</v>
      </c>
    </row>
    <row r="6088" spans="1:9" x14ac:dyDescent="0.3">
      <c r="A6088" t="s">
        <v>9</v>
      </c>
      <c r="B6088">
        <v>10.217000000000001</v>
      </c>
      <c r="C6088">
        <v>10488</v>
      </c>
      <c r="D6088" t="s">
        <v>5264</v>
      </c>
      <c r="E6088" t="s">
        <v>5265</v>
      </c>
      <c r="F6088" t="s">
        <v>3314</v>
      </c>
      <c r="G6088" t="s">
        <v>3315</v>
      </c>
      <c r="H6088" t="s">
        <v>4056</v>
      </c>
      <c r="I6088">
        <v>12638</v>
      </c>
    </row>
    <row r="6089" spans="1:9" x14ac:dyDescent="0.3">
      <c r="A6089" t="s">
        <v>9</v>
      </c>
      <c r="B6089">
        <v>10.217000000000001</v>
      </c>
      <c r="C6089">
        <v>10488</v>
      </c>
      <c r="D6089" t="s">
        <v>5409</v>
      </c>
      <c r="E6089" t="s">
        <v>5410</v>
      </c>
      <c r="F6089" t="s">
        <v>3314</v>
      </c>
      <c r="G6089" t="s">
        <v>3315</v>
      </c>
      <c r="H6089" t="s">
        <v>3316</v>
      </c>
      <c r="I6089">
        <v>12638</v>
      </c>
    </row>
    <row r="6090" spans="1:9" x14ac:dyDescent="0.3">
      <c r="A6090" t="s">
        <v>9</v>
      </c>
      <c r="B6090">
        <v>10.217000000000001</v>
      </c>
      <c r="C6090">
        <v>10488</v>
      </c>
      <c r="D6090" t="s">
        <v>6246</v>
      </c>
      <c r="E6090" t="s">
        <v>6247</v>
      </c>
      <c r="F6090" t="s">
        <v>3314</v>
      </c>
      <c r="G6090" t="s">
        <v>3315</v>
      </c>
      <c r="H6090" t="s">
        <v>4459</v>
      </c>
      <c r="I6090">
        <v>12638</v>
      </c>
    </row>
    <row r="6091" spans="1:9" x14ac:dyDescent="0.3">
      <c r="A6091" t="s">
        <v>9</v>
      </c>
      <c r="B6091">
        <v>10.217000000000001</v>
      </c>
      <c r="C6091">
        <v>10488</v>
      </c>
      <c r="D6091" t="s">
        <v>7009</v>
      </c>
      <c r="E6091" t="s">
        <v>7010</v>
      </c>
      <c r="F6091" t="s">
        <v>3314</v>
      </c>
      <c r="G6091" t="s">
        <v>3315</v>
      </c>
      <c r="H6091" t="s">
        <v>3316</v>
      </c>
      <c r="I6091">
        <v>12638</v>
      </c>
    </row>
    <row r="6092" spans="1:9" x14ac:dyDescent="0.3">
      <c r="A6092" t="s">
        <v>9</v>
      </c>
      <c r="B6092">
        <v>10.217000000000001</v>
      </c>
      <c r="C6092">
        <v>10488</v>
      </c>
      <c r="D6092" t="s">
        <v>7587</v>
      </c>
      <c r="E6092" t="s">
        <v>7588</v>
      </c>
      <c r="F6092" t="s">
        <v>3314</v>
      </c>
      <c r="G6092" t="s">
        <v>3315</v>
      </c>
      <c r="H6092" t="s">
        <v>4056</v>
      </c>
      <c r="I6092">
        <v>12638</v>
      </c>
    </row>
    <row r="6093" spans="1:9" x14ac:dyDescent="0.3">
      <c r="A6093" t="s">
        <v>9</v>
      </c>
      <c r="B6093">
        <v>10.217000000000001</v>
      </c>
      <c r="C6093">
        <v>10488</v>
      </c>
      <c r="D6093" t="s">
        <v>8018</v>
      </c>
      <c r="E6093" t="s">
        <v>8019</v>
      </c>
      <c r="F6093" t="s">
        <v>3314</v>
      </c>
      <c r="G6093" t="s">
        <v>3315</v>
      </c>
      <c r="H6093" t="s">
        <v>3316</v>
      </c>
      <c r="I6093">
        <v>12638</v>
      </c>
    </row>
    <row r="6094" spans="1:9" x14ac:dyDescent="0.3">
      <c r="A6094" t="s">
        <v>9</v>
      </c>
      <c r="B6094">
        <v>10.217000000000001</v>
      </c>
      <c r="C6094">
        <v>10488</v>
      </c>
      <c r="D6094" t="s">
        <v>8585</v>
      </c>
      <c r="E6094" t="s">
        <v>8586</v>
      </c>
      <c r="F6094" t="s">
        <v>3314</v>
      </c>
      <c r="G6094" t="s">
        <v>3315</v>
      </c>
      <c r="H6094" t="s">
        <v>4056</v>
      </c>
      <c r="I6094">
        <v>12638</v>
      </c>
    </row>
    <row r="6095" spans="1:9" x14ac:dyDescent="0.3">
      <c r="A6095" t="s">
        <v>9</v>
      </c>
      <c r="B6095">
        <v>10.217000000000001</v>
      </c>
      <c r="C6095">
        <v>10488</v>
      </c>
      <c r="D6095" t="s">
        <v>8606</v>
      </c>
      <c r="E6095" t="s">
        <v>8607</v>
      </c>
      <c r="F6095" t="s">
        <v>3314</v>
      </c>
      <c r="G6095" t="s">
        <v>3315</v>
      </c>
      <c r="H6095" t="s">
        <v>3316</v>
      </c>
      <c r="I6095">
        <v>12638</v>
      </c>
    </row>
    <row r="6096" spans="1:9" x14ac:dyDescent="0.3">
      <c r="A6096" t="s">
        <v>9</v>
      </c>
      <c r="B6096">
        <v>10.217000000000001</v>
      </c>
      <c r="C6096">
        <v>10488</v>
      </c>
      <c r="D6096" t="s">
        <v>9825</v>
      </c>
      <c r="E6096" t="s">
        <v>9826</v>
      </c>
      <c r="F6096" t="s">
        <v>3314</v>
      </c>
      <c r="G6096" t="s">
        <v>3315</v>
      </c>
      <c r="H6096" t="s">
        <v>4459</v>
      </c>
      <c r="I6096">
        <v>12638</v>
      </c>
    </row>
    <row r="6097" spans="1:9" x14ac:dyDescent="0.3">
      <c r="A6097" t="s">
        <v>9</v>
      </c>
      <c r="B6097">
        <v>10.217000000000001</v>
      </c>
      <c r="C6097">
        <v>10488</v>
      </c>
      <c r="D6097" t="s">
        <v>10202</v>
      </c>
      <c r="E6097" t="s">
        <v>10203</v>
      </c>
      <c r="F6097" t="s">
        <v>3314</v>
      </c>
      <c r="G6097" t="s">
        <v>3315</v>
      </c>
      <c r="H6097" t="s">
        <v>4056</v>
      </c>
      <c r="I6097">
        <v>12638</v>
      </c>
    </row>
    <row r="6098" spans="1:9" x14ac:dyDescent="0.3">
      <c r="A6098" t="s">
        <v>9</v>
      </c>
      <c r="B6098">
        <v>10.217000000000001</v>
      </c>
      <c r="C6098">
        <v>10488</v>
      </c>
      <c r="D6098" t="s">
        <v>10293</v>
      </c>
      <c r="E6098" t="s">
        <v>10294</v>
      </c>
      <c r="F6098" t="s">
        <v>3314</v>
      </c>
      <c r="G6098" t="s">
        <v>3315</v>
      </c>
      <c r="H6098" t="s">
        <v>4056</v>
      </c>
      <c r="I6098">
        <v>12638</v>
      </c>
    </row>
    <row r="6099" spans="1:9" x14ac:dyDescent="0.3">
      <c r="A6099" t="s">
        <v>9</v>
      </c>
      <c r="B6099">
        <v>10.217000000000001</v>
      </c>
      <c r="C6099">
        <v>10488</v>
      </c>
      <c r="D6099" t="s">
        <v>10346</v>
      </c>
      <c r="E6099" t="s">
        <v>10347</v>
      </c>
      <c r="F6099" t="s">
        <v>3314</v>
      </c>
      <c r="G6099" t="s">
        <v>3315</v>
      </c>
      <c r="H6099" t="s">
        <v>3316</v>
      </c>
      <c r="I6099">
        <v>12638</v>
      </c>
    </row>
    <row r="6100" spans="1:9" x14ac:dyDescent="0.3">
      <c r="A6100" t="s">
        <v>9</v>
      </c>
      <c r="B6100">
        <v>10.217000000000001</v>
      </c>
      <c r="C6100">
        <v>10488</v>
      </c>
      <c r="D6100" t="s">
        <v>10791</v>
      </c>
      <c r="E6100" t="s">
        <v>10792</v>
      </c>
      <c r="F6100" t="s">
        <v>3314</v>
      </c>
      <c r="G6100" t="s">
        <v>3315</v>
      </c>
      <c r="H6100" t="s">
        <v>4056</v>
      </c>
      <c r="I6100">
        <v>12638</v>
      </c>
    </row>
    <row r="6101" spans="1:9" x14ac:dyDescent="0.3">
      <c r="A6101" t="s">
        <v>9</v>
      </c>
      <c r="B6101">
        <v>10.217000000000001</v>
      </c>
      <c r="C6101">
        <v>10488</v>
      </c>
      <c r="D6101" t="s">
        <v>11312</v>
      </c>
      <c r="E6101" t="s">
        <v>11313</v>
      </c>
      <c r="F6101" t="s">
        <v>3314</v>
      </c>
      <c r="G6101" t="s">
        <v>3315</v>
      </c>
      <c r="H6101" t="s">
        <v>4459</v>
      </c>
      <c r="I6101">
        <v>12638</v>
      </c>
    </row>
    <row r="6102" spans="1:9" x14ac:dyDescent="0.3">
      <c r="A6102" t="s">
        <v>9</v>
      </c>
      <c r="B6102">
        <v>10.217000000000001</v>
      </c>
      <c r="C6102">
        <v>10488</v>
      </c>
      <c r="D6102" t="s">
        <v>11371</v>
      </c>
      <c r="E6102" t="s">
        <v>11372</v>
      </c>
      <c r="F6102" t="s">
        <v>3314</v>
      </c>
      <c r="G6102" t="s">
        <v>3315</v>
      </c>
      <c r="H6102" t="s">
        <v>3316</v>
      </c>
      <c r="I6102">
        <v>12638</v>
      </c>
    </row>
    <row r="6103" spans="1:9" x14ac:dyDescent="0.3">
      <c r="A6103" t="s">
        <v>9</v>
      </c>
      <c r="B6103">
        <v>10.217000000000001</v>
      </c>
      <c r="C6103">
        <v>10488</v>
      </c>
      <c r="D6103" t="s">
        <v>11393</v>
      </c>
      <c r="E6103" t="s">
        <v>11394</v>
      </c>
      <c r="F6103" t="s">
        <v>3314</v>
      </c>
      <c r="G6103" t="s">
        <v>3315</v>
      </c>
      <c r="H6103" t="s">
        <v>4056</v>
      </c>
      <c r="I6103">
        <v>12638</v>
      </c>
    </row>
    <row r="6104" spans="1:9" x14ac:dyDescent="0.3">
      <c r="A6104" t="s">
        <v>9</v>
      </c>
      <c r="B6104">
        <v>10.217000000000001</v>
      </c>
      <c r="C6104">
        <v>10488</v>
      </c>
      <c r="D6104" t="s">
        <v>11635</v>
      </c>
      <c r="E6104" t="s">
        <v>11636</v>
      </c>
      <c r="F6104" t="s">
        <v>3314</v>
      </c>
      <c r="G6104" t="s">
        <v>3315</v>
      </c>
      <c r="H6104" t="s">
        <v>4745</v>
      </c>
      <c r="I6104">
        <v>12638</v>
      </c>
    </row>
    <row r="6105" spans="1:9" x14ac:dyDescent="0.3">
      <c r="A6105" t="s">
        <v>9</v>
      </c>
      <c r="B6105">
        <v>10.217000000000001</v>
      </c>
      <c r="C6105">
        <v>10488</v>
      </c>
      <c r="D6105" t="s">
        <v>11930</v>
      </c>
      <c r="E6105" t="s">
        <v>11931</v>
      </c>
      <c r="F6105" t="s">
        <v>3314</v>
      </c>
      <c r="G6105" t="s">
        <v>3315</v>
      </c>
      <c r="H6105" t="s">
        <v>3316</v>
      </c>
      <c r="I6105">
        <v>12638</v>
      </c>
    </row>
    <row r="6106" spans="1:9" x14ac:dyDescent="0.3">
      <c r="A6106" t="s">
        <v>9</v>
      </c>
      <c r="B6106">
        <v>10.217000000000001</v>
      </c>
      <c r="C6106">
        <v>10488</v>
      </c>
      <c r="D6106" t="s">
        <v>12038</v>
      </c>
      <c r="E6106" t="s">
        <v>12039</v>
      </c>
      <c r="F6106" t="s">
        <v>3314</v>
      </c>
      <c r="G6106" t="s">
        <v>3315</v>
      </c>
      <c r="H6106" t="s">
        <v>3316</v>
      </c>
      <c r="I6106">
        <v>12638</v>
      </c>
    </row>
    <row r="6107" spans="1:9" x14ac:dyDescent="0.3">
      <c r="A6107" t="s">
        <v>9</v>
      </c>
      <c r="B6107">
        <v>10.217000000000001</v>
      </c>
      <c r="C6107">
        <v>10488</v>
      </c>
      <c r="D6107" t="s">
        <v>13186</v>
      </c>
      <c r="E6107" t="s">
        <v>13187</v>
      </c>
      <c r="F6107" t="s">
        <v>3314</v>
      </c>
      <c r="G6107" t="s">
        <v>3315</v>
      </c>
      <c r="H6107" t="s">
        <v>3316</v>
      </c>
      <c r="I6107">
        <v>12638</v>
      </c>
    </row>
    <row r="6108" spans="1:9" x14ac:dyDescent="0.3">
      <c r="A6108" t="s">
        <v>9</v>
      </c>
      <c r="B6108">
        <v>10.217000000000001</v>
      </c>
      <c r="C6108">
        <v>10488</v>
      </c>
      <c r="D6108" t="s">
        <v>13532</v>
      </c>
      <c r="E6108" t="s">
        <v>13533</v>
      </c>
      <c r="F6108" t="s">
        <v>3314</v>
      </c>
      <c r="G6108" t="s">
        <v>3315</v>
      </c>
      <c r="H6108" t="s">
        <v>4056</v>
      </c>
      <c r="I6108">
        <v>12638</v>
      </c>
    </row>
    <row r="6109" spans="1:9" x14ac:dyDescent="0.3">
      <c r="A6109" t="s">
        <v>9</v>
      </c>
      <c r="B6109">
        <v>10.217000000000001</v>
      </c>
      <c r="C6109">
        <v>10488</v>
      </c>
      <c r="D6109" t="s">
        <v>13625</v>
      </c>
      <c r="E6109" t="s">
        <v>13626</v>
      </c>
      <c r="F6109" t="s">
        <v>3314</v>
      </c>
      <c r="G6109" t="s">
        <v>3315</v>
      </c>
      <c r="H6109" t="s">
        <v>4459</v>
      </c>
      <c r="I6109">
        <v>12638</v>
      </c>
    </row>
    <row r="6110" spans="1:9" x14ac:dyDescent="0.3">
      <c r="A6110" t="s">
        <v>9</v>
      </c>
      <c r="B6110">
        <v>10.217000000000001</v>
      </c>
      <c r="C6110">
        <v>10488</v>
      </c>
      <c r="D6110" t="s">
        <v>13663</v>
      </c>
      <c r="E6110" t="s">
        <v>13664</v>
      </c>
      <c r="F6110" t="s">
        <v>3314</v>
      </c>
      <c r="G6110" t="s">
        <v>3315</v>
      </c>
      <c r="H6110" t="s">
        <v>4056</v>
      </c>
      <c r="I6110">
        <v>12638</v>
      </c>
    </row>
    <row r="6111" spans="1:9" x14ac:dyDescent="0.3">
      <c r="A6111" t="s">
        <v>9</v>
      </c>
      <c r="B6111">
        <v>10.217000000000001</v>
      </c>
      <c r="C6111">
        <v>10488</v>
      </c>
      <c r="D6111" t="s">
        <v>14436</v>
      </c>
      <c r="E6111" t="s">
        <v>14437</v>
      </c>
      <c r="F6111" t="s">
        <v>3314</v>
      </c>
      <c r="G6111" t="s">
        <v>3315</v>
      </c>
      <c r="H6111" t="s">
        <v>3316</v>
      </c>
      <c r="I6111">
        <v>12638</v>
      </c>
    </row>
    <row r="6112" spans="1:9" x14ac:dyDescent="0.3">
      <c r="A6112" t="s">
        <v>9</v>
      </c>
      <c r="B6112">
        <v>10.217000000000001</v>
      </c>
      <c r="C6112">
        <v>10488</v>
      </c>
      <c r="D6112" t="s">
        <v>17940</v>
      </c>
      <c r="E6112" t="s">
        <v>17941</v>
      </c>
      <c r="F6112" t="s">
        <v>3314</v>
      </c>
      <c r="G6112" t="s">
        <v>3315</v>
      </c>
      <c r="H6112" t="s">
        <v>4459</v>
      </c>
      <c r="I6112">
        <v>12638</v>
      </c>
    </row>
    <row r="6113" spans="1:9" x14ac:dyDescent="0.3">
      <c r="A6113" t="s">
        <v>9</v>
      </c>
      <c r="B6113">
        <v>10.217000000000001</v>
      </c>
      <c r="C6113">
        <v>10488</v>
      </c>
      <c r="D6113" t="s">
        <v>17995</v>
      </c>
      <c r="E6113" t="s">
        <v>17996</v>
      </c>
      <c r="F6113" t="s">
        <v>3314</v>
      </c>
      <c r="G6113" t="s">
        <v>3315</v>
      </c>
      <c r="H6113" t="s">
        <v>4056</v>
      </c>
      <c r="I6113">
        <v>12638</v>
      </c>
    </row>
    <row r="6114" spans="1:9" x14ac:dyDescent="0.3">
      <c r="A6114" t="s">
        <v>9</v>
      </c>
      <c r="B6114">
        <v>10.217000000000001</v>
      </c>
      <c r="C6114">
        <v>10488</v>
      </c>
      <c r="D6114" t="s">
        <v>18519</v>
      </c>
      <c r="E6114" t="s">
        <v>18520</v>
      </c>
      <c r="F6114" t="s">
        <v>3314</v>
      </c>
      <c r="G6114" t="s">
        <v>3315</v>
      </c>
      <c r="H6114" t="s">
        <v>3316</v>
      </c>
      <c r="I6114">
        <v>12638</v>
      </c>
    </row>
    <row r="6115" spans="1:9" x14ac:dyDescent="0.3">
      <c r="A6115" t="s">
        <v>9</v>
      </c>
      <c r="B6115">
        <v>8.8239999999999998</v>
      </c>
      <c r="C6115">
        <v>10082</v>
      </c>
      <c r="D6115" t="s">
        <v>4495</v>
      </c>
      <c r="E6115" t="s">
        <v>4496</v>
      </c>
      <c r="F6115" t="s">
        <v>4497</v>
      </c>
      <c r="G6115" t="s">
        <v>4498</v>
      </c>
      <c r="H6115" t="s">
        <v>4499</v>
      </c>
      <c r="I6115">
        <v>12478</v>
      </c>
    </row>
    <row r="6116" spans="1:9" x14ac:dyDescent="0.3">
      <c r="A6116" t="s">
        <v>9</v>
      </c>
      <c r="B6116">
        <v>8.8239999999999998</v>
      </c>
      <c r="C6116">
        <v>10082</v>
      </c>
      <c r="D6116" t="s">
        <v>4528</v>
      </c>
      <c r="E6116" t="s">
        <v>4529</v>
      </c>
      <c r="F6116" t="s">
        <v>4497</v>
      </c>
      <c r="G6116" t="s">
        <v>4498</v>
      </c>
      <c r="H6116" t="s">
        <v>4530</v>
      </c>
      <c r="I6116">
        <v>12478</v>
      </c>
    </row>
    <row r="6117" spans="1:9" x14ac:dyDescent="0.3">
      <c r="A6117" t="s">
        <v>9</v>
      </c>
      <c r="B6117">
        <v>8.8239999999999998</v>
      </c>
      <c r="C6117">
        <v>10082</v>
      </c>
      <c r="D6117" t="s">
        <v>6510</v>
      </c>
      <c r="E6117" t="s">
        <v>6511</v>
      </c>
      <c r="F6117" t="s">
        <v>4497</v>
      </c>
      <c r="G6117" t="s">
        <v>4498</v>
      </c>
      <c r="H6117" t="s">
        <v>4499</v>
      </c>
      <c r="I6117">
        <v>12478</v>
      </c>
    </row>
    <row r="6118" spans="1:9" x14ac:dyDescent="0.3">
      <c r="A6118" t="s">
        <v>9</v>
      </c>
      <c r="B6118">
        <v>8.8239999999999998</v>
      </c>
      <c r="C6118">
        <v>10082</v>
      </c>
      <c r="D6118" t="s">
        <v>7539</v>
      </c>
      <c r="E6118" t="s">
        <v>7540</v>
      </c>
      <c r="F6118" t="s">
        <v>4497</v>
      </c>
      <c r="G6118" t="s">
        <v>4498</v>
      </c>
      <c r="H6118" t="s">
        <v>7541</v>
      </c>
      <c r="I6118">
        <v>12478</v>
      </c>
    </row>
    <row r="6119" spans="1:9" x14ac:dyDescent="0.3">
      <c r="A6119" t="s">
        <v>9</v>
      </c>
      <c r="B6119">
        <v>8.8239999999999998</v>
      </c>
      <c r="C6119">
        <v>10082</v>
      </c>
      <c r="D6119" t="s">
        <v>8704</v>
      </c>
      <c r="E6119" t="s">
        <v>8705</v>
      </c>
      <c r="F6119" t="s">
        <v>4497</v>
      </c>
      <c r="G6119" t="s">
        <v>4498</v>
      </c>
      <c r="H6119" t="s">
        <v>4499</v>
      </c>
      <c r="I6119">
        <v>12478</v>
      </c>
    </row>
    <row r="6120" spans="1:9" x14ac:dyDescent="0.3">
      <c r="A6120" t="s">
        <v>9</v>
      </c>
      <c r="B6120">
        <v>8.8239999999999998</v>
      </c>
      <c r="C6120">
        <v>10082</v>
      </c>
      <c r="D6120" t="s">
        <v>8938</v>
      </c>
      <c r="E6120" t="s">
        <v>8939</v>
      </c>
      <c r="F6120" t="s">
        <v>4497</v>
      </c>
      <c r="G6120" t="s">
        <v>4498</v>
      </c>
      <c r="H6120" t="s">
        <v>4530</v>
      </c>
      <c r="I6120">
        <v>12478</v>
      </c>
    </row>
    <row r="6121" spans="1:9" x14ac:dyDescent="0.3">
      <c r="A6121" t="s">
        <v>9</v>
      </c>
      <c r="B6121">
        <v>8.8239999999999998</v>
      </c>
      <c r="C6121">
        <v>10082</v>
      </c>
      <c r="D6121" t="s">
        <v>9032</v>
      </c>
      <c r="E6121" t="s">
        <v>9033</v>
      </c>
      <c r="F6121" t="s">
        <v>4497</v>
      </c>
      <c r="G6121" t="s">
        <v>4498</v>
      </c>
      <c r="H6121" t="s">
        <v>4530</v>
      </c>
      <c r="I6121">
        <v>12478</v>
      </c>
    </row>
    <row r="6122" spans="1:9" x14ac:dyDescent="0.3">
      <c r="A6122" t="s">
        <v>9</v>
      </c>
      <c r="B6122">
        <v>8.8239999999999998</v>
      </c>
      <c r="C6122">
        <v>10082</v>
      </c>
      <c r="D6122" t="s">
        <v>9659</v>
      </c>
      <c r="E6122" t="s">
        <v>9660</v>
      </c>
      <c r="F6122" t="s">
        <v>4497</v>
      </c>
      <c r="G6122" t="s">
        <v>4498</v>
      </c>
      <c r="H6122" t="s">
        <v>9661</v>
      </c>
      <c r="I6122">
        <v>12478</v>
      </c>
    </row>
    <row r="6123" spans="1:9" x14ac:dyDescent="0.3">
      <c r="A6123" t="s">
        <v>9</v>
      </c>
      <c r="B6123">
        <v>8.8239999999999998</v>
      </c>
      <c r="C6123">
        <v>10082</v>
      </c>
      <c r="D6123" t="s">
        <v>10015</v>
      </c>
      <c r="E6123" t="s">
        <v>10016</v>
      </c>
      <c r="F6123" t="s">
        <v>4497</v>
      </c>
      <c r="G6123" t="s">
        <v>4498</v>
      </c>
      <c r="H6123" t="s">
        <v>4530</v>
      </c>
      <c r="I6123">
        <v>12478</v>
      </c>
    </row>
    <row r="6124" spans="1:9" x14ac:dyDescent="0.3">
      <c r="A6124" t="s">
        <v>9</v>
      </c>
      <c r="B6124">
        <v>8.8239999999999998</v>
      </c>
      <c r="C6124">
        <v>10082</v>
      </c>
      <c r="D6124" t="s">
        <v>10247</v>
      </c>
      <c r="E6124" t="s">
        <v>10248</v>
      </c>
      <c r="F6124" t="s">
        <v>4497</v>
      </c>
      <c r="G6124" t="s">
        <v>4498</v>
      </c>
      <c r="H6124" t="s">
        <v>4530</v>
      </c>
      <c r="I6124">
        <v>12478</v>
      </c>
    </row>
    <row r="6125" spans="1:9" x14ac:dyDescent="0.3">
      <c r="A6125" t="s">
        <v>9</v>
      </c>
      <c r="B6125">
        <v>8.8239999999999998</v>
      </c>
      <c r="C6125">
        <v>10082</v>
      </c>
      <c r="D6125" t="s">
        <v>10518</v>
      </c>
      <c r="E6125" t="s">
        <v>10519</v>
      </c>
      <c r="F6125" t="s">
        <v>4497</v>
      </c>
      <c r="G6125" t="s">
        <v>4498</v>
      </c>
      <c r="H6125" t="s">
        <v>4499</v>
      </c>
      <c r="I6125">
        <v>12478</v>
      </c>
    </row>
    <row r="6126" spans="1:9" x14ac:dyDescent="0.3">
      <c r="A6126" t="s">
        <v>9</v>
      </c>
      <c r="B6126">
        <v>8.8239999999999998</v>
      </c>
      <c r="C6126">
        <v>10082</v>
      </c>
      <c r="D6126" t="s">
        <v>11469</v>
      </c>
      <c r="E6126" t="s">
        <v>11470</v>
      </c>
      <c r="F6126" t="s">
        <v>4497</v>
      </c>
      <c r="G6126" t="s">
        <v>4498</v>
      </c>
      <c r="H6126" t="s">
        <v>4499</v>
      </c>
      <c r="I6126">
        <v>12478</v>
      </c>
    </row>
    <row r="6127" spans="1:9" x14ac:dyDescent="0.3">
      <c r="A6127" t="s">
        <v>9</v>
      </c>
      <c r="B6127">
        <v>8.8239999999999998</v>
      </c>
      <c r="C6127">
        <v>10082</v>
      </c>
      <c r="D6127" t="s">
        <v>11666</v>
      </c>
      <c r="E6127" t="s">
        <v>11667</v>
      </c>
      <c r="F6127" t="s">
        <v>4497</v>
      </c>
      <c r="G6127" t="s">
        <v>4498</v>
      </c>
      <c r="H6127" t="s">
        <v>4499</v>
      </c>
      <c r="I6127">
        <v>12478</v>
      </c>
    </row>
    <row r="6128" spans="1:9" x14ac:dyDescent="0.3">
      <c r="A6128" t="s">
        <v>9</v>
      </c>
      <c r="B6128">
        <v>8.8239999999999998</v>
      </c>
      <c r="C6128">
        <v>10082</v>
      </c>
      <c r="D6128" t="s">
        <v>12208</v>
      </c>
      <c r="E6128" t="s">
        <v>12209</v>
      </c>
      <c r="F6128" t="s">
        <v>4497</v>
      </c>
      <c r="G6128" t="s">
        <v>4498</v>
      </c>
      <c r="H6128" t="s">
        <v>7541</v>
      </c>
      <c r="I6128">
        <v>12478</v>
      </c>
    </row>
    <row r="6129" spans="1:9" x14ac:dyDescent="0.3">
      <c r="A6129" t="s">
        <v>9</v>
      </c>
      <c r="B6129">
        <v>8.8239999999999998</v>
      </c>
      <c r="C6129">
        <v>10082</v>
      </c>
      <c r="D6129" t="s">
        <v>12842</v>
      </c>
      <c r="E6129" t="s">
        <v>12843</v>
      </c>
      <c r="F6129" t="s">
        <v>4497</v>
      </c>
      <c r="G6129" t="s">
        <v>4498</v>
      </c>
      <c r="H6129" t="s">
        <v>4530</v>
      </c>
      <c r="I6129">
        <v>12478</v>
      </c>
    </row>
    <row r="6130" spans="1:9" x14ac:dyDescent="0.3">
      <c r="A6130" t="s">
        <v>9</v>
      </c>
      <c r="B6130">
        <v>8.8239999999999998</v>
      </c>
      <c r="C6130">
        <v>10082</v>
      </c>
      <c r="D6130" t="s">
        <v>13103</v>
      </c>
      <c r="E6130" t="s">
        <v>13104</v>
      </c>
      <c r="F6130" t="s">
        <v>4497</v>
      </c>
      <c r="G6130" t="s">
        <v>4498</v>
      </c>
      <c r="H6130" t="s">
        <v>7541</v>
      </c>
      <c r="I6130">
        <v>12478</v>
      </c>
    </row>
    <row r="6131" spans="1:9" x14ac:dyDescent="0.3">
      <c r="A6131" t="s">
        <v>9</v>
      </c>
      <c r="B6131">
        <v>8.8239999999999998</v>
      </c>
      <c r="C6131">
        <v>10082</v>
      </c>
      <c r="D6131" t="s">
        <v>14327</v>
      </c>
      <c r="E6131" t="s">
        <v>14328</v>
      </c>
      <c r="F6131" t="s">
        <v>4497</v>
      </c>
      <c r="G6131" t="s">
        <v>4498</v>
      </c>
      <c r="H6131" t="s">
        <v>4530</v>
      </c>
      <c r="I6131">
        <v>12478</v>
      </c>
    </row>
    <row r="6132" spans="1:9" x14ac:dyDescent="0.3">
      <c r="A6132" t="s">
        <v>9</v>
      </c>
      <c r="B6132">
        <v>8.8239999999999998</v>
      </c>
      <c r="C6132">
        <v>10082</v>
      </c>
      <c r="D6132" t="s">
        <v>14599</v>
      </c>
      <c r="E6132" t="s">
        <v>14600</v>
      </c>
      <c r="F6132" t="s">
        <v>4497</v>
      </c>
      <c r="G6132" t="s">
        <v>4498</v>
      </c>
      <c r="H6132" t="s">
        <v>7541</v>
      </c>
      <c r="I6132">
        <v>12478</v>
      </c>
    </row>
    <row r="6133" spans="1:9" x14ac:dyDescent="0.3">
      <c r="A6133" t="s">
        <v>9</v>
      </c>
      <c r="B6133">
        <v>8.8239999999999998</v>
      </c>
      <c r="C6133">
        <v>10082</v>
      </c>
      <c r="D6133" t="s">
        <v>15656</v>
      </c>
      <c r="E6133" t="s">
        <v>15657</v>
      </c>
      <c r="F6133" t="s">
        <v>4497</v>
      </c>
      <c r="G6133" t="s">
        <v>4498</v>
      </c>
      <c r="H6133" t="s">
        <v>4499</v>
      </c>
      <c r="I6133">
        <v>12478</v>
      </c>
    </row>
    <row r="6134" spans="1:9" x14ac:dyDescent="0.3">
      <c r="A6134" t="s">
        <v>9</v>
      </c>
      <c r="B6134">
        <v>8.8239999999999998</v>
      </c>
      <c r="C6134">
        <v>10082</v>
      </c>
      <c r="D6134" t="s">
        <v>15872</v>
      </c>
      <c r="E6134" t="s">
        <v>15873</v>
      </c>
      <c r="F6134" t="s">
        <v>4497</v>
      </c>
      <c r="G6134" t="s">
        <v>4498</v>
      </c>
      <c r="H6134" t="s">
        <v>4499</v>
      </c>
      <c r="I6134">
        <v>12478</v>
      </c>
    </row>
    <row r="6135" spans="1:9" x14ac:dyDescent="0.3">
      <c r="A6135" t="s">
        <v>9</v>
      </c>
      <c r="B6135">
        <v>8.8239999999999998</v>
      </c>
      <c r="C6135">
        <v>10082</v>
      </c>
      <c r="D6135" t="s">
        <v>16631</v>
      </c>
      <c r="E6135" t="s">
        <v>16632</v>
      </c>
      <c r="F6135" t="s">
        <v>4497</v>
      </c>
      <c r="G6135" t="s">
        <v>4498</v>
      </c>
      <c r="H6135" t="s">
        <v>4499</v>
      </c>
      <c r="I6135">
        <v>12478</v>
      </c>
    </row>
    <row r="6136" spans="1:9" x14ac:dyDescent="0.3">
      <c r="A6136" t="s">
        <v>9</v>
      </c>
      <c r="B6136">
        <v>8.8239999999999998</v>
      </c>
      <c r="C6136">
        <v>10082</v>
      </c>
      <c r="D6136" t="s">
        <v>17107</v>
      </c>
      <c r="E6136" t="s">
        <v>17108</v>
      </c>
      <c r="F6136" t="s">
        <v>4497</v>
      </c>
      <c r="G6136" t="s">
        <v>4498</v>
      </c>
      <c r="H6136" t="s">
        <v>4530</v>
      </c>
      <c r="I6136">
        <v>12478</v>
      </c>
    </row>
    <row r="6137" spans="1:9" x14ac:dyDescent="0.3">
      <c r="A6137" t="s">
        <v>9</v>
      </c>
      <c r="B6137">
        <v>8.8239999999999998</v>
      </c>
      <c r="C6137">
        <v>10082</v>
      </c>
      <c r="D6137" t="s">
        <v>17516</v>
      </c>
      <c r="E6137" t="s">
        <v>17517</v>
      </c>
      <c r="F6137" t="s">
        <v>4497</v>
      </c>
      <c r="G6137" t="s">
        <v>4498</v>
      </c>
      <c r="H6137" t="s">
        <v>4530</v>
      </c>
      <c r="I6137">
        <v>12478</v>
      </c>
    </row>
    <row r="6138" spans="1:9" x14ac:dyDescent="0.3">
      <c r="A6138" t="s">
        <v>9</v>
      </c>
      <c r="B6138">
        <v>8.8239999999999998</v>
      </c>
      <c r="C6138">
        <v>10082</v>
      </c>
      <c r="D6138" t="s">
        <v>17597</v>
      </c>
      <c r="E6138" t="s">
        <v>17598</v>
      </c>
      <c r="F6138" t="s">
        <v>4497</v>
      </c>
      <c r="G6138" t="s">
        <v>4498</v>
      </c>
      <c r="H6138" t="s">
        <v>4499</v>
      </c>
      <c r="I6138">
        <v>12478</v>
      </c>
    </row>
    <row r="6139" spans="1:9" x14ac:dyDescent="0.3">
      <c r="A6139" t="s">
        <v>9</v>
      </c>
      <c r="B6139">
        <v>8.8239999999999998</v>
      </c>
      <c r="C6139">
        <v>10082</v>
      </c>
      <c r="D6139" t="s">
        <v>17639</v>
      </c>
      <c r="E6139" t="s">
        <v>17640</v>
      </c>
      <c r="F6139" t="s">
        <v>4497</v>
      </c>
      <c r="G6139" t="s">
        <v>4498</v>
      </c>
      <c r="H6139" t="s">
        <v>7541</v>
      </c>
      <c r="I6139">
        <v>12478</v>
      </c>
    </row>
    <row r="6140" spans="1:9" x14ac:dyDescent="0.3">
      <c r="A6140" t="s">
        <v>9</v>
      </c>
      <c r="B6140">
        <v>8.8239999999999998</v>
      </c>
      <c r="C6140">
        <v>10082</v>
      </c>
      <c r="D6140" t="s">
        <v>17741</v>
      </c>
      <c r="E6140" t="s">
        <v>17742</v>
      </c>
      <c r="F6140" t="s">
        <v>4497</v>
      </c>
      <c r="G6140" t="s">
        <v>4498</v>
      </c>
      <c r="H6140" t="s">
        <v>4530</v>
      </c>
      <c r="I6140">
        <v>12478</v>
      </c>
    </row>
    <row r="6141" spans="1:9" x14ac:dyDescent="0.3">
      <c r="A6141" t="s">
        <v>9</v>
      </c>
      <c r="B6141">
        <v>8.8239999999999998</v>
      </c>
      <c r="C6141">
        <v>10082</v>
      </c>
      <c r="D6141" t="s">
        <v>17800</v>
      </c>
      <c r="E6141" t="s">
        <v>17801</v>
      </c>
      <c r="F6141" t="s">
        <v>4497</v>
      </c>
      <c r="G6141" t="s">
        <v>4498</v>
      </c>
      <c r="H6141" t="s">
        <v>4530</v>
      </c>
      <c r="I6141">
        <v>12478</v>
      </c>
    </row>
    <row r="6142" spans="1:9" x14ac:dyDescent="0.3">
      <c r="A6142" t="s">
        <v>9</v>
      </c>
      <c r="B6142">
        <v>8.8239999999999998</v>
      </c>
      <c r="C6142">
        <v>10082</v>
      </c>
      <c r="D6142" t="s">
        <v>18531</v>
      </c>
      <c r="E6142" t="s">
        <v>18532</v>
      </c>
      <c r="F6142" t="s">
        <v>4497</v>
      </c>
      <c r="G6142" t="s">
        <v>4498</v>
      </c>
      <c r="H6142" t="s">
        <v>4499</v>
      </c>
      <c r="I6142">
        <v>12478</v>
      </c>
    </row>
    <row r="6143" spans="1:9" x14ac:dyDescent="0.3">
      <c r="A6143" t="s">
        <v>9</v>
      </c>
      <c r="B6143">
        <v>8.8239999999999998</v>
      </c>
      <c r="C6143">
        <v>10082</v>
      </c>
      <c r="D6143" t="s">
        <v>18632</v>
      </c>
      <c r="E6143" t="s">
        <v>18633</v>
      </c>
      <c r="F6143" t="s">
        <v>4497</v>
      </c>
      <c r="G6143" t="s">
        <v>4498</v>
      </c>
      <c r="H6143" t="s">
        <v>4530</v>
      </c>
      <c r="I6143">
        <v>12478</v>
      </c>
    </row>
    <row r="6144" spans="1:9" x14ac:dyDescent="0.3">
      <c r="A6144" t="s">
        <v>9</v>
      </c>
      <c r="B6144">
        <v>20.457000000000001</v>
      </c>
      <c r="C6144">
        <v>17789</v>
      </c>
      <c r="D6144" t="s">
        <v>4762</v>
      </c>
      <c r="E6144" t="s">
        <v>4763</v>
      </c>
      <c r="F6144" t="s">
        <v>4764</v>
      </c>
      <c r="G6144" t="s">
        <v>4765</v>
      </c>
      <c r="H6144" t="s">
        <v>4766</v>
      </c>
      <c r="I6144">
        <v>12293</v>
      </c>
    </row>
    <row r="6145" spans="1:9" x14ac:dyDescent="0.3">
      <c r="A6145" t="s">
        <v>9</v>
      </c>
      <c r="B6145">
        <v>20.457000000000001</v>
      </c>
      <c r="C6145">
        <v>17789</v>
      </c>
      <c r="D6145" t="s">
        <v>5237</v>
      </c>
      <c r="E6145" t="s">
        <v>5238</v>
      </c>
      <c r="F6145" t="s">
        <v>4764</v>
      </c>
      <c r="G6145" t="s">
        <v>4765</v>
      </c>
      <c r="H6145" t="s">
        <v>5239</v>
      </c>
      <c r="I6145">
        <v>12293</v>
      </c>
    </row>
    <row r="6146" spans="1:9" x14ac:dyDescent="0.3">
      <c r="A6146" t="s">
        <v>9</v>
      </c>
      <c r="B6146">
        <v>20.457000000000001</v>
      </c>
      <c r="C6146">
        <v>17789</v>
      </c>
      <c r="D6146" t="s">
        <v>5397</v>
      </c>
      <c r="E6146" t="s">
        <v>5398</v>
      </c>
      <c r="F6146" t="s">
        <v>4764</v>
      </c>
      <c r="G6146" t="s">
        <v>4765</v>
      </c>
      <c r="H6146" t="s">
        <v>5399</v>
      </c>
      <c r="I6146">
        <v>12293</v>
      </c>
    </row>
    <row r="6147" spans="1:9" x14ac:dyDescent="0.3">
      <c r="A6147" t="s">
        <v>9</v>
      </c>
      <c r="B6147">
        <v>20.457000000000001</v>
      </c>
      <c r="C6147">
        <v>17790</v>
      </c>
      <c r="D6147" t="s">
        <v>6981</v>
      </c>
      <c r="E6147" t="s">
        <v>6982</v>
      </c>
      <c r="F6147" t="s">
        <v>4764</v>
      </c>
      <c r="G6147" t="s">
        <v>4765</v>
      </c>
      <c r="H6147" t="s">
        <v>4766</v>
      </c>
      <c r="I6147">
        <v>12293</v>
      </c>
    </row>
    <row r="6148" spans="1:9" x14ac:dyDescent="0.3">
      <c r="A6148" t="s">
        <v>9</v>
      </c>
      <c r="B6148">
        <v>20.457000000000001</v>
      </c>
      <c r="C6148">
        <v>17789</v>
      </c>
      <c r="D6148" t="s">
        <v>8189</v>
      </c>
      <c r="E6148" t="s">
        <v>8190</v>
      </c>
      <c r="F6148" t="s">
        <v>4764</v>
      </c>
      <c r="G6148" t="s">
        <v>4765</v>
      </c>
      <c r="H6148" t="s">
        <v>5399</v>
      </c>
      <c r="I6148">
        <v>12293</v>
      </c>
    </row>
    <row r="6149" spans="1:9" x14ac:dyDescent="0.3">
      <c r="A6149" t="s">
        <v>9</v>
      </c>
      <c r="B6149">
        <v>20.457000000000001</v>
      </c>
      <c r="C6149">
        <v>17789</v>
      </c>
      <c r="D6149" t="s">
        <v>10630</v>
      </c>
      <c r="E6149" t="s">
        <v>10631</v>
      </c>
      <c r="F6149" t="s">
        <v>4764</v>
      </c>
      <c r="G6149" t="s">
        <v>4765</v>
      </c>
      <c r="H6149" t="s">
        <v>5399</v>
      </c>
      <c r="I6149">
        <v>12293</v>
      </c>
    </row>
    <row r="6150" spans="1:9" x14ac:dyDescent="0.3">
      <c r="A6150" t="s">
        <v>9</v>
      </c>
      <c r="B6150">
        <v>20.457000000000001</v>
      </c>
      <c r="C6150">
        <v>17789</v>
      </c>
      <c r="D6150" t="s">
        <v>10684</v>
      </c>
      <c r="E6150" t="s">
        <v>10685</v>
      </c>
      <c r="F6150" t="s">
        <v>4764</v>
      </c>
      <c r="G6150" t="s">
        <v>4765</v>
      </c>
      <c r="H6150" t="s">
        <v>5239</v>
      </c>
      <c r="I6150">
        <v>12293</v>
      </c>
    </row>
    <row r="6151" spans="1:9" x14ac:dyDescent="0.3">
      <c r="A6151" t="s">
        <v>9</v>
      </c>
      <c r="B6151">
        <v>20.457000000000001</v>
      </c>
      <c r="C6151">
        <v>17789</v>
      </c>
      <c r="D6151" t="s">
        <v>10722</v>
      </c>
      <c r="E6151" t="s">
        <v>10723</v>
      </c>
      <c r="F6151" t="s">
        <v>4764</v>
      </c>
      <c r="G6151" t="s">
        <v>4765</v>
      </c>
      <c r="H6151" t="s">
        <v>4766</v>
      </c>
      <c r="I6151">
        <v>12293</v>
      </c>
    </row>
    <row r="6152" spans="1:9" x14ac:dyDescent="0.3">
      <c r="A6152" t="s">
        <v>9</v>
      </c>
      <c r="B6152">
        <v>20.457000000000001</v>
      </c>
      <c r="C6152">
        <v>17789</v>
      </c>
      <c r="D6152" t="s">
        <v>11029</v>
      </c>
      <c r="E6152" t="s">
        <v>11030</v>
      </c>
      <c r="F6152" t="s">
        <v>4764</v>
      </c>
      <c r="G6152" t="s">
        <v>4765</v>
      </c>
      <c r="H6152" t="s">
        <v>5239</v>
      </c>
      <c r="I6152">
        <v>12293</v>
      </c>
    </row>
    <row r="6153" spans="1:9" x14ac:dyDescent="0.3">
      <c r="A6153" t="s">
        <v>9</v>
      </c>
      <c r="B6153">
        <v>20.457000000000001</v>
      </c>
      <c r="C6153">
        <v>17789</v>
      </c>
      <c r="D6153" t="s">
        <v>11558</v>
      </c>
      <c r="E6153" t="s">
        <v>11559</v>
      </c>
      <c r="F6153" t="s">
        <v>4764</v>
      </c>
      <c r="G6153" t="s">
        <v>4765</v>
      </c>
      <c r="H6153" t="s">
        <v>5399</v>
      </c>
      <c r="I6153">
        <v>12293</v>
      </c>
    </row>
    <row r="6154" spans="1:9" x14ac:dyDescent="0.3">
      <c r="A6154" t="s">
        <v>9</v>
      </c>
      <c r="B6154">
        <v>20.457000000000001</v>
      </c>
      <c r="C6154">
        <v>17789</v>
      </c>
      <c r="D6154" t="s">
        <v>11707</v>
      </c>
      <c r="E6154" t="s">
        <v>11708</v>
      </c>
      <c r="F6154" t="s">
        <v>4764</v>
      </c>
      <c r="G6154" t="s">
        <v>4765</v>
      </c>
      <c r="H6154" t="s">
        <v>5239</v>
      </c>
      <c r="I6154">
        <v>12293</v>
      </c>
    </row>
    <row r="6155" spans="1:9" x14ac:dyDescent="0.3">
      <c r="A6155" t="s">
        <v>9</v>
      </c>
      <c r="B6155">
        <v>20.457000000000001</v>
      </c>
      <c r="C6155">
        <v>17789</v>
      </c>
      <c r="D6155" t="s">
        <v>12176</v>
      </c>
      <c r="E6155" t="s">
        <v>12177</v>
      </c>
      <c r="F6155" t="s">
        <v>4764</v>
      </c>
      <c r="G6155" t="s">
        <v>4765</v>
      </c>
      <c r="H6155" t="s">
        <v>5399</v>
      </c>
      <c r="I6155">
        <v>12293</v>
      </c>
    </row>
    <row r="6156" spans="1:9" x14ac:dyDescent="0.3">
      <c r="A6156" t="s">
        <v>9</v>
      </c>
      <c r="B6156">
        <v>20.457000000000001</v>
      </c>
      <c r="C6156">
        <v>17789</v>
      </c>
      <c r="D6156" t="s">
        <v>12748</v>
      </c>
      <c r="E6156" t="s">
        <v>12749</v>
      </c>
      <c r="F6156" t="s">
        <v>4764</v>
      </c>
      <c r="G6156" t="s">
        <v>4765</v>
      </c>
      <c r="H6156" t="s">
        <v>5239</v>
      </c>
      <c r="I6156">
        <v>12293</v>
      </c>
    </row>
    <row r="6157" spans="1:9" x14ac:dyDescent="0.3">
      <c r="A6157" t="s">
        <v>9</v>
      </c>
      <c r="B6157">
        <v>20.457000000000001</v>
      </c>
      <c r="C6157">
        <v>17789</v>
      </c>
      <c r="D6157" t="s">
        <v>13124</v>
      </c>
      <c r="E6157" t="s">
        <v>13125</v>
      </c>
      <c r="F6157" t="s">
        <v>4764</v>
      </c>
      <c r="G6157" t="s">
        <v>4765</v>
      </c>
      <c r="H6157" t="s">
        <v>5399</v>
      </c>
      <c r="I6157">
        <v>12293</v>
      </c>
    </row>
    <row r="6158" spans="1:9" x14ac:dyDescent="0.3">
      <c r="A6158" t="s">
        <v>9</v>
      </c>
      <c r="B6158">
        <v>20.457000000000001</v>
      </c>
      <c r="C6158">
        <v>17789</v>
      </c>
      <c r="D6158" t="s">
        <v>13734</v>
      </c>
      <c r="E6158" t="s">
        <v>13735</v>
      </c>
      <c r="F6158" t="s">
        <v>4764</v>
      </c>
      <c r="G6158" t="s">
        <v>4765</v>
      </c>
      <c r="H6158" t="s">
        <v>5399</v>
      </c>
      <c r="I6158">
        <v>12293</v>
      </c>
    </row>
    <row r="6159" spans="1:9" x14ac:dyDescent="0.3">
      <c r="A6159" t="s">
        <v>9</v>
      </c>
      <c r="B6159">
        <v>20.457000000000001</v>
      </c>
      <c r="C6159">
        <v>17789</v>
      </c>
      <c r="D6159" t="s">
        <v>13918</v>
      </c>
      <c r="E6159" t="s">
        <v>13919</v>
      </c>
      <c r="F6159" t="s">
        <v>4764</v>
      </c>
      <c r="G6159" t="s">
        <v>4765</v>
      </c>
      <c r="H6159" t="s">
        <v>4766</v>
      </c>
      <c r="I6159">
        <v>12293</v>
      </c>
    </row>
    <row r="6160" spans="1:9" x14ac:dyDescent="0.3">
      <c r="A6160" t="s">
        <v>9</v>
      </c>
      <c r="B6160">
        <v>20.457000000000001</v>
      </c>
      <c r="C6160">
        <v>17789</v>
      </c>
      <c r="D6160" t="s">
        <v>14224</v>
      </c>
      <c r="E6160" t="s">
        <v>14225</v>
      </c>
      <c r="F6160" t="s">
        <v>4764</v>
      </c>
      <c r="G6160" t="s">
        <v>4765</v>
      </c>
      <c r="H6160" t="s">
        <v>4766</v>
      </c>
      <c r="I6160">
        <v>12293</v>
      </c>
    </row>
    <row r="6161" spans="1:9" x14ac:dyDescent="0.3">
      <c r="A6161" t="s">
        <v>9</v>
      </c>
      <c r="B6161">
        <v>20.457000000000001</v>
      </c>
      <c r="C6161">
        <v>17789</v>
      </c>
      <c r="D6161" t="s">
        <v>14658</v>
      </c>
      <c r="E6161" t="s">
        <v>14659</v>
      </c>
      <c r="F6161" t="s">
        <v>4764</v>
      </c>
      <c r="G6161" t="s">
        <v>4765</v>
      </c>
      <c r="H6161" t="s">
        <v>5399</v>
      </c>
      <c r="I6161">
        <v>12293</v>
      </c>
    </row>
    <row r="6162" spans="1:9" x14ac:dyDescent="0.3">
      <c r="A6162" t="s">
        <v>9</v>
      </c>
      <c r="B6162">
        <v>20.457000000000001</v>
      </c>
      <c r="C6162">
        <v>17789</v>
      </c>
      <c r="D6162" t="s">
        <v>15063</v>
      </c>
      <c r="E6162" t="s">
        <v>15064</v>
      </c>
      <c r="F6162" t="s">
        <v>4764</v>
      </c>
      <c r="G6162" t="s">
        <v>4765</v>
      </c>
      <c r="H6162" t="s">
        <v>4766</v>
      </c>
      <c r="I6162">
        <v>12293</v>
      </c>
    </row>
    <row r="6163" spans="1:9" x14ac:dyDescent="0.3">
      <c r="A6163" t="s">
        <v>9</v>
      </c>
      <c r="B6163">
        <v>20.457000000000001</v>
      </c>
      <c r="C6163">
        <v>17789</v>
      </c>
      <c r="D6163" t="s">
        <v>15234</v>
      </c>
      <c r="E6163" t="s">
        <v>15235</v>
      </c>
      <c r="F6163" t="s">
        <v>4764</v>
      </c>
      <c r="G6163" t="s">
        <v>4765</v>
      </c>
      <c r="H6163" t="s">
        <v>5399</v>
      </c>
      <c r="I6163">
        <v>12293</v>
      </c>
    </row>
    <row r="6164" spans="1:9" x14ac:dyDescent="0.3">
      <c r="A6164" t="s">
        <v>9</v>
      </c>
      <c r="B6164">
        <v>20.457000000000001</v>
      </c>
      <c r="C6164">
        <v>17789</v>
      </c>
      <c r="D6164" t="s">
        <v>15290</v>
      </c>
      <c r="E6164" t="s">
        <v>15291</v>
      </c>
      <c r="F6164" t="s">
        <v>4764</v>
      </c>
      <c r="G6164" t="s">
        <v>4765</v>
      </c>
      <c r="H6164" t="s">
        <v>4766</v>
      </c>
      <c r="I6164">
        <v>12293</v>
      </c>
    </row>
    <row r="6165" spans="1:9" x14ac:dyDescent="0.3">
      <c r="A6165" t="s">
        <v>9</v>
      </c>
      <c r="B6165">
        <v>20.457000000000001</v>
      </c>
      <c r="C6165">
        <v>17789</v>
      </c>
      <c r="D6165" t="s">
        <v>16920</v>
      </c>
      <c r="E6165" t="s">
        <v>16921</v>
      </c>
      <c r="F6165" t="s">
        <v>4764</v>
      </c>
      <c r="G6165" t="s">
        <v>4765</v>
      </c>
      <c r="H6165" t="s">
        <v>5399</v>
      </c>
      <c r="I6165">
        <v>12293</v>
      </c>
    </row>
    <row r="6166" spans="1:9" x14ac:dyDescent="0.3">
      <c r="A6166" t="s">
        <v>9</v>
      </c>
      <c r="B6166">
        <v>20.457000000000001</v>
      </c>
      <c r="C6166">
        <v>17789</v>
      </c>
      <c r="D6166" t="s">
        <v>17325</v>
      </c>
      <c r="E6166" t="s">
        <v>17326</v>
      </c>
      <c r="F6166" t="s">
        <v>4764</v>
      </c>
      <c r="G6166" t="s">
        <v>4765</v>
      </c>
      <c r="H6166" t="s">
        <v>5399</v>
      </c>
      <c r="I6166">
        <v>12293</v>
      </c>
    </row>
    <row r="6167" spans="1:9" x14ac:dyDescent="0.3">
      <c r="A6167" t="s">
        <v>3809</v>
      </c>
      <c r="B6167">
        <v>10.773999999999999</v>
      </c>
      <c r="C6167">
        <v>7483</v>
      </c>
      <c r="D6167" t="s">
        <v>3810</v>
      </c>
      <c r="E6167" t="s">
        <v>3811</v>
      </c>
      <c r="F6167" t="s">
        <v>3812</v>
      </c>
      <c r="G6167" t="s">
        <v>347</v>
      </c>
      <c r="H6167" t="s">
        <v>3813</v>
      </c>
      <c r="I6167">
        <v>11396</v>
      </c>
    </row>
    <row r="6168" spans="1:9" x14ac:dyDescent="0.3">
      <c r="A6168" t="s">
        <v>3809</v>
      </c>
      <c r="B6168">
        <v>10.773999999999999</v>
      </c>
      <c r="C6168">
        <v>7483</v>
      </c>
      <c r="D6168" t="s">
        <v>4714</v>
      </c>
      <c r="E6168" t="s">
        <v>4715</v>
      </c>
      <c r="F6168" t="s">
        <v>3812</v>
      </c>
      <c r="G6168" t="s">
        <v>347</v>
      </c>
      <c r="H6168" t="s">
        <v>4716</v>
      </c>
      <c r="I6168">
        <v>11396</v>
      </c>
    </row>
    <row r="6169" spans="1:9" x14ac:dyDescent="0.3">
      <c r="A6169" t="s">
        <v>3809</v>
      </c>
      <c r="B6169">
        <v>10.773999999999999</v>
      </c>
      <c r="C6169">
        <v>7483</v>
      </c>
      <c r="D6169" t="s">
        <v>4871</v>
      </c>
      <c r="E6169" t="s">
        <v>4872</v>
      </c>
      <c r="F6169" t="s">
        <v>3812</v>
      </c>
      <c r="G6169" t="s">
        <v>347</v>
      </c>
      <c r="H6169" t="s">
        <v>3813</v>
      </c>
      <c r="I6169">
        <v>11396</v>
      </c>
    </row>
    <row r="6170" spans="1:9" x14ac:dyDescent="0.3">
      <c r="A6170" t="s">
        <v>3809</v>
      </c>
      <c r="B6170">
        <v>10.773999999999999</v>
      </c>
      <c r="C6170">
        <v>7483</v>
      </c>
      <c r="D6170" t="s">
        <v>5191</v>
      </c>
      <c r="E6170" t="s">
        <v>5192</v>
      </c>
      <c r="F6170" t="s">
        <v>3812</v>
      </c>
      <c r="G6170" t="s">
        <v>347</v>
      </c>
      <c r="H6170" t="s">
        <v>4716</v>
      </c>
      <c r="I6170">
        <v>11396</v>
      </c>
    </row>
    <row r="6171" spans="1:9" x14ac:dyDescent="0.3">
      <c r="A6171" t="s">
        <v>3809</v>
      </c>
      <c r="B6171">
        <v>10.773999999999999</v>
      </c>
      <c r="C6171">
        <v>7483</v>
      </c>
      <c r="D6171" t="s">
        <v>5577</v>
      </c>
      <c r="E6171" t="s">
        <v>5578</v>
      </c>
      <c r="F6171" t="s">
        <v>3812</v>
      </c>
      <c r="G6171" t="s">
        <v>347</v>
      </c>
      <c r="H6171" t="s">
        <v>4716</v>
      </c>
      <c r="I6171">
        <v>11396</v>
      </c>
    </row>
    <row r="6172" spans="1:9" x14ac:dyDescent="0.3">
      <c r="A6172" t="s">
        <v>3809</v>
      </c>
      <c r="B6172">
        <v>10.773999999999999</v>
      </c>
      <c r="C6172">
        <v>7483</v>
      </c>
      <c r="D6172" t="s">
        <v>6037</v>
      </c>
      <c r="E6172" t="s">
        <v>6038</v>
      </c>
      <c r="F6172" t="s">
        <v>3812</v>
      </c>
      <c r="G6172" t="s">
        <v>347</v>
      </c>
      <c r="H6172" t="s">
        <v>4716</v>
      </c>
      <c r="I6172">
        <v>11396</v>
      </c>
    </row>
    <row r="6173" spans="1:9" x14ac:dyDescent="0.3">
      <c r="A6173" t="s">
        <v>3809</v>
      </c>
      <c r="B6173">
        <v>10.773999999999999</v>
      </c>
      <c r="C6173">
        <v>7483</v>
      </c>
      <c r="D6173" t="s">
        <v>6256</v>
      </c>
      <c r="E6173" t="s">
        <v>6257</v>
      </c>
      <c r="F6173" t="s">
        <v>3812</v>
      </c>
      <c r="G6173" t="s">
        <v>347</v>
      </c>
      <c r="H6173" t="s">
        <v>3813</v>
      </c>
      <c r="I6173">
        <v>11396</v>
      </c>
    </row>
    <row r="6174" spans="1:9" x14ac:dyDescent="0.3">
      <c r="A6174" t="s">
        <v>3809</v>
      </c>
      <c r="B6174">
        <v>10.773999999999999</v>
      </c>
      <c r="C6174">
        <v>7483</v>
      </c>
      <c r="D6174" t="s">
        <v>6693</v>
      </c>
      <c r="E6174" t="s">
        <v>6694</v>
      </c>
      <c r="F6174" t="s">
        <v>3812</v>
      </c>
      <c r="G6174" t="s">
        <v>347</v>
      </c>
      <c r="H6174" t="s">
        <v>6695</v>
      </c>
      <c r="I6174">
        <v>11396</v>
      </c>
    </row>
    <row r="6175" spans="1:9" x14ac:dyDescent="0.3">
      <c r="A6175" t="s">
        <v>3809</v>
      </c>
      <c r="B6175">
        <v>10.773999999999999</v>
      </c>
      <c r="C6175">
        <v>7483</v>
      </c>
      <c r="D6175" t="s">
        <v>6758</v>
      </c>
      <c r="E6175" t="s">
        <v>6759</v>
      </c>
      <c r="F6175" t="s">
        <v>3812</v>
      </c>
      <c r="G6175" t="s">
        <v>347</v>
      </c>
      <c r="H6175" t="s">
        <v>3813</v>
      </c>
      <c r="I6175">
        <v>11396</v>
      </c>
    </row>
    <row r="6176" spans="1:9" x14ac:dyDescent="0.3">
      <c r="A6176" t="s">
        <v>3809</v>
      </c>
      <c r="B6176">
        <v>10.773999999999999</v>
      </c>
      <c r="C6176">
        <v>7483</v>
      </c>
      <c r="D6176" t="s">
        <v>7295</v>
      </c>
      <c r="E6176" t="s">
        <v>7296</v>
      </c>
      <c r="F6176" t="s">
        <v>3812</v>
      </c>
      <c r="G6176" t="s">
        <v>347</v>
      </c>
      <c r="H6176" t="s">
        <v>4716</v>
      </c>
      <c r="I6176">
        <v>11396</v>
      </c>
    </row>
    <row r="6177" spans="1:9" x14ac:dyDescent="0.3">
      <c r="A6177" t="s">
        <v>3809</v>
      </c>
      <c r="B6177">
        <v>10.773999999999999</v>
      </c>
      <c r="C6177">
        <v>7483</v>
      </c>
      <c r="D6177" t="s">
        <v>7329</v>
      </c>
      <c r="E6177" t="s">
        <v>7330</v>
      </c>
      <c r="F6177" t="s">
        <v>3812</v>
      </c>
      <c r="G6177" t="s">
        <v>347</v>
      </c>
      <c r="H6177" t="s">
        <v>4716</v>
      </c>
      <c r="I6177">
        <v>11396</v>
      </c>
    </row>
    <row r="6178" spans="1:9" x14ac:dyDescent="0.3">
      <c r="A6178" t="s">
        <v>3809</v>
      </c>
      <c r="B6178">
        <v>10.773999999999999</v>
      </c>
      <c r="C6178">
        <v>7483</v>
      </c>
      <c r="D6178" t="s">
        <v>7698</v>
      </c>
      <c r="E6178" t="s">
        <v>7699</v>
      </c>
      <c r="F6178" t="s">
        <v>3812</v>
      </c>
      <c r="G6178" t="s">
        <v>347</v>
      </c>
      <c r="H6178" t="s">
        <v>6695</v>
      </c>
      <c r="I6178">
        <v>11396</v>
      </c>
    </row>
    <row r="6179" spans="1:9" x14ac:dyDescent="0.3">
      <c r="A6179" t="s">
        <v>3809</v>
      </c>
      <c r="B6179">
        <v>10.773999999999999</v>
      </c>
      <c r="C6179">
        <v>7483</v>
      </c>
      <c r="D6179" t="s">
        <v>8756</v>
      </c>
      <c r="E6179" t="s">
        <v>8757</v>
      </c>
      <c r="F6179" t="s">
        <v>3812</v>
      </c>
      <c r="G6179" t="s">
        <v>347</v>
      </c>
      <c r="H6179" t="s">
        <v>4716</v>
      </c>
      <c r="I6179">
        <v>11396</v>
      </c>
    </row>
    <row r="6180" spans="1:9" x14ac:dyDescent="0.3">
      <c r="A6180" t="s">
        <v>3809</v>
      </c>
      <c r="B6180">
        <v>10.773999999999999</v>
      </c>
      <c r="C6180">
        <v>7483</v>
      </c>
      <c r="D6180" t="s">
        <v>8775</v>
      </c>
      <c r="E6180" t="s">
        <v>8776</v>
      </c>
      <c r="F6180" t="s">
        <v>3812</v>
      </c>
      <c r="G6180" t="s">
        <v>347</v>
      </c>
      <c r="H6180" t="s">
        <v>3813</v>
      </c>
      <c r="I6180">
        <v>11396</v>
      </c>
    </row>
    <row r="6181" spans="1:9" x14ac:dyDescent="0.3">
      <c r="A6181" t="s">
        <v>3809</v>
      </c>
      <c r="B6181">
        <v>10.773999999999999</v>
      </c>
      <c r="C6181">
        <v>7483</v>
      </c>
      <c r="D6181" t="s">
        <v>9364</v>
      </c>
      <c r="E6181" t="s">
        <v>9365</v>
      </c>
      <c r="F6181" t="s">
        <v>3812</v>
      </c>
      <c r="G6181" t="s">
        <v>347</v>
      </c>
      <c r="H6181" t="s">
        <v>4716</v>
      </c>
      <c r="I6181">
        <v>11396</v>
      </c>
    </row>
    <row r="6182" spans="1:9" x14ac:dyDescent="0.3">
      <c r="A6182" t="s">
        <v>3809</v>
      </c>
      <c r="B6182">
        <v>10.773999999999999</v>
      </c>
      <c r="C6182">
        <v>7483</v>
      </c>
      <c r="D6182" t="s">
        <v>9508</v>
      </c>
      <c r="E6182" t="s">
        <v>9509</v>
      </c>
      <c r="F6182" t="s">
        <v>3812</v>
      </c>
      <c r="G6182" t="s">
        <v>347</v>
      </c>
      <c r="H6182" t="s">
        <v>6695</v>
      </c>
      <c r="I6182">
        <v>11396</v>
      </c>
    </row>
    <row r="6183" spans="1:9" x14ac:dyDescent="0.3">
      <c r="A6183" t="s">
        <v>3809</v>
      </c>
      <c r="B6183">
        <v>10.773999999999999</v>
      </c>
      <c r="C6183">
        <v>7483</v>
      </c>
      <c r="D6183" t="s">
        <v>10265</v>
      </c>
      <c r="E6183" t="s">
        <v>10266</v>
      </c>
      <c r="F6183" t="s">
        <v>3812</v>
      </c>
      <c r="G6183" t="s">
        <v>347</v>
      </c>
      <c r="H6183" t="s">
        <v>3813</v>
      </c>
      <c r="I6183">
        <v>11396</v>
      </c>
    </row>
    <row r="6184" spans="1:9" x14ac:dyDescent="0.3">
      <c r="A6184" t="s">
        <v>3809</v>
      </c>
      <c r="B6184">
        <v>10.773999999999999</v>
      </c>
      <c r="C6184">
        <v>7483</v>
      </c>
      <c r="D6184" t="s">
        <v>10698</v>
      </c>
      <c r="E6184" t="s">
        <v>10699</v>
      </c>
      <c r="F6184" t="s">
        <v>3812</v>
      </c>
      <c r="G6184" t="s">
        <v>347</v>
      </c>
      <c r="H6184" t="s">
        <v>4716</v>
      </c>
      <c r="I6184">
        <v>11396</v>
      </c>
    </row>
    <row r="6185" spans="1:9" x14ac:dyDescent="0.3">
      <c r="A6185" t="s">
        <v>3809</v>
      </c>
      <c r="B6185">
        <v>10.773999999999999</v>
      </c>
      <c r="C6185">
        <v>7483</v>
      </c>
      <c r="D6185" t="s">
        <v>10990</v>
      </c>
      <c r="E6185" t="s">
        <v>10991</v>
      </c>
      <c r="F6185" t="s">
        <v>3812</v>
      </c>
      <c r="G6185" t="s">
        <v>347</v>
      </c>
      <c r="H6185" t="s">
        <v>3813</v>
      </c>
      <c r="I6185">
        <v>11396</v>
      </c>
    </row>
    <row r="6186" spans="1:9" x14ac:dyDescent="0.3">
      <c r="A6186" t="s">
        <v>3809</v>
      </c>
      <c r="B6186">
        <v>10.773999999999999</v>
      </c>
      <c r="C6186">
        <v>7483</v>
      </c>
      <c r="D6186" t="s">
        <v>11246</v>
      </c>
      <c r="E6186" t="s">
        <v>11247</v>
      </c>
      <c r="F6186" t="s">
        <v>3812</v>
      </c>
      <c r="G6186" t="s">
        <v>347</v>
      </c>
      <c r="H6186" t="s">
        <v>3813</v>
      </c>
      <c r="I6186">
        <v>11396</v>
      </c>
    </row>
    <row r="6187" spans="1:9" x14ac:dyDescent="0.3">
      <c r="A6187" t="s">
        <v>3809</v>
      </c>
      <c r="B6187">
        <v>10.773999999999999</v>
      </c>
      <c r="C6187">
        <v>7483</v>
      </c>
      <c r="D6187" t="s">
        <v>11571</v>
      </c>
      <c r="E6187" t="s">
        <v>11572</v>
      </c>
      <c r="F6187" t="s">
        <v>3812</v>
      </c>
      <c r="G6187" t="s">
        <v>347</v>
      </c>
      <c r="H6187" t="s">
        <v>4716</v>
      </c>
      <c r="I6187">
        <v>11396</v>
      </c>
    </row>
    <row r="6188" spans="1:9" x14ac:dyDescent="0.3">
      <c r="A6188" t="s">
        <v>3809</v>
      </c>
      <c r="B6188">
        <v>10.773999999999999</v>
      </c>
      <c r="C6188">
        <v>7483</v>
      </c>
      <c r="D6188" t="s">
        <v>11590</v>
      </c>
      <c r="E6188" t="s">
        <v>11591</v>
      </c>
      <c r="F6188" t="s">
        <v>3812</v>
      </c>
      <c r="G6188" t="s">
        <v>347</v>
      </c>
      <c r="H6188" t="s">
        <v>6695</v>
      </c>
      <c r="I6188">
        <v>11396</v>
      </c>
    </row>
    <row r="6189" spans="1:9" x14ac:dyDescent="0.3">
      <c r="A6189" t="s">
        <v>3809</v>
      </c>
      <c r="B6189">
        <v>10.773999999999999</v>
      </c>
      <c r="C6189">
        <v>7483</v>
      </c>
      <c r="D6189" t="s">
        <v>11742</v>
      </c>
      <c r="E6189" t="s">
        <v>11743</v>
      </c>
      <c r="F6189" t="s">
        <v>3812</v>
      </c>
      <c r="G6189" t="s">
        <v>347</v>
      </c>
      <c r="H6189" t="s">
        <v>4716</v>
      </c>
      <c r="I6189">
        <v>11396</v>
      </c>
    </row>
    <row r="6190" spans="1:9" x14ac:dyDescent="0.3">
      <c r="A6190" t="s">
        <v>3809</v>
      </c>
      <c r="B6190">
        <v>10.773999999999999</v>
      </c>
      <c r="C6190">
        <v>7483</v>
      </c>
      <c r="D6190" t="s">
        <v>11866</v>
      </c>
      <c r="E6190" t="s">
        <v>11867</v>
      </c>
      <c r="F6190" t="s">
        <v>3812</v>
      </c>
      <c r="G6190" t="s">
        <v>347</v>
      </c>
      <c r="H6190" t="s">
        <v>3813</v>
      </c>
      <c r="I6190">
        <v>11396</v>
      </c>
    </row>
    <row r="6191" spans="1:9" x14ac:dyDescent="0.3">
      <c r="A6191" t="s">
        <v>3809</v>
      </c>
      <c r="B6191">
        <v>10.773999999999999</v>
      </c>
      <c r="C6191">
        <v>7483</v>
      </c>
      <c r="D6191" t="s">
        <v>11884</v>
      </c>
      <c r="E6191" t="s">
        <v>11885</v>
      </c>
      <c r="F6191" t="s">
        <v>3812</v>
      </c>
      <c r="G6191" t="s">
        <v>347</v>
      </c>
      <c r="H6191" t="s">
        <v>3813</v>
      </c>
      <c r="I6191">
        <v>11396</v>
      </c>
    </row>
    <row r="6192" spans="1:9" x14ac:dyDescent="0.3">
      <c r="A6192" t="s">
        <v>3809</v>
      </c>
      <c r="B6192">
        <v>10.773999999999999</v>
      </c>
      <c r="C6192">
        <v>7483</v>
      </c>
      <c r="D6192" t="s">
        <v>12292</v>
      </c>
      <c r="E6192" t="s">
        <v>12293</v>
      </c>
      <c r="F6192" t="s">
        <v>3812</v>
      </c>
      <c r="G6192" t="s">
        <v>347</v>
      </c>
      <c r="H6192" t="s">
        <v>3813</v>
      </c>
      <c r="I6192">
        <v>11396</v>
      </c>
    </row>
    <row r="6193" spans="1:9" x14ac:dyDescent="0.3">
      <c r="A6193" t="s">
        <v>3809</v>
      </c>
      <c r="B6193">
        <v>10.773999999999999</v>
      </c>
      <c r="C6193">
        <v>7483</v>
      </c>
      <c r="D6193" t="s">
        <v>12550</v>
      </c>
      <c r="E6193" t="s">
        <v>12551</v>
      </c>
      <c r="F6193" t="s">
        <v>3812</v>
      </c>
      <c r="G6193" t="s">
        <v>347</v>
      </c>
      <c r="H6193" t="s">
        <v>6695</v>
      </c>
      <c r="I6193">
        <v>11396</v>
      </c>
    </row>
    <row r="6194" spans="1:9" x14ac:dyDescent="0.3">
      <c r="A6194" t="s">
        <v>3809</v>
      </c>
      <c r="B6194">
        <v>10.773999999999999</v>
      </c>
      <c r="C6194">
        <v>7483</v>
      </c>
      <c r="D6194" t="s">
        <v>12714</v>
      </c>
      <c r="E6194" t="s">
        <v>12715</v>
      </c>
      <c r="F6194" t="s">
        <v>3812</v>
      </c>
      <c r="G6194" t="s">
        <v>347</v>
      </c>
      <c r="H6194" t="s">
        <v>6695</v>
      </c>
      <c r="I6194">
        <v>11396</v>
      </c>
    </row>
    <row r="6195" spans="1:9" x14ac:dyDescent="0.3">
      <c r="A6195" t="s">
        <v>3809</v>
      </c>
      <c r="B6195">
        <v>10.773999999999999</v>
      </c>
      <c r="C6195">
        <v>7483</v>
      </c>
      <c r="D6195" t="s">
        <v>13748</v>
      </c>
      <c r="E6195" t="s">
        <v>13749</v>
      </c>
      <c r="F6195" t="s">
        <v>3812</v>
      </c>
      <c r="G6195" t="s">
        <v>347</v>
      </c>
      <c r="H6195" t="s">
        <v>3813</v>
      </c>
      <c r="I6195">
        <v>11396</v>
      </c>
    </row>
    <row r="6196" spans="1:9" x14ac:dyDescent="0.3">
      <c r="A6196" t="s">
        <v>3809</v>
      </c>
      <c r="B6196">
        <v>10.773999999999999</v>
      </c>
      <c r="C6196">
        <v>7483</v>
      </c>
      <c r="D6196" t="s">
        <v>14278</v>
      </c>
      <c r="E6196" t="s">
        <v>14279</v>
      </c>
      <c r="F6196" t="s">
        <v>3812</v>
      </c>
      <c r="G6196" t="s">
        <v>347</v>
      </c>
      <c r="H6196" t="s">
        <v>4716</v>
      </c>
      <c r="I6196">
        <v>11396</v>
      </c>
    </row>
    <row r="6197" spans="1:9" x14ac:dyDescent="0.3">
      <c r="A6197" t="s">
        <v>3809</v>
      </c>
      <c r="B6197">
        <v>10.773999999999999</v>
      </c>
      <c r="C6197">
        <v>7483</v>
      </c>
      <c r="D6197" t="s">
        <v>14420</v>
      </c>
      <c r="E6197" t="s">
        <v>14421</v>
      </c>
      <c r="F6197" t="s">
        <v>3812</v>
      </c>
      <c r="G6197" t="s">
        <v>347</v>
      </c>
      <c r="H6197" t="s">
        <v>6695</v>
      </c>
      <c r="I6197">
        <v>11396</v>
      </c>
    </row>
    <row r="6198" spans="1:9" x14ac:dyDescent="0.3">
      <c r="A6198" t="s">
        <v>3809</v>
      </c>
      <c r="B6198">
        <v>10.773999999999999</v>
      </c>
      <c r="C6198">
        <v>7483</v>
      </c>
      <c r="D6198" t="s">
        <v>14691</v>
      </c>
      <c r="E6198" t="s">
        <v>14692</v>
      </c>
      <c r="F6198" t="s">
        <v>3812</v>
      </c>
      <c r="G6198" t="s">
        <v>347</v>
      </c>
      <c r="H6198" t="s">
        <v>6695</v>
      </c>
      <c r="I6198">
        <v>11396</v>
      </c>
    </row>
    <row r="6199" spans="1:9" x14ac:dyDescent="0.3">
      <c r="A6199" t="s">
        <v>3809</v>
      </c>
      <c r="B6199">
        <v>10.773999999999999</v>
      </c>
      <c r="C6199">
        <v>7483</v>
      </c>
      <c r="D6199" t="s">
        <v>15039</v>
      </c>
      <c r="E6199" t="s">
        <v>15040</v>
      </c>
      <c r="F6199" t="s">
        <v>3812</v>
      </c>
      <c r="G6199" t="s">
        <v>347</v>
      </c>
      <c r="H6199" t="s">
        <v>6695</v>
      </c>
      <c r="I6199">
        <v>11396</v>
      </c>
    </row>
    <row r="6200" spans="1:9" x14ac:dyDescent="0.3">
      <c r="A6200" t="s">
        <v>3809</v>
      </c>
      <c r="B6200">
        <v>10.773999999999999</v>
      </c>
      <c r="C6200">
        <v>7483</v>
      </c>
      <c r="D6200" t="s">
        <v>15681</v>
      </c>
      <c r="E6200" t="s">
        <v>15682</v>
      </c>
      <c r="F6200" t="s">
        <v>3812</v>
      </c>
      <c r="G6200" t="s">
        <v>347</v>
      </c>
      <c r="H6200" t="s">
        <v>2615</v>
      </c>
      <c r="I6200">
        <v>11396</v>
      </c>
    </row>
    <row r="6201" spans="1:9" x14ac:dyDescent="0.3">
      <c r="A6201" t="s">
        <v>3809</v>
      </c>
      <c r="B6201">
        <v>10.773999999999999</v>
      </c>
      <c r="C6201">
        <v>7483</v>
      </c>
      <c r="D6201" t="s">
        <v>16366</v>
      </c>
      <c r="E6201" t="s">
        <v>16367</v>
      </c>
      <c r="F6201" t="s">
        <v>3812</v>
      </c>
      <c r="G6201" t="s">
        <v>347</v>
      </c>
      <c r="H6201" t="s">
        <v>6695</v>
      </c>
      <c r="I6201">
        <v>11396</v>
      </c>
    </row>
    <row r="6202" spans="1:9" x14ac:dyDescent="0.3">
      <c r="A6202" t="s">
        <v>3809</v>
      </c>
      <c r="B6202">
        <v>10.773999999999999</v>
      </c>
      <c r="C6202">
        <v>7483</v>
      </c>
      <c r="D6202" t="s">
        <v>16414</v>
      </c>
      <c r="E6202" t="s">
        <v>16415</v>
      </c>
      <c r="F6202" t="s">
        <v>3812</v>
      </c>
      <c r="G6202" t="s">
        <v>347</v>
      </c>
      <c r="H6202" t="s">
        <v>4716</v>
      </c>
      <c r="I6202">
        <v>11396</v>
      </c>
    </row>
    <row r="6203" spans="1:9" x14ac:dyDescent="0.3">
      <c r="A6203" t="s">
        <v>3809</v>
      </c>
      <c r="B6203">
        <v>10.773999999999999</v>
      </c>
      <c r="C6203">
        <v>7483</v>
      </c>
      <c r="D6203" t="s">
        <v>16455</v>
      </c>
      <c r="E6203" t="s">
        <v>16456</v>
      </c>
      <c r="F6203" t="s">
        <v>3812</v>
      </c>
      <c r="G6203" t="s">
        <v>347</v>
      </c>
      <c r="H6203" t="s">
        <v>3813</v>
      </c>
      <c r="I6203">
        <v>11396</v>
      </c>
    </row>
    <row r="6204" spans="1:9" x14ac:dyDescent="0.3">
      <c r="A6204" t="s">
        <v>3809</v>
      </c>
      <c r="B6204">
        <v>10.773999999999999</v>
      </c>
      <c r="C6204">
        <v>7483</v>
      </c>
      <c r="D6204" t="s">
        <v>17460</v>
      </c>
      <c r="E6204" t="s">
        <v>17461</v>
      </c>
      <c r="F6204" t="s">
        <v>3812</v>
      </c>
      <c r="G6204" t="s">
        <v>347</v>
      </c>
      <c r="H6204" t="s">
        <v>3813</v>
      </c>
      <c r="I6204">
        <v>11396</v>
      </c>
    </row>
    <row r="6205" spans="1:9" x14ac:dyDescent="0.3">
      <c r="A6205" t="s">
        <v>3809</v>
      </c>
      <c r="B6205">
        <v>10.773999999999999</v>
      </c>
      <c r="C6205">
        <v>7483</v>
      </c>
      <c r="D6205" t="s">
        <v>18243</v>
      </c>
      <c r="E6205" t="s">
        <v>18244</v>
      </c>
      <c r="F6205" t="s">
        <v>3812</v>
      </c>
      <c r="G6205" t="s">
        <v>347</v>
      </c>
      <c r="H6205" t="s">
        <v>4716</v>
      </c>
      <c r="I6205">
        <v>11396</v>
      </c>
    </row>
    <row r="6206" spans="1:9" x14ac:dyDescent="0.3">
      <c r="A6206" t="s">
        <v>9</v>
      </c>
      <c r="B6206">
        <v>11.518000000000001</v>
      </c>
      <c r="C6206">
        <v>5657</v>
      </c>
      <c r="D6206" t="s">
        <v>2979</v>
      </c>
      <c r="E6206" t="s">
        <v>2980</v>
      </c>
      <c r="F6206" t="s">
        <v>2981</v>
      </c>
      <c r="G6206" t="s">
        <v>2982</v>
      </c>
      <c r="H6206" t="s">
        <v>2983</v>
      </c>
      <c r="I6206">
        <v>11353</v>
      </c>
    </row>
    <row r="6207" spans="1:9" x14ac:dyDescent="0.3">
      <c r="A6207" t="s">
        <v>9</v>
      </c>
      <c r="B6207">
        <v>11.518000000000001</v>
      </c>
      <c r="C6207">
        <v>5657</v>
      </c>
      <c r="D6207" t="s">
        <v>3306</v>
      </c>
      <c r="E6207" t="s">
        <v>3307</v>
      </c>
      <c r="F6207" t="s">
        <v>2981</v>
      </c>
      <c r="G6207" t="s">
        <v>2982</v>
      </c>
      <c r="H6207" t="s">
        <v>3308</v>
      </c>
      <c r="I6207">
        <v>11353</v>
      </c>
    </row>
    <row r="6208" spans="1:9" x14ac:dyDescent="0.3">
      <c r="A6208" t="s">
        <v>9</v>
      </c>
      <c r="B6208">
        <v>11.518000000000001</v>
      </c>
      <c r="C6208">
        <v>5657</v>
      </c>
      <c r="D6208" t="s">
        <v>3544</v>
      </c>
      <c r="E6208" t="s">
        <v>3545</v>
      </c>
      <c r="F6208" t="s">
        <v>2981</v>
      </c>
      <c r="G6208" t="s">
        <v>2982</v>
      </c>
      <c r="H6208" t="s">
        <v>3546</v>
      </c>
      <c r="I6208">
        <v>11353</v>
      </c>
    </row>
    <row r="6209" spans="1:9" x14ac:dyDescent="0.3">
      <c r="A6209" t="s">
        <v>9</v>
      </c>
      <c r="B6209">
        <v>11.518000000000001</v>
      </c>
      <c r="C6209">
        <v>5657</v>
      </c>
      <c r="D6209" t="s">
        <v>5746</v>
      </c>
      <c r="E6209" t="s">
        <v>5747</v>
      </c>
      <c r="F6209" t="s">
        <v>2981</v>
      </c>
      <c r="G6209" t="s">
        <v>2982</v>
      </c>
      <c r="H6209" t="s">
        <v>3546</v>
      </c>
      <c r="I6209">
        <v>11353</v>
      </c>
    </row>
    <row r="6210" spans="1:9" x14ac:dyDescent="0.3">
      <c r="A6210" t="s">
        <v>9</v>
      </c>
      <c r="B6210">
        <v>11.518000000000001</v>
      </c>
      <c r="C6210">
        <v>5657</v>
      </c>
      <c r="D6210" t="s">
        <v>8499</v>
      </c>
      <c r="E6210" t="s">
        <v>8500</v>
      </c>
      <c r="F6210" t="s">
        <v>2981</v>
      </c>
      <c r="G6210" t="s">
        <v>2982</v>
      </c>
      <c r="H6210" t="s">
        <v>3546</v>
      </c>
      <c r="I6210">
        <v>11353</v>
      </c>
    </row>
    <row r="6211" spans="1:9" x14ac:dyDescent="0.3">
      <c r="A6211" t="s">
        <v>9</v>
      </c>
      <c r="B6211">
        <v>11.518000000000001</v>
      </c>
      <c r="C6211">
        <v>5657</v>
      </c>
      <c r="D6211" t="s">
        <v>9921</v>
      </c>
      <c r="E6211" t="s">
        <v>9922</v>
      </c>
      <c r="F6211" t="s">
        <v>2981</v>
      </c>
      <c r="G6211" t="s">
        <v>2982</v>
      </c>
      <c r="H6211" t="s">
        <v>9923</v>
      </c>
      <c r="I6211">
        <v>11353</v>
      </c>
    </row>
    <row r="6212" spans="1:9" x14ac:dyDescent="0.3">
      <c r="A6212" t="s">
        <v>9</v>
      </c>
      <c r="B6212">
        <v>11.518000000000001</v>
      </c>
      <c r="C6212">
        <v>5657</v>
      </c>
      <c r="D6212" t="s">
        <v>10307</v>
      </c>
      <c r="E6212" t="s">
        <v>10308</v>
      </c>
      <c r="F6212" t="s">
        <v>2981</v>
      </c>
      <c r="G6212" t="s">
        <v>2982</v>
      </c>
      <c r="H6212" t="s">
        <v>9923</v>
      </c>
      <c r="I6212">
        <v>11353</v>
      </c>
    </row>
    <row r="6213" spans="1:9" x14ac:dyDescent="0.3">
      <c r="A6213" t="s">
        <v>9</v>
      </c>
      <c r="B6213">
        <v>11.518000000000001</v>
      </c>
      <c r="C6213">
        <v>5657</v>
      </c>
      <c r="D6213" t="s">
        <v>11112</v>
      </c>
      <c r="E6213" t="s">
        <v>11113</v>
      </c>
      <c r="F6213" t="s">
        <v>2981</v>
      </c>
      <c r="G6213" t="s">
        <v>2982</v>
      </c>
      <c r="H6213" t="s">
        <v>3308</v>
      </c>
      <c r="I6213">
        <v>11353</v>
      </c>
    </row>
    <row r="6214" spans="1:9" x14ac:dyDescent="0.3">
      <c r="A6214" t="s">
        <v>9</v>
      </c>
      <c r="B6214">
        <v>11.518000000000001</v>
      </c>
      <c r="C6214">
        <v>5657</v>
      </c>
      <c r="D6214" t="s">
        <v>11629</v>
      </c>
      <c r="E6214" t="s">
        <v>11630</v>
      </c>
      <c r="F6214" t="s">
        <v>2981</v>
      </c>
      <c r="G6214" t="s">
        <v>2982</v>
      </c>
      <c r="H6214" t="s">
        <v>3546</v>
      </c>
      <c r="I6214">
        <v>11353</v>
      </c>
    </row>
    <row r="6215" spans="1:9" x14ac:dyDescent="0.3">
      <c r="A6215" t="s">
        <v>9</v>
      </c>
      <c r="B6215">
        <v>11.518000000000001</v>
      </c>
      <c r="C6215">
        <v>5657</v>
      </c>
      <c r="D6215" t="s">
        <v>11686</v>
      </c>
      <c r="E6215" t="s">
        <v>11687</v>
      </c>
      <c r="F6215" t="s">
        <v>2981</v>
      </c>
      <c r="G6215" t="s">
        <v>2982</v>
      </c>
      <c r="H6215" t="s">
        <v>11688</v>
      </c>
      <c r="I6215">
        <v>11353</v>
      </c>
    </row>
    <row r="6216" spans="1:9" x14ac:dyDescent="0.3">
      <c r="A6216" t="s">
        <v>9</v>
      </c>
      <c r="B6216">
        <v>11.518000000000001</v>
      </c>
      <c r="C6216">
        <v>5657</v>
      </c>
      <c r="D6216" t="s">
        <v>11906</v>
      </c>
      <c r="E6216" t="s">
        <v>11907</v>
      </c>
      <c r="F6216" t="s">
        <v>2981</v>
      </c>
      <c r="G6216" t="s">
        <v>2982</v>
      </c>
      <c r="H6216" t="s">
        <v>3546</v>
      </c>
      <c r="I6216">
        <v>11353</v>
      </c>
    </row>
    <row r="6217" spans="1:9" x14ac:dyDescent="0.3">
      <c r="A6217" t="s">
        <v>9</v>
      </c>
      <c r="B6217">
        <v>11.518000000000001</v>
      </c>
      <c r="C6217">
        <v>5657</v>
      </c>
      <c r="D6217" t="s">
        <v>12163</v>
      </c>
      <c r="E6217" t="s">
        <v>12164</v>
      </c>
      <c r="F6217" t="s">
        <v>2981</v>
      </c>
      <c r="G6217" t="s">
        <v>2982</v>
      </c>
      <c r="H6217" t="s">
        <v>10363</v>
      </c>
      <c r="I6217">
        <v>11353</v>
      </c>
    </row>
    <row r="6218" spans="1:9" x14ac:dyDescent="0.3">
      <c r="A6218" t="s">
        <v>9</v>
      </c>
      <c r="B6218">
        <v>11.518000000000001</v>
      </c>
      <c r="C6218">
        <v>5657</v>
      </c>
      <c r="D6218" t="s">
        <v>12648</v>
      </c>
      <c r="E6218" t="s">
        <v>12649</v>
      </c>
      <c r="F6218" t="s">
        <v>2981</v>
      </c>
      <c r="G6218" t="s">
        <v>2982</v>
      </c>
      <c r="H6218" t="s">
        <v>9923</v>
      </c>
      <c r="I6218">
        <v>11353</v>
      </c>
    </row>
    <row r="6219" spans="1:9" x14ac:dyDescent="0.3">
      <c r="A6219" t="s">
        <v>9</v>
      </c>
      <c r="B6219">
        <v>11.518000000000001</v>
      </c>
      <c r="C6219">
        <v>5657</v>
      </c>
      <c r="D6219" t="s">
        <v>13564</v>
      </c>
      <c r="E6219" t="s">
        <v>13565</v>
      </c>
      <c r="F6219" t="s">
        <v>2981</v>
      </c>
      <c r="G6219" t="s">
        <v>2982</v>
      </c>
      <c r="H6219" t="s">
        <v>10363</v>
      </c>
      <c r="I6219">
        <v>11353</v>
      </c>
    </row>
    <row r="6220" spans="1:9" x14ac:dyDescent="0.3">
      <c r="A6220" t="s">
        <v>9</v>
      </c>
      <c r="B6220">
        <v>11.518000000000001</v>
      </c>
      <c r="C6220">
        <v>5657</v>
      </c>
      <c r="D6220" t="s">
        <v>13621</v>
      </c>
      <c r="E6220" t="s">
        <v>13622</v>
      </c>
      <c r="F6220" t="s">
        <v>2981</v>
      </c>
      <c r="G6220" t="s">
        <v>2982</v>
      </c>
      <c r="H6220" t="s">
        <v>3308</v>
      </c>
      <c r="I6220">
        <v>11353</v>
      </c>
    </row>
    <row r="6221" spans="1:9" x14ac:dyDescent="0.3">
      <c r="A6221" t="s">
        <v>9</v>
      </c>
      <c r="B6221">
        <v>11.518000000000001</v>
      </c>
      <c r="C6221">
        <v>5657</v>
      </c>
      <c r="D6221" t="s">
        <v>10361</v>
      </c>
      <c r="E6221" t="s">
        <v>10362</v>
      </c>
      <c r="F6221" t="s">
        <v>2981</v>
      </c>
      <c r="G6221" t="s">
        <v>2982</v>
      </c>
      <c r="H6221" t="s">
        <v>10363</v>
      </c>
      <c r="I6221">
        <v>11351</v>
      </c>
    </row>
    <row r="6222" spans="1:9" x14ac:dyDescent="0.3">
      <c r="A6222" t="s">
        <v>3164</v>
      </c>
      <c r="B6222">
        <v>4.7370000000000001</v>
      </c>
      <c r="C6222">
        <v>17783</v>
      </c>
      <c r="E6222" t="s">
        <v>3165</v>
      </c>
      <c r="F6222" t="s">
        <v>3166</v>
      </c>
      <c r="G6222" t="s">
        <v>2786</v>
      </c>
      <c r="H6222" t="s">
        <v>2787</v>
      </c>
      <c r="I6222">
        <v>11350</v>
      </c>
    </row>
    <row r="6223" spans="1:9" x14ac:dyDescent="0.3">
      <c r="A6223" t="s">
        <v>3164</v>
      </c>
      <c r="B6223">
        <v>4.7370000000000001</v>
      </c>
      <c r="C6223">
        <v>17783</v>
      </c>
      <c r="E6223" t="s">
        <v>5106</v>
      </c>
      <c r="F6223" t="s">
        <v>3166</v>
      </c>
      <c r="G6223" t="s">
        <v>2786</v>
      </c>
      <c r="H6223" t="s">
        <v>5107</v>
      </c>
      <c r="I6223">
        <v>11350</v>
      </c>
    </row>
    <row r="6224" spans="1:9" x14ac:dyDescent="0.3">
      <c r="A6224" t="s">
        <v>3164</v>
      </c>
      <c r="B6224">
        <v>4.7370000000000001</v>
      </c>
      <c r="C6224">
        <v>17783</v>
      </c>
      <c r="E6224" t="s">
        <v>5266</v>
      </c>
      <c r="F6224" t="s">
        <v>3166</v>
      </c>
      <c r="G6224" t="s">
        <v>2786</v>
      </c>
      <c r="H6224" t="s">
        <v>5267</v>
      </c>
      <c r="I6224">
        <v>11350</v>
      </c>
    </row>
    <row r="6225" spans="1:9" x14ac:dyDescent="0.3">
      <c r="A6225" t="s">
        <v>3164</v>
      </c>
      <c r="B6225">
        <v>4.7370000000000001</v>
      </c>
      <c r="C6225">
        <v>17783</v>
      </c>
      <c r="E6225" t="s">
        <v>5420</v>
      </c>
      <c r="F6225" t="s">
        <v>3166</v>
      </c>
      <c r="G6225" t="s">
        <v>2786</v>
      </c>
      <c r="H6225" t="s">
        <v>5267</v>
      </c>
      <c r="I6225">
        <v>11350</v>
      </c>
    </row>
    <row r="6226" spans="1:9" x14ac:dyDescent="0.3">
      <c r="A6226" t="s">
        <v>3164</v>
      </c>
      <c r="B6226">
        <v>4.7370000000000001</v>
      </c>
      <c r="C6226">
        <v>17783</v>
      </c>
      <c r="E6226" t="s">
        <v>6248</v>
      </c>
      <c r="F6226" t="s">
        <v>3166</v>
      </c>
      <c r="G6226" t="s">
        <v>2786</v>
      </c>
      <c r="H6226" t="s">
        <v>5267</v>
      </c>
      <c r="I6226">
        <v>11350</v>
      </c>
    </row>
    <row r="6227" spans="1:9" x14ac:dyDescent="0.3">
      <c r="A6227" t="s">
        <v>3164</v>
      </c>
      <c r="B6227">
        <v>4.7370000000000001</v>
      </c>
      <c r="C6227">
        <v>17783</v>
      </c>
      <c r="E6227" t="s">
        <v>6805</v>
      </c>
      <c r="F6227" t="s">
        <v>3166</v>
      </c>
      <c r="G6227" t="s">
        <v>2786</v>
      </c>
      <c r="H6227" t="s">
        <v>5267</v>
      </c>
      <c r="I6227">
        <v>11350</v>
      </c>
    </row>
    <row r="6228" spans="1:9" x14ac:dyDescent="0.3">
      <c r="A6228" t="s">
        <v>3164</v>
      </c>
      <c r="B6228">
        <v>4.7370000000000001</v>
      </c>
      <c r="C6228">
        <v>17783</v>
      </c>
      <c r="E6228" t="s">
        <v>8029</v>
      </c>
      <c r="F6228" t="s">
        <v>3166</v>
      </c>
      <c r="G6228" t="s">
        <v>2786</v>
      </c>
      <c r="H6228" t="s">
        <v>5267</v>
      </c>
      <c r="I6228">
        <v>11350</v>
      </c>
    </row>
    <row r="6229" spans="1:9" x14ac:dyDescent="0.3">
      <c r="A6229" t="s">
        <v>3164</v>
      </c>
      <c r="B6229">
        <v>4.7370000000000001</v>
      </c>
      <c r="C6229">
        <v>17783</v>
      </c>
      <c r="E6229" t="s">
        <v>9827</v>
      </c>
      <c r="F6229" t="s">
        <v>3166</v>
      </c>
      <c r="G6229" t="s">
        <v>2786</v>
      </c>
      <c r="H6229" t="s">
        <v>5267</v>
      </c>
      <c r="I6229">
        <v>11350</v>
      </c>
    </row>
    <row r="6230" spans="1:9" x14ac:dyDescent="0.3">
      <c r="A6230" t="s">
        <v>9</v>
      </c>
      <c r="B6230">
        <v>11.518000000000001</v>
      </c>
      <c r="C6230">
        <v>5657</v>
      </c>
      <c r="D6230" t="s">
        <v>11492</v>
      </c>
      <c r="E6230" t="s">
        <v>11493</v>
      </c>
      <c r="F6230" t="s">
        <v>2981</v>
      </c>
      <c r="G6230" t="s">
        <v>2982</v>
      </c>
      <c r="H6230" t="s">
        <v>10363</v>
      </c>
      <c r="I6230">
        <v>11350</v>
      </c>
    </row>
    <row r="6231" spans="1:9" x14ac:dyDescent="0.3">
      <c r="A6231" t="s">
        <v>3164</v>
      </c>
      <c r="B6231">
        <v>4.7370000000000001</v>
      </c>
      <c r="C6231">
        <v>17783</v>
      </c>
      <c r="E6231" t="s">
        <v>13149</v>
      </c>
      <c r="F6231" t="s">
        <v>3166</v>
      </c>
      <c r="G6231" t="s">
        <v>2786</v>
      </c>
      <c r="H6231" t="s">
        <v>5107</v>
      </c>
      <c r="I6231">
        <v>11350</v>
      </c>
    </row>
    <row r="6232" spans="1:9" x14ac:dyDescent="0.3">
      <c r="A6232" t="s">
        <v>9</v>
      </c>
      <c r="B6232">
        <v>11.334</v>
      </c>
      <c r="C6232">
        <v>5807</v>
      </c>
      <c r="E6232" t="s">
        <v>3098</v>
      </c>
      <c r="F6232" t="s">
        <v>3099</v>
      </c>
      <c r="G6232" t="s">
        <v>3100</v>
      </c>
      <c r="H6232" t="s">
        <v>3101</v>
      </c>
      <c r="I6232">
        <v>10681</v>
      </c>
    </row>
    <row r="6233" spans="1:9" x14ac:dyDescent="0.3">
      <c r="A6233" t="s">
        <v>9</v>
      </c>
      <c r="B6233">
        <v>11.334</v>
      </c>
      <c r="C6233">
        <v>5807</v>
      </c>
      <c r="E6233" t="s">
        <v>3875</v>
      </c>
      <c r="F6233" t="s">
        <v>3099</v>
      </c>
      <c r="G6233" t="s">
        <v>3100</v>
      </c>
      <c r="H6233" t="s">
        <v>3876</v>
      </c>
      <c r="I6233">
        <v>10681</v>
      </c>
    </row>
    <row r="6234" spans="1:9" x14ac:dyDescent="0.3">
      <c r="A6234" t="s">
        <v>9</v>
      </c>
      <c r="B6234">
        <v>11.334</v>
      </c>
      <c r="C6234">
        <v>5807</v>
      </c>
      <c r="E6234" t="s">
        <v>4306</v>
      </c>
      <c r="F6234" t="s">
        <v>3099</v>
      </c>
      <c r="G6234" t="s">
        <v>3100</v>
      </c>
      <c r="H6234" t="s">
        <v>3876</v>
      </c>
      <c r="I6234">
        <v>10681</v>
      </c>
    </row>
    <row r="6235" spans="1:9" x14ac:dyDescent="0.3">
      <c r="A6235" t="s">
        <v>9</v>
      </c>
      <c r="B6235">
        <v>11.334</v>
      </c>
      <c r="C6235">
        <v>5807</v>
      </c>
      <c r="E6235" t="s">
        <v>4328</v>
      </c>
      <c r="F6235" t="s">
        <v>3099</v>
      </c>
      <c r="G6235" t="s">
        <v>3100</v>
      </c>
      <c r="H6235" t="s">
        <v>3876</v>
      </c>
      <c r="I6235">
        <v>10681</v>
      </c>
    </row>
    <row r="6236" spans="1:9" x14ac:dyDescent="0.3">
      <c r="A6236" t="s">
        <v>9</v>
      </c>
      <c r="B6236">
        <v>11.334</v>
      </c>
      <c r="C6236">
        <v>5807</v>
      </c>
      <c r="E6236" t="s">
        <v>4627</v>
      </c>
      <c r="F6236" t="s">
        <v>3099</v>
      </c>
      <c r="G6236" t="s">
        <v>3100</v>
      </c>
      <c r="H6236" t="s">
        <v>4628</v>
      </c>
      <c r="I6236">
        <v>10681</v>
      </c>
    </row>
    <row r="6237" spans="1:9" x14ac:dyDescent="0.3">
      <c r="A6237" t="s">
        <v>9</v>
      </c>
      <c r="B6237">
        <v>11.334</v>
      </c>
      <c r="C6237">
        <v>5807</v>
      </c>
      <c r="E6237" t="s">
        <v>4652</v>
      </c>
      <c r="F6237" t="s">
        <v>3099</v>
      </c>
      <c r="G6237" t="s">
        <v>3100</v>
      </c>
      <c r="H6237" t="s">
        <v>4653</v>
      </c>
      <c r="I6237">
        <v>10681</v>
      </c>
    </row>
    <row r="6238" spans="1:9" x14ac:dyDescent="0.3">
      <c r="A6238" t="s">
        <v>9</v>
      </c>
      <c r="B6238">
        <v>11.334</v>
      </c>
      <c r="C6238">
        <v>5807</v>
      </c>
      <c r="E6238" t="s">
        <v>4672</v>
      </c>
      <c r="F6238" t="s">
        <v>3099</v>
      </c>
      <c r="G6238" t="s">
        <v>3100</v>
      </c>
      <c r="H6238" t="s">
        <v>4673</v>
      </c>
      <c r="I6238">
        <v>10681</v>
      </c>
    </row>
    <row r="6239" spans="1:9" x14ac:dyDescent="0.3">
      <c r="A6239" t="s">
        <v>9</v>
      </c>
      <c r="B6239">
        <v>11.334</v>
      </c>
      <c r="C6239">
        <v>5807</v>
      </c>
      <c r="E6239" t="s">
        <v>4795</v>
      </c>
      <c r="F6239" t="s">
        <v>3099</v>
      </c>
      <c r="G6239" t="s">
        <v>3100</v>
      </c>
      <c r="H6239" t="s">
        <v>3101</v>
      </c>
      <c r="I6239">
        <v>10681</v>
      </c>
    </row>
    <row r="6240" spans="1:9" x14ac:dyDescent="0.3">
      <c r="A6240" t="s">
        <v>9</v>
      </c>
      <c r="B6240">
        <v>11.334</v>
      </c>
      <c r="C6240">
        <v>5807</v>
      </c>
      <c r="E6240" t="s">
        <v>4969</v>
      </c>
      <c r="F6240" t="s">
        <v>3099</v>
      </c>
      <c r="G6240" t="s">
        <v>3100</v>
      </c>
      <c r="H6240" t="s">
        <v>4673</v>
      </c>
      <c r="I6240">
        <v>10681</v>
      </c>
    </row>
    <row r="6241" spans="1:9" x14ac:dyDescent="0.3">
      <c r="A6241" t="s">
        <v>9</v>
      </c>
      <c r="B6241">
        <v>11.334</v>
      </c>
      <c r="C6241">
        <v>5807</v>
      </c>
      <c r="E6241" t="s">
        <v>4989</v>
      </c>
      <c r="F6241" t="s">
        <v>3099</v>
      </c>
      <c r="G6241" t="s">
        <v>3100</v>
      </c>
      <c r="H6241" t="s">
        <v>3876</v>
      </c>
      <c r="I6241">
        <v>10681</v>
      </c>
    </row>
    <row r="6242" spans="1:9" x14ac:dyDescent="0.3">
      <c r="A6242" t="s">
        <v>9</v>
      </c>
      <c r="B6242">
        <v>11.334</v>
      </c>
      <c r="C6242">
        <v>5807</v>
      </c>
      <c r="E6242" t="s">
        <v>5008</v>
      </c>
      <c r="F6242" t="s">
        <v>3099</v>
      </c>
      <c r="G6242" t="s">
        <v>3100</v>
      </c>
      <c r="H6242" t="s">
        <v>3101</v>
      </c>
      <c r="I6242">
        <v>10681</v>
      </c>
    </row>
    <row r="6243" spans="1:9" x14ac:dyDescent="0.3">
      <c r="A6243" t="s">
        <v>9</v>
      </c>
      <c r="B6243">
        <v>11.334</v>
      </c>
      <c r="C6243">
        <v>5807</v>
      </c>
      <c r="E6243" t="s">
        <v>5118</v>
      </c>
      <c r="F6243" t="s">
        <v>3099</v>
      </c>
      <c r="G6243" t="s">
        <v>3100</v>
      </c>
      <c r="H6243" t="s">
        <v>4673</v>
      </c>
      <c r="I6243">
        <v>10681</v>
      </c>
    </row>
    <row r="6244" spans="1:9" x14ac:dyDescent="0.3">
      <c r="A6244" t="s">
        <v>9</v>
      </c>
      <c r="B6244">
        <v>11.334</v>
      </c>
      <c r="C6244">
        <v>5807</v>
      </c>
      <c r="E6244" t="s">
        <v>5155</v>
      </c>
      <c r="F6244" t="s">
        <v>3099</v>
      </c>
      <c r="G6244" t="s">
        <v>3100</v>
      </c>
      <c r="H6244" t="s">
        <v>3876</v>
      </c>
      <c r="I6244">
        <v>10681</v>
      </c>
    </row>
    <row r="6245" spans="1:9" x14ac:dyDescent="0.3">
      <c r="A6245" t="s">
        <v>9</v>
      </c>
      <c r="B6245">
        <v>11.334</v>
      </c>
      <c r="C6245">
        <v>5807</v>
      </c>
      <c r="E6245" t="s">
        <v>5175</v>
      </c>
      <c r="F6245" t="s">
        <v>3099</v>
      </c>
      <c r="G6245" t="s">
        <v>3100</v>
      </c>
      <c r="H6245" t="s">
        <v>3101</v>
      </c>
      <c r="I6245">
        <v>10681</v>
      </c>
    </row>
    <row r="6246" spans="1:9" x14ac:dyDescent="0.3">
      <c r="A6246" t="s">
        <v>9</v>
      </c>
      <c r="B6246">
        <v>11.334</v>
      </c>
      <c r="C6246">
        <v>5807</v>
      </c>
      <c r="E6246" t="s">
        <v>5225</v>
      </c>
      <c r="F6246" t="s">
        <v>3099</v>
      </c>
      <c r="G6246" t="s">
        <v>3100</v>
      </c>
      <c r="H6246" t="s">
        <v>4673</v>
      </c>
      <c r="I6246">
        <v>10681</v>
      </c>
    </row>
    <row r="6247" spans="1:9" x14ac:dyDescent="0.3">
      <c r="A6247" t="s">
        <v>9</v>
      </c>
      <c r="B6247">
        <v>11.334</v>
      </c>
      <c r="C6247">
        <v>5807</v>
      </c>
      <c r="E6247" t="s">
        <v>5338</v>
      </c>
      <c r="F6247" t="s">
        <v>3099</v>
      </c>
      <c r="G6247" t="s">
        <v>3100</v>
      </c>
      <c r="H6247" t="s">
        <v>4673</v>
      </c>
      <c r="I6247">
        <v>10681</v>
      </c>
    </row>
    <row r="6248" spans="1:9" x14ac:dyDescent="0.3">
      <c r="A6248" t="s">
        <v>9</v>
      </c>
      <c r="B6248">
        <v>11.334</v>
      </c>
      <c r="C6248">
        <v>5807</v>
      </c>
      <c r="E6248" t="s">
        <v>5470</v>
      </c>
      <c r="F6248" t="s">
        <v>3099</v>
      </c>
      <c r="G6248" t="s">
        <v>3100</v>
      </c>
      <c r="H6248" t="s">
        <v>4673</v>
      </c>
      <c r="I6248">
        <v>10681</v>
      </c>
    </row>
    <row r="6249" spans="1:9" x14ac:dyDescent="0.3">
      <c r="A6249" t="s">
        <v>9</v>
      </c>
      <c r="B6249">
        <v>11.334</v>
      </c>
      <c r="C6249">
        <v>5807</v>
      </c>
      <c r="E6249" t="s">
        <v>5690</v>
      </c>
      <c r="F6249" t="s">
        <v>3099</v>
      </c>
      <c r="G6249" t="s">
        <v>3100</v>
      </c>
      <c r="H6249" t="s">
        <v>4653</v>
      </c>
      <c r="I6249">
        <v>10681</v>
      </c>
    </row>
    <row r="6250" spans="1:9" x14ac:dyDescent="0.3">
      <c r="A6250" t="s">
        <v>9</v>
      </c>
      <c r="B6250">
        <v>11.334</v>
      </c>
      <c r="C6250">
        <v>5807</v>
      </c>
      <c r="E6250" t="s">
        <v>5710</v>
      </c>
      <c r="F6250" t="s">
        <v>3099</v>
      </c>
      <c r="G6250" t="s">
        <v>3100</v>
      </c>
      <c r="H6250" t="s">
        <v>3101</v>
      </c>
      <c r="I6250">
        <v>10681</v>
      </c>
    </row>
    <row r="6251" spans="1:9" x14ac:dyDescent="0.3">
      <c r="A6251" t="s">
        <v>9</v>
      </c>
      <c r="B6251">
        <v>11.334</v>
      </c>
      <c r="C6251">
        <v>5807</v>
      </c>
      <c r="E6251" t="s">
        <v>5887</v>
      </c>
      <c r="F6251" t="s">
        <v>3099</v>
      </c>
      <c r="G6251" t="s">
        <v>3100</v>
      </c>
      <c r="H6251" t="s">
        <v>3876</v>
      </c>
      <c r="I6251">
        <v>10681</v>
      </c>
    </row>
    <row r="6252" spans="1:9" x14ac:dyDescent="0.3">
      <c r="A6252" t="s">
        <v>9</v>
      </c>
      <c r="B6252">
        <v>11.334</v>
      </c>
      <c r="C6252">
        <v>5807</v>
      </c>
      <c r="E6252" t="s">
        <v>5932</v>
      </c>
      <c r="F6252" t="s">
        <v>3099</v>
      </c>
      <c r="G6252" t="s">
        <v>3100</v>
      </c>
      <c r="H6252" t="s">
        <v>5933</v>
      </c>
      <c r="I6252">
        <v>10681</v>
      </c>
    </row>
    <row r="6253" spans="1:9" x14ac:dyDescent="0.3">
      <c r="A6253" t="s">
        <v>9</v>
      </c>
      <c r="B6253">
        <v>11.334</v>
      </c>
      <c r="C6253">
        <v>5807</v>
      </c>
      <c r="E6253" t="s">
        <v>6021</v>
      </c>
      <c r="F6253" t="s">
        <v>3099</v>
      </c>
      <c r="G6253" t="s">
        <v>3100</v>
      </c>
      <c r="H6253" t="s">
        <v>3876</v>
      </c>
      <c r="I6253">
        <v>10681</v>
      </c>
    </row>
    <row r="6254" spans="1:9" x14ac:dyDescent="0.3">
      <c r="A6254" t="s">
        <v>9</v>
      </c>
      <c r="B6254">
        <v>11.334</v>
      </c>
      <c r="C6254">
        <v>5807</v>
      </c>
      <c r="E6254" t="s">
        <v>6071</v>
      </c>
      <c r="F6254" t="s">
        <v>3099</v>
      </c>
      <c r="G6254" t="s">
        <v>3100</v>
      </c>
      <c r="H6254" t="s">
        <v>3876</v>
      </c>
      <c r="I6254">
        <v>10681</v>
      </c>
    </row>
    <row r="6255" spans="1:9" x14ac:dyDescent="0.3">
      <c r="A6255" t="s">
        <v>9</v>
      </c>
      <c r="B6255">
        <v>11.334</v>
      </c>
      <c r="C6255">
        <v>5807</v>
      </c>
      <c r="E6255" t="s">
        <v>6482</v>
      </c>
      <c r="F6255" t="s">
        <v>3099</v>
      </c>
      <c r="G6255" t="s">
        <v>3100</v>
      </c>
      <c r="H6255" t="s">
        <v>4673</v>
      </c>
      <c r="I6255">
        <v>10681</v>
      </c>
    </row>
    <row r="6256" spans="1:9" x14ac:dyDescent="0.3">
      <c r="A6256" t="s">
        <v>9</v>
      </c>
      <c r="B6256">
        <v>11.334</v>
      </c>
      <c r="C6256">
        <v>5807</v>
      </c>
      <c r="E6256" t="s">
        <v>6643</v>
      </c>
      <c r="F6256" t="s">
        <v>3099</v>
      </c>
      <c r="G6256" t="s">
        <v>3100</v>
      </c>
      <c r="H6256" t="s">
        <v>3876</v>
      </c>
      <c r="I6256">
        <v>10681</v>
      </c>
    </row>
    <row r="6257" spans="1:9" x14ac:dyDescent="0.3">
      <c r="A6257" t="s">
        <v>9</v>
      </c>
      <c r="B6257">
        <v>11.334</v>
      </c>
      <c r="C6257">
        <v>5807</v>
      </c>
      <c r="E6257" t="s">
        <v>6717</v>
      </c>
      <c r="F6257" t="s">
        <v>3099</v>
      </c>
      <c r="G6257" t="s">
        <v>3100</v>
      </c>
      <c r="H6257" t="s">
        <v>4673</v>
      </c>
      <c r="I6257">
        <v>10681</v>
      </c>
    </row>
    <row r="6258" spans="1:9" x14ac:dyDescent="0.3">
      <c r="A6258" t="s">
        <v>9</v>
      </c>
      <c r="B6258">
        <v>11.334</v>
      </c>
      <c r="C6258">
        <v>5807</v>
      </c>
      <c r="E6258" t="s">
        <v>6739</v>
      </c>
      <c r="F6258" t="s">
        <v>3099</v>
      </c>
      <c r="G6258" t="s">
        <v>3100</v>
      </c>
      <c r="H6258" t="s">
        <v>4628</v>
      </c>
      <c r="I6258">
        <v>10681</v>
      </c>
    </row>
    <row r="6259" spans="1:9" x14ac:dyDescent="0.3">
      <c r="A6259" t="s">
        <v>9</v>
      </c>
      <c r="B6259">
        <v>11.334</v>
      </c>
      <c r="C6259">
        <v>5807</v>
      </c>
      <c r="E6259" t="s">
        <v>6781</v>
      </c>
      <c r="F6259" t="s">
        <v>3099</v>
      </c>
      <c r="G6259" t="s">
        <v>3100</v>
      </c>
      <c r="H6259" t="s">
        <v>4628</v>
      </c>
      <c r="I6259">
        <v>10681</v>
      </c>
    </row>
    <row r="6260" spans="1:9" x14ac:dyDescent="0.3">
      <c r="A6260" t="s">
        <v>9</v>
      </c>
      <c r="B6260">
        <v>11.334</v>
      </c>
      <c r="C6260">
        <v>5807</v>
      </c>
      <c r="E6260" t="s">
        <v>7232</v>
      </c>
      <c r="F6260" t="s">
        <v>3099</v>
      </c>
      <c r="G6260" t="s">
        <v>3100</v>
      </c>
      <c r="H6260" t="s">
        <v>5933</v>
      </c>
      <c r="I6260">
        <v>10681</v>
      </c>
    </row>
    <row r="6261" spans="1:9" x14ac:dyDescent="0.3">
      <c r="A6261" t="s">
        <v>9</v>
      </c>
      <c r="B6261">
        <v>11.334</v>
      </c>
      <c r="C6261">
        <v>5807</v>
      </c>
      <c r="E6261" t="s">
        <v>7380</v>
      </c>
      <c r="F6261" t="s">
        <v>3099</v>
      </c>
      <c r="G6261" t="s">
        <v>3100</v>
      </c>
      <c r="H6261" t="s">
        <v>3101</v>
      </c>
      <c r="I6261">
        <v>10681</v>
      </c>
    </row>
    <row r="6262" spans="1:9" x14ac:dyDescent="0.3">
      <c r="A6262" t="s">
        <v>9</v>
      </c>
      <c r="B6262">
        <v>11.334</v>
      </c>
      <c r="C6262">
        <v>5807</v>
      </c>
      <c r="E6262" t="s">
        <v>7562</v>
      </c>
      <c r="F6262" t="s">
        <v>3099</v>
      </c>
      <c r="G6262" t="s">
        <v>3100</v>
      </c>
      <c r="H6262" t="s">
        <v>4628</v>
      </c>
      <c r="I6262">
        <v>10681</v>
      </c>
    </row>
    <row r="6263" spans="1:9" x14ac:dyDescent="0.3">
      <c r="A6263" t="s">
        <v>9</v>
      </c>
      <c r="B6263">
        <v>11.334</v>
      </c>
      <c r="C6263">
        <v>5807</v>
      </c>
      <c r="E6263" t="s">
        <v>7657</v>
      </c>
      <c r="F6263" t="s">
        <v>3099</v>
      </c>
      <c r="G6263" t="s">
        <v>3100</v>
      </c>
      <c r="H6263" t="s">
        <v>3101</v>
      </c>
      <c r="I6263">
        <v>10681</v>
      </c>
    </row>
    <row r="6264" spans="1:9" x14ac:dyDescent="0.3">
      <c r="A6264" t="s">
        <v>9</v>
      </c>
      <c r="B6264">
        <v>11.334</v>
      </c>
      <c r="C6264">
        <v>5807</v>
      </c>
      <c r="E6264" t="s">
        <v>7902</v>
      </c>
      <c r="F6264" t="s">
        <v>3099</v>
      </c>
      <c r="G6264" t="s">
        <v>3100</v>
      </c>
      <c r="H6264" t="s">
        <v>3876</v>
      </c>
      <c r="I6264">
        <v>10681</v>
      </c>
    </row>
    <row r="6265" spans="1:9" x14ac:dyDescent="0.3">
      <c r="A6265" t="s">
        <v>9</v>
      </c>
      <c r="B6265">
        <v>11.334</v>
      </c>
      <c r="C6265">
        <v>5807</v>
      </c>
      <c r="E6265" t="s">
        <v>8071</v>
      </c>
      <c r="F6265" t="s">
        <v>3099</v>
      </c>
      <c r="G6265" t="s">
        <v>3100</v>
      </c>
      <c r="H6265" t="s">
        <v>4673</v>
      </c>
      <c r="I6265">
        <v>10681</v>
      </c>
    </row>
    <row r="6266" spans="1:9" x14ac:dyDescent="0.3">
      <c r="A6266" t="s">
        <v>9</v>
      </c>
      <c r="B6266">
        <v>11.334</v>
      </c>
      <c r="C6266">
        <v>5807</v>
      </c>
      <c r="E6266" t="s">
        <v>8869</v>
      </c>
      <c r="F6266" t="s">
        <v>3099</v>
      </c>
      <c r="G6266" t="s">
        <v>3100</v>
      </c>
      <c r="H6266" t="s">
        <v>4673</v>
      </c>
      <c r="I6266">
        <v>10681</v>
      </c>
    </row>
    <row r="6267" spans="1:9" x14ac:dyDescent="0.3">
      <c r="A6267" t="s">
        <v>9</v>
      </c>
      <c r="B6267">
        <v>11.334</v>
      </c>
      <c r="C6267">
        <v>5807</v>
      </c>
      <c r="E6267" t="s">
        <v>8888</v>
      </c>
      <c r="F6267" t="s">
        <v>3099</v>
      </c>
      <c r="G6267" t="s">
        <v>3100</v>
      </c>
      <c r="H6267" t="s">
        <v>3101</v>
      </c>
      <c r="I6267">
        <v>10681</v>
      </c>
    </row>
    <row r="6268" spans="1:9" x14ac:dyDescent="0.3">
      <c r="A6268" t="s">
        <v>9</v>
      </c>
      <c r="B6268">
        <v>11.334</v>
      </c>
      <c r="C6268">
        <v>5807</v>
      </c>
      <c r="E6268" t="s">
        <v>9226</v>
      </c>
      <c r="F6268" t="s">
        <v>3099</v>
      </c>
      <c r="G6268" t="s">
        <v>3100</v>
      </c>
      <c r="H6268" t="s">
        <v>3876</v>
      </c>
      <c r="I6268">
        <v>10681</v>
      </c>
    </row>
    <row r="6269" spans="1:9" x14ac:dyDescent="0.3">
      <c r="A6269" t="s">
        <v>9</v>
      </c>
      <c r="B6269">
        <v>11.334</v>
      </c>
      <c r="C6269">
        <v>5807</v>
      </c>
      <c r="E6269" t="s">
        <v>9246</v>
      </c>
      <c r="F6269" t="s">
        <v>3099</v>
      </c>
      <c r="G6269" t="s">
        <v>3100</v>
      </c>
      <c r="H6269" t="s">
        <v>4673</v>
      </c>
      <c r="I6269">
        <v>10681</v>
      </c>
    </row>
    <row r="6270" spans="1:9" x14ac:dyDescent="0.3">
      <c r="A6270" t="s">
        <v>9</v>
      </c>
      <c r="B6270">
        <v>11.334</v>
      </c>
      <c r="C6270">
        <v>5807</v>
      </c>
      <c r="E6270" t="s">
        <v>9644</v>
      </c>
      <c r="F6270" t="s">
        <v>3099</v>
      </c>
      <c r="G6270" t="s">
        <v>3100</v>
      </c>
      <c r="H6270" t="s">
        <v>3876</v>
      </c>
      <c r="I6270">
        <v>10681</v>
      </c>
    </row>
    <row r="6271" spans="1:9" x14ac:dyDescent="0.3">
      <c r="A6271" t="s">
        <v>9</v>
      </c>
      <c r="B6271">
        <v>11.334</v>
      </c>
      <c r="C6271">
        <v>5807</v>
      </c>
      <c r="E6271" t="s">
        <v>9871</v>
      </c>
      <c r="F6271" t="s">
        <v>3099</v>
      </c>
      <c r="G6271" t="s">
        <v>3100</v>
      </c>
      <c r="H6271" t="s">
        <v>4628</v>
      </c>
      <c r="I6271">
        <v>10681</v>
      </c>
    </row>
    <row r="6272" spans="1:9" x14ac:dyDescent="0.3">
      <c r="A6272" t="s">
        <v>9</v>
      </c>
      <c r="B6272">
        <v>11.334</v>
      </c>
      <c r="C6272">
        <v>5807</v>
      </c>
      <c r="E6272" t="s">
        <v>10169</v>
      </c>
      <c r="F6272" t="s">
        <v>3099</v>
      </c>
      <c r="G6272" t="s">
        <v>3100</v>
      </c>
      <c r="H6272" t="s">
        <v>3101</v>
      </c>
      <c r="I6272">
        <v>10681</v>
      </c>
    </row>
    <row r="6273" spans="1:9" x14ac:dyDescent="0.3">
      <c r="A6273" t="s">
        <v>9</v>
      </c>
      <c r="B6273">
        <v>11.334</v>
      </c>
      <c r="C6273">
        <v>5807</v>
      </c>
      <c r="E6273" t="s">
        <v>10389</v>
      </c>
      <c r="F6273" t="s">
        <v>3099</v>
      </c>
      <c r="G6273" t="s">
        <v>3100</v>
      </c>
      <c r="H6273" t="s">
        <v>3101</v>
      </c>
      <c r="I6273">
        <v>10681</v>
      </c>
    </row>
    <row r="6274" spans="1:9" x14ac:dyDescent="0.3">
      <c r="A6274" t="s">
        <v>9</v>
      </c>
      <c r="B6274">
        <v>11.334</v>
      </c>
      <c r="C6274">
        <v>5807</v>
      </c>
      <c r="E6274" t="s">
        <v>10410</v>
      </c>
      <c r="F6274" t="s">
        <v>3099</v>
      </c>
      <c r="G6274" t="s">
        <v>3100</v>
      </c>
      <c r="H6274" t="s">
        <v>3876</v>
      </c>
      <c r="I6274">
        <v>10681</v>
      </c>
    </row>
    <row r="6275" spans="1:9" x14ac:dyDescent="0.3">
      <c r="A6275" t="s">
        <v>9</v>
      </c>
      <c r="B6275">
        <v>11.334</v>
      </c>
      <c r="C6275">
        <v>5807</v>
      </c>
      <c r="E6275" t="s">
        <v>10568</v>
      </c>
      <c r="F6275" t="s">
        <v>3099</v>
      </c>
      <c r="G6275" t="s">
        <v>3100</v>
      </c>
      <c r="H6275" t="s">
        <v>4628</v>
      </c>
      <c r="I6275">
        <v>10681</v>
      </c>
    </row>
    <row r="6276" spans="1:9" x14ac:dyDescent="0.3">
      <c r="A6276" t="s">
        <v>9</v>
      </c>
      <c r="B6276">
        <v>11.334</v>
      </c>
      <c r="C6276">
        <v>5807</v>
      </c>
      <c r="E6276" t="s">
        <v>10588</v>
      </c>
      <c r="F6276" t="s">
        <v>3099</v>
      </c>
      <c r="G6276" t="s">
        <v>3100</v>
      </c>
      <c r="H6276" t="s">
        <v>4628</v>
      </c>
      <c r="I6276">
        <v>10681</v>
      </c>
    </row>
    <row r="6277" spans="1:9" x14ac:dyDescent="0.3">
      <c r="A6277" t="s">
        <v>9</v>
      </c>
      <c r="B6277">
        <v>11.334</v>
      </c>
      <c r="C6277">
        <v>5807</v>
      </c>
      <c r="E6277" t="s">
        <v>10608</v>
      </c>
      <c r="F6277" t="s">
        <v>3099</v>
      </c>
      <c r="G6277" t="s">
        <v>3100</v>
      </c>
      <c r="H6277" t="s">
        <v>4673</v>
      </c>
      <c r="I6277">
        <v>10681</v>
      </c>
    </row>
    <row r="6278" spans="1:9" x14ac:dyDescent="0.3">
      <c r="A6278" t="s">
        <v>9</v>
      </c>
      <c r="B6278">
        <v>11.334</v>
      </c>
      <c r="C6278">
        <v>5807</v>
      </c>
      <c r="E6278" t="s">
        <v>11093</v>
      </c>
      <c r="F6278" t="s">
        <v>3099</v>
      </c>
      <c r="G6278" t="s">
        <v>3100</v>
      </c>
      <c r="H6278" t="s">
        <v>3876</v>
      </c>
      <c r="I6278">
        <v>10681</v>
      </c>
    </row>
    <row r="6279" spans="1:9" x14ac:dyDescent="0.3">
      <c r="A6279" t="s">
        <v>9</v>
      </c>
      <c r="B6279">
        <v>11.334</v>
      </c>
      <c r="C6279">
        <v>5807</v>
      </c>
      <c r="E6279" t="s">
        <v>11269</v>
      </c>
      <c r="F6279" t="s">
        <v>3099</v>
      </c>
      <c r="G6279" t="s">
        <v>3100</v>
      </c>
      <c r="H6279" t="s">
        <v>3876</v>
      </c>
      <c r="I6279">
        <v>10681</v>
      </c>
    </row>
    <row r="6280" spans="1:9" x14ac:dyDescent="0.3">
      <c r="A6280" t="s">
        <v>9</v>
      </c>
      <c r="B6280">
        <v>11.334</v>
      </c>
      <c r="C6280">
        <v>5807</v>
      </c>
      <c r="E6280" t="s">
        <v>11294</v>
      </c>
      <c r="F6280" t="s">
        <v>3099</v>
      </c>
      <c r="G6280" t="s">
        <v>3100</v>
      </c>
      <c r="H6280" t="s">
        <v>3101</v>
      </c>
      <c r="I6280">
        <v>10681</v>
      </c>
    </row>
    <row r="6281" spans="1:9" x14ac:dyDescent="0.3">
      <c r="A6281" t="s">
        <v>9</v>
      </c>
      <c r="B6281">
        <v>11.334</v>
      </c>
      <c r="C6281">
        <v>5807</v>
      </c>
      <c r="E6281" t="s">
        <v>11325</v>
      </c>
      <c r="F6281" t="s">
        <v>3099</v>
      </c>
      <c r="G6281" t="s">
        <v>3100</v>
      </c>
      <c r="H6281" t="s">
        <v>3876</v>
      </c>
      <c r="I6281">
        <v>10681</v>
      </c>
    </row>
    <row r="6282" spans="1:9" x14ac:dyDescent="0.3">
      <c r="A6282" t="s">
        <v>9</v>
      </c>
      <c r="B6282">
        <v>11.334</v>
      </c>
      <c r="C6282">
        <v>5807</v>
      </c>
      <c r="E6282" t="s">
        <v>11450</v>
      </c>
      <c r="F6282" t="s">
        <v>3099</v>
      </c>
      <c r="G6282" t="s">
        <v>3100</v>
      </c>
      <c r="H6282" t="s">
        <v>5933</v>
      </c>
      <c r="I6282">
        <v>10681</v>
      </c>
    </row>
    <row r="6283" spans="1:9" x14ac:dyDescent="0.3">
      <c r="A6283" t="s">
        <v>9</v>
      </c>
      <c r="B6283">
        <v>11.334</v>
      </c>
      <c r="C6283">
        <v>5807</v>
      </c>
      <c r="E6283" t="s">
        <v>11505</v>
      </c>
      <c r="F6283" t="s">
        <v>3099</v>
      </c>
      <c r="G6283" t="s">
        <v>3100</v>
      </c>
      <c r="H6283" t="s">
        <v>3876</v>
      </c>
      <c r="I6283">
        <v>10681</v>
      </c>
    </row>
    <row r="6284" spans="1:9" x14ac:dyDescent="0.3">
      <c r="A6284" t="s">
        <v>9</v>
      </c>
      <c r="B6284">
        <v>11.334</v>
      </c>
      <c r="C6284">
        <v>5807</v>
      </c>
      <c r="E6284" t="s">
        <v>11725</v>
      </c>
      <c r="F6284" t="s">
        <v>3099</v>
      </c>
      <c r="G6284" t="s">
        <v>3100</v>
      </c>
      <c r="H6284" t="s">
        <v>3101</v>
      </c>
      <c r="I6284">
        <v>10681</v>
      </c>
    </row>
    <row r="6285" spans="1:9" x14ac:dyDescent="0.3">
      <c r="A6285" t="s">
        <v>9</v>
      </c>
      <c r="B6285">
        <v>11.334</v>
      </c>
      <c r="C6285">
        <v>5807</v>
      </c>
      <c r="E6285" t="s">
        <v>11770</v>
      </c>
      <c r="F6285" t="s">
        <v>3099</v>
      </c>
      <c r="G6285" t="s">
        <v>3100</v>
      </c>
      <c r="H6285" t="s">
        <v>4673</v>
      </c>
      <c r="I6285">
        <v>10681</v>
      </c>
    </row>
    <row r="6286" spans="1:9" x14ac:dyDescent="0.3">
      <c r="A6286" t="s">
        <v>9</v>
      </c>
      <c r="B6286">
        <v>11.334</v>
      </c>
      <c r="C6286">
        <v>5807</v>
      </c>
      <c r="E6286" t="s">
        <v>12314</v>
      </c>
      <c r="F6286" t="s">
        <v>3099</v>
      </c>
      <c r="G6286" t="s">
        <v>3100</v>
      </c>
      <c r="H6286" t="s">
        <v>4673</v>
      </c>
      <c r="I6286">
        <v>10681</v>
      </c>
    </row>
    <row r="6287" spans="1:9" x14ac:dyDescent="0.3">
      <c r="A6287" t="s">
        <v>9</v>
      </c>
      <c r="B6287">
        <v>11.334</v>
      </c>
      <c r="C6287">
        <v>5807</v>
      </c>
      <c r="E6287" t="s">
        <v>12352</v>
      </c>
      <c r="F6287" t="s">
        <v>3099</v>
      </c>
      <c r="G6287" t="s">
        <v>3100</v>
      </c>
      <c r="H6287" t="s">
        <v>4673</v>
      </c>
      <c r="I6287">
        <v>10681</v>
      </c>
    </row>
    <row r="6288" spans="1:9" x14ac:dyDescent="0.3">
      <c r="A6288" t="s">
        <v>9</v>
      </c>
      <c r="B6288">
        <v>11.334</v>
      </c>
      <c r="C6288">
        <v>5807</v>
      </c>
      <c r="E6288" t="s">
        <v>12391</v>
      </c>
      <c r="F6288" t="s">
        <v>3099</v>
      </c>
      <c r="G6288" t="s">
        <v>3100</v>
      </c>
      <c r="H6288" t="s">
        <v>5933</v>
      </c>
      <c r="I6288">
        <v>10681</v>
      </c>
    </row>
    <row r="6289" spans="1:9" x14ac:dyDescent="0.3">
      <c r="A6289" t="s">
        <v>9</v>
      </c>
      <c r="B6289">
        <v>11.334</v>
      </c>
      <c r="C6289">
        <v>5807</v>
      </c>
      <c r="E6289" t="s">
        <v>12411</v>
      </c>
      <c r="F6289" t="s">
        <v>3099</v>
      </c>
      <c r="G6289" t="s">
        <v>3100</v>
      </c>
      <c r="H6289" t="s">
        <v>4673</v>
      </c>
      <c r="I6289">
        <v>10681</v>
      </c>
    </row>
    <row r="6290" spans="1:9" x14ac:dyDescent="0.3">
      <c r="A6290" t="s">
        <v>9</v>
      </c>
      <c r="B6290">
        <v>11.334</v>
      </c>
      <c r="C6290">
        <v>5807</v>
      </c>
      <c r="E6290" t="s">
        <v>12430</v>
      </c>
      <c r="F6290" t="s">
        <v>3099</v>
      </c>
      <c r="G6290" t="s">
        <v>3100</v>
      </c>
      <c r="H6290" t="s">
        <v>4628</v>
      </c>
      <c r="I6290">
        <v>10681</v>
      </c>
    </row>
    <row r="6291" spans="1:9" x14ac:dyDescent="0.3">
      <c r="A6291" t="s">
        <v>9</v>
      </c>
      <c r="B6291">
        <v>11.334</v>
      </c>
      <c r="C6291">
        <v>5807</v>
      </c>
      <c r="E6291" t="s">
        <v>12516</v>
      </c>
      <c r="F6291" t="s">
        <v>3099</v>
      </c>
      <c r="G6291" t="s">
        <v>3100</v>
      </c>
      <c r="H6291" t="s">
        <v>4673</v>
      </c>
      <c r="I6291">
        <v>10681</v>
      </c>
    </row>
    <row r="6292" spans="1:9" x14ac:dyDescent="0.3">
      <c r="A6292" t="s">
        <v>9</v>
      </c>
      <c r="B6292">
        <v>11.334</v>
      </c>
      <c r="C6292">
        <v>5807</v>
      </c>
      <c r="E6292" t="s">
        <v>12805</v>
      </c>
      <c r="F6292" t="s">
        <v>3099</v>
      </c>
      <c r="G6292" t="s">
        <v>3100</v>
      </c>
      <c r="H6292" t="s">
        <v>3101</v>
      </c>
      <c r="I6292">
        <v>10681</v>
      </c>
    </row>
    <row r="6293" spans="1:9" x14ac:dyDescent="0.3">
      <c r="A6293" t="s">
        <v>9</v>
      </c>
      <c r="B6293">
        <v>11.334</v>
      </c>
      <c r="C6293">
        <v>5807</v>
      </c>
      <c r="E6293" t="s">
        <v>12919</v>
      </c>
      <c r="F6293" t="s">
        <v>3099</v>
      </c>
      <c r="G6293" t="s">
        <v>3100</v>
      </c>
      <c r="H6293" t="s">
        <v>4653</v>
      </c>
      <c r="I6293">
        <v>10681</v>
      </c>
    </row>
    <row r="6294" spans="1:9" x14ac:dyDescent="0.3">
      <c r="A6294" t="s">
        <v>9</v>
      </c>
      <c r="B6294">
        <v>11.334</v>
      </c>
      <c r="C6294">
        <v>5807</v>
      </c>
      <c r="E6294" t="s">
        <v>12950</v>
      </c>
      <c r="F6294" t="s">
        <v>3099</v>
      </c>
      <c r="G6294" t="s">
        <v>3100</v>
      </c>
      <c r="H6294" t="s">
        <v>3101</v>
      </c>
      <c r="I6294">
        <v>10681</v>
      </c>
    </row>
    <row r="6295" spans="1:9" x14ac:dyDescent="0.3">
      <c r="A6295" t="s">
        <v>9</v>
      </c>
      <c r="B6295">
        <v>11.334</v>
      </c>
      <c r="C6295">
        <v>5807</v>
      </c>
      <c r="E6295" t="s">
        <v>12971</v>
      </c>
      <c r="F6295" t="s">
        <v>3099</v>
      </c>
      <c r="G6295" t="s">
        <v>3100</v>
      </c>
      <c r="H6295" t="s">
        <v>3101</v>
      </c>
      <c r="I6295">
        <v>10681</v>
      </c>
    </row>
    <row r="6296" spans="1:9" x14ac:dyDescent="0.3">
      <c r="A6296" t="s">
        <v>9</v>
      </c>
      <c r="B6296">
        <v>11.334</v>
      </c>
      <c r="C6296">
        <v>5807</v>
      </c>
      <c r="E6296" t="s">
        <v>12990</v>
      </c>
      <c r="F6296" t="s">
        <v>3099</v>
      </c>
      <c r="G6296" t="s">
        <v>3100</v>
      </c>
      <c r="H6296" t="s">
        <v>4673</v>
      </c>
      <c r="I6296">
        <v>10681</v>
      </c>
    </row>
    <row r="6297" spans="1:9" x14ac:dyDescent="0.3">
      <c r="A6297" t="s">
        <v>9</v>
      </c>
      <c r="B6297">
        <v>11.334</v>
      </c>
      <c r="C6297">
        <v>5807</v>
      </c>
      <c r="E6297" t="s">
        <v>13166</v>
      </c>
      <c r="F6297" t="s">
        <v>3099</v>
      </c>
      <c r="G6297" t="s">
        <v>3100</v>
      </c>
      <c r="H6297" t="s">
        <v>5933</v>
      </c>
      <c r="I6297">
        <v>10681</v>
      </c>
    </row>
    <row r="6298" spans="1:9" x14ac:dyDescent="0.3">
      <c r="A6298" t="s">
        <v>9</v>
      </c>
      <c r="B6298">
        <v>11.334</v>
      </c>
      <c r="C6298">
        <v>5807</v>
      </c>
      <c r="E6298" t="s">
        <v>13444</v>
      </c>
      <c r="F6298" t="s">
        <v>3099</v>
      </c>
      <c r="G6298" t="s">
        <v>3100</v>
      </c>
      <c r="H6298" t="s">
        <v>3101</v>
      </c>
      <c r="I6298">
        <v>10681</v>
      </c>
    </row>
    <row r="6299" spans="1:9" x14ac:dyDescent="0.3">
      <c r="A6299" t="s">
        <v>9</v>
      </c>
      <c r="B6299">
        <v>11.334</v>
      </c>
      <c r="C6299">
        <v>5807</v>
      </c>
      <c r="E6299" t="s">
        <v>13463</v>
      </c>
      <c r="F6299" t="s">
        <v>3099</v>
      </c>
      <c r="G6299" t="s">
        <v>3100</v>
      </c>
      <c r="H6299" t="s">
        <v>3101</v>
      </c>
      <c r="I6299">
        <v>10681</v>
      </c>
    </row>
    <row r="6300" spans="1:9" x14ac:dyDescent="0.3">
      <c r="A6300" t="s">
        <v>9</v>
      </c>
      <c r="B6300">
        <v>11.334</v>
      </c>
      <c r="C6300">
        <v>5807</v>
      </c>
      <c r="E6300" t="s">
        <v>13599</v>
      </c>
      <c r="F6300" t="s">
        <v>3099</v>
      </c>
      <c r="G6300" t="s">
        <v>3100</v>
      </c>
      <c r="H6300" t="s">
        <v>3101</v>
      </c>
      <c r="I6300">
        <v>10681</v>
      </c>
    </row>
    <row r="6301" spans="1:9" x14ac:dyDescent="0.3">
      <c r="A6301" t="s">
        <v>9</v>
      </c>
      <c r="B6301">
        <v>11.334</v>
      </c>
      <c r="C6301">
        <v>5807</v>
      </c>
      <c r="E6301" t="s">
        <v>13714</v>
      </c>
      <c r="F6301" t="s">
        <v>3099</v>
      </c>
      <c r="G6301" t="s">
        <v>3100</v>
      </c>
      <c r="H6301" t="s">
        <v>4628</v>
      </c>
      <c r="I6301">
        <v>10681</v>
      </c>
    </row>
    <row r="6302" spans="1:9" x14ac:dyDescent="0.3">
      <c r="A6302" t="s">
        <v>9</v>
      </c>
      <c r="B6302">
        <v>11.334</v>
      </c>
      <c r="C6302">
        <v>5807</v>
      </c>
      <c r="E6302" t="s">
        <v>13834</v>
      </c>
      <c r="F6302" t="s">
        <v>3099</v>
      </c>
      <c r="G6302" t="s">
        <v>3100</v>
      </c>
      <c r="H6302" t="s">
        <v>3101</v>
      </c>
      <c r="I6302">
        <v>10681</v>
      </c>
    </row>
    <row r="6303" spans="1:9" x14ac:dyDescent="0.3">
      <c r="A6303" t="s">
        <v>9</v>
      </c>
      <c r="B6303">
        <v>11.334</v>
      </c>
      <c r="C6303">
        <v>5807</v>
      </c>
      <c r="E6303" t="s">
        <v>14033</v>
      </c>
      <c r="F6303" t="s">
        <v>3099</v>
      </c>
      <c r="G6303" t="s">
        <v>3100</v>
      </c>
      <c r="H6303" t="s">
        <v>3876</v>
      </c>
      <c r="I6303">
        <v>10681</v>
      </c>
    </row>
    <row r="6304" spans="1:9" x14ac:dyDescent="0.3">
      <c r="A6304" t="s">
        <v>9</v>
      </c>
      <c r="B6304">
        <v>11.334</v>
      </c>
      <c r="C6304">
        <v>5807</v>
      </c>
      <c r="E6304" t="s">
        <v>14057</v>
      </c>
      <c r="F6304" t="s">
        <v>3099</v>
      </c>
      <c r="G6304" t="s">
        <v>3100</v>
      </c>
      <c r="H6304" t="s">
        <v>4653</v>
      </c>
      <c r="I6304">
        <v>10681</v>
      </c>
    </row>
    <row r="6305" spans="1:9" x14ac:dyDescent="0.3">
      <c r="A6305" t="s">
        <v>9</v>
      </c>
      <c r="B6305">
        <v>11.334</v>
      </c>
      <c r="C6305">
        <v>5807</v>
      </c>
      <c r="E6305" t="s">
        <v>14131</v>
      </c>
      <c r="F6305" t="s">
        <v>3099</v>
      </c>
      <c r="G6305" t="s">
        <v>3100</v>
      </c>
      <c r="H6305" t="s">
        <v>3876</v>
      </c>
      <c r="I6305">
        <v>10681</v>
      </c>
    </row>
    <row r="6306" spans="1:9" x14ac:dyDescent="0.3">
      <c r="A6306" t="s">
        <v>9</v>
      </c>
      <c r="B6306">
        <v>11.334</v>
      </c>
      <c r="C6306">
        <v>5807</v>
      </c>
      <c r="E6306" t="s">
        <v>14182</v>
      </c>
      <c r="F6306" t="s">
        <v>3099</v>
      </c>
      <c r="G6306" t="s">
        <v>3100</v>
      </c>
      <c r="H6306" t="s">
        <v>5933</v>
      </c>
      <c r="I6306">
        <v>10681</v>
      </c>
    </row>
    <row r="6307" spans="1:9" x14ac:dyDescent="0.3">
      <c r="A6307" t="s">
        <v>9</v>
      </c>
      <c r="B6307">
        <v>11.334</v>
      </c>
      <c r="C6307">
        <v>5807</v>
      </c>
      <c r="E6307" t="s">
        <v>14241</v>
      </c>
      <c r="F6307" t="s">
        <v>3099</v>
      </c>
      <c r="G6307" t="s">
        <v>3100</v>
      </c>
      <c r="H6307" t="s">
        <v>3876</v>
      </c>
      <c r="I6307">
        <v>10681</v>
      </c>
    </row>
    <row r="6308" spans="1:9" x14ac:dyDescent="0.3">
      <c r="A6308" t="s">
        <v>9</v>
      </c>
      <c r="B6308">
        <v>11.334</v>
      </c>
      <c r="C6308">
        <v>5807</v>
      </c>
      <c r="E6308" t="s">
        <v>14349</v>
      </c>
      <c r="F6308" t="s">
        <v>3099</v>
      </c>
      <c r="G6308" t="s">
        <v>3100</v>
      </c>
      <c r="H6308" t="s">
        <v>3101</v>
      </c>
      <c r="I6308">
        <v>10681</v>
      </c>
    </row>
    <row r="6309" spans="1:9" x14ac:dyDescent="0.3">
      <c r="A6309" t="s">
        <v>9</v>
      </c>
      <c r="B6309">
        <v>11.334</v>
      </c>
      <c r="C6309">
        <v>5807</v>
      </c>
      <c r="E6309" t="s">
        <v>14371</v>
      </c>
      <c r="F6309" t="s">
        <v>3099</v>
      </c>
      <c r="G6309" t="s">
        <v>3100</v>
      </c>
      <c r="H6309" t="s">
        <v>4628</v>
      </c>
      <c r="I6309">
        <v>10681</v>
      </c>
    </row>
    <row r="6310" spans="1:9" x14ac:dyDescent="0.3">
      <c r="A6310" t="s">
        <v>9</v>
      </c>
      <c r="B6310">
        <v>11.334</v>
      </c>
      <c r="C6310">
        <v>5807</v>
      </c>
      <c r="E6310" t="s">
        <v>14494</v>
      </c>
      <c r="F6310" t="s">
        <v>3099</v>
      </c>
      <c r="G6310" t="s">
        <v>3100</v>
      </c>
      <c r="H6310" t="s">
        <v>4628</v>
      </c>
      <c r="I6310">
        <v>10681</v>
      </c>
    </row>
    <row r="6311" spans="1:9" x14ac:dyDescent="0.3">
      <c r="A6311" t="s">
        <v>9</v>
      </c>
      <c r="B6311">
        <v>11.334</v>
      </c>
      <c r="C6311">
        <v>5807</v>
      </c>
      <c r="E6311" t="s">
        <v>14587</v>
      </c>
      <c r="F6311" t="s">
        <v>3099</v>
      </c>
      <c r="G6311" t="s">
        <v>3100</v>
      </c>
      <c r="H6311" t="s">
        <v>4628</v>
      </c>
      <c r="I6311">
        <v>10681</v>
      </c>
    </row>
    <row r="6312" spans="1:9" x14ac:dyDescent="0.3">
      <c r="A6312" t="s">
        <v>9</v>
      </c>
      <c r="B6312">
        <v>11.334</v>
      </c>
      <c r="C6312">
        <v>5807</v>
      </c>
      <c r="E6312" t="s">
        <v>14884</v>
      </c>
      <c r="F6312" t="s">
        <v>3099</v>
      </c>
      <c r="G6312" t="s">
        <v>3100</v>
      </c>
      <c r="H6312" t="s">
        <v>5933</v>
      </c>
      <c r="I6312">
        <v>10681</v>
      </c>
    </row>
    <row r="6313" spans="1:9" x14ac:dyDescent="0.3">
      <c r="A6313" t="s">
        <v>9</v>
      </c>
      <c r="B6313">
        <v>11.334</v>
      </c>
      <c r="C6313">
        <v>5807</v>
      </c>
      <c r="E6313" t="s">
        <v>14903</v>
      </c>
      <c r="F6313" t="s">
        <v>3099</v>
      </c>
      <c r="G6313" t="s">
        <v>3100</v>
      </c>
      <c r="H6313" t="s">
        <v>3101</v>
      </c>
      <c r="I6313">
        <v>10681</v>
      </c>
    </row>
    <row r="6314" spans="1:9" x14ac:dyDescent="0.3">
      <c r="A6314" t="s">
        <v>9</v>
      </c>
      <c r="B6314">
        <v>11.334</v>
      </c>
      <c r="C6314">
        <v>5807</v>
      </c>
      <c r="E6314" t="s">
        <v>14924</v>
      </c>
      <c r="F6314" t="s">
        <v>3099</v>
      </c>
      <c r="G6314" t="s">
        <v>3100</v>
      </c>
      <c r="H6314" t="s">
        <v>4673</v>
      </c>
      <c r="I6314">
        <v>10681</v>
      </c>
    </row>
    <row r="6315" spans="1:9" x14ac:dyDescent="0.3">
      <c r="A6315" t="s">
        <v>9</v>
      </c>
      <c r="B6315">
        <v>11.334</v>
      </c>
      <c r="C6315">
        <v>5807</v>
      </c>
      <c r="E6315" t="s">
        <v>14962</v>
      </c>
      <c r="F6315" t="s">
        <v>3099</v>
      </c>
      <c r="G6315" t="s">
        <v>3100</v>
      </c>
      <c r="H6315" t="s">
        <v>3101</v>
      </c>
      <c r="I6315">
        <v>10681</v>
      </c>
    </row>
    <row r="6316" spans="1:9" x14ac:dyDescent="0.3">
      <c r="A6316" t="s">
        <v>9</v>
      </c>
      <c r="B6316">
        <v>11.334</v>
      </c>
      <c r="C6316">
        <v>5807</v>
      </c>
      <c r="E6316" t="s">
        <v>14982</v>
      </c>
      <c r="F6316" t="s">
        <v>3099</v>
      </c>
      <c r="G6316" t="s">
        <v>3100</v>
      </c>
      <c r="H6316" t="s">
        <v>4628</v>
      </c>
      <c r="I6316">
        <v>10681</v>
      </c>
    </row>
    <row r="6317" spans="1:9" x14ac:dyDescent="0.3">
      <c r="A6317" t="s">
        <v>9</v>
      </c>
      <c r="B6317">
        <v>11.334</v>
      </c>
      <c r="C6317">
        <v>5807</v>
      </c>
      <c r="E6317" t="s">
        <v>15082</v>
      </c>
      <c r="F6317" t="s">
        <v>3099</v>
      </c>
      <c r="G6317" t="s">
        <v>3100</v>
      </c>
      <c r="H6317" t="s">
        <v>4673</v>
      </c>
      <c r="I6317">
        <v>10681</v>
      </c>
    </row>
    <row r="6318" spans="1:9" x14ac:dyDescent="0.3">
      <c r="A6318" t="s">
        <v>9</v>
      </c>
      <c r="B6318">
        <v>11.334</v>
      </c>
      <c r="C6318">
        <v>5807</v>
      </c>
      <c r="E6318" t="s">
        <v>15102</v>
      </c>
      <c r="F6318" t="s">
        <v>3099</v>
      </c>
      <c r="G6318" t="s">
        <v>3100</v>
      </c>
      <c r="H6318" t="s">
        <v>4673</v>
      </c>
      <c r="I6318">
        <v>10681</v>
      </c>
    </row>
    <row r="6319" spans="1:9" x14ac:dyDescent="0.3">
      <c r="A6319" t="s">
        <v>9</v>
      </c>
      <c r="B6319">
        <v>11.334</v>
      </c>
      <c r="C6319">
        <v>5807</v>
      </c>
      <c r="E6319" t="s">
        <v>15143</v>
      </c>
      <c r="F6319" t="s">
        <v>3099</v>
      </c>
      <c r="G6319" t="s">
        <v>3100</v>
      </c>
      <c r="H6319" t="s">
        <v>3101</v>
      </c>
      <c r="I6319">
        <v>10681</v>
      </c>
    </row>
    <row r="6320" spans="1:9" x14ac:dyDescent="0.3">
      <c r="A6320" t="s">
        <v>9</v>
      </c>
      <c r="B6320">
        <v>11.334</v>
      </c>
      <c r="C6320">
        <v>5807</v>
      </c>
      <c r="E6320" t="s">
        <v>15162</v>
      </c>
      <c r="F6320" t="s">
        <v>3099</v>
      </c>
      <c r="G6320" t="s">
        <v>3100</v>
      </c>
      <c r="H6320" t="s">
        <v>3101</v>
      </c>
      <c r="I6320">
        <v>10681</v>
      </c>
    </row>
    <row r="6321" spans="1:9" x14ac:dyDescent="0.3">
      <c r="A6321" t="s">
        <v>9</v>
      </c>
      <c r="B6321">
        <v>11.334</v>
      </c>
      <c r="C6321">
        <v>5807</v>
      </c>
      <c r="E6321" t="s">
        <v>15203</v>
      </c>
      <c r="F6321" t="s">
        <v>3099</v>
      </c>
      <c r="G6321" t="s">
        <v>3100</v>
      </c>
      <c r="H6321" t="s">
        <v>3876</v>
      </c>
      <c r="I6321">
        <v>10681</v>
      </c>
    </row>
    <row r="6322" spans="1:9" x14ac:dyDescent="0.3">
      <c r="A6322" t="s">
        <v>9</v>
      </c>
      <c r="B6322">
        <v>11.334</v>
      </c>
      <c r="C6322">
        <v>5807</v>
      </c>
      <c r="E6322" t="s">
        <v>15327</v>
      </c>
      <c r="F6322" t="s">
        <v>3099</v>
      </c>
      <c r="G6322" t="s">
        <v>3100</v>
      </c>
      <c r="H6322" t="s">
        <v>4673</v>
      </c>
      <c r="I6322">
        <v>10681</v>
      </c>
    </row>
    <row r="6323" spans="1:9" x14ac:dyDescent="0.3">
      <c r="A6323" t="s">
        <v>9</v>
      </c>
      <c r="B6323">
        <v>11.334</v>
      </c>
      <c r="C6323">
        <v>5807</v>
      </c>
      <c r="E6323" t="s">
        <v>15428</v>
      </c>
      <c r="F6323" t="s">
        <v>3099</v>
      </c>
      <c r="G6323" t="s">
        <v>3100</v>
      </c>
      <c r="H6323" t="s">
        <v>3876</v>
      </c>
      <c r="I6323">
        <v>10681</v>
      </c>
    </row>
    <row r="6324" spans="1:9" x14ac:dyDescent="0.3">
      <c r="A6324" t="s">
        <v>9</v>
      </c>
      <c r="B6324">
        <v>11.334</v>
      </c>
      <c r="C6324">
        <v>5807</v>
      </c>
      <c r="E6324" t="s">
        <v>15495</v>
      </c>
      <c r="F6324" t="s">
        <v>3099</v>
      </c>
      <c r="G6324" t="s">
        <v>3100</v>
      </c>
      <c r="H6324" t="s">
        <v>4628</v>
      </c>
      <c r="I6324">
        <v>10681</v>
      </c>
    </row>
    <row r="6325" spans="1:9" x14ac:dyDescent="0.3">
      <c r="A6325" t="s">
        <v>9</v>
      </c>
      <c r="B6325">
        <v>11.334</v>
      </c>
      <c r="C6325">
        <v>5807</v>
      </c>
      <c r="E6325" t="s">
        <v>15514</v>
      </c>
      <c r="F6325" t="s">
        <v>3099</v>
      </c>
      <c r="G6325" t="s">
        <v>3100</v>
      </c>
      <c r="H6325" t="s">
        <v>4673</v>
      </c>
      <c r="I6325">
        <v>10681</v>
      </c>
    </row>
    <row r="6326" spans="1:9" x14ac:dyDescent="0.3">
      <c r="A6326" t="s">
        <v>9</v>
      </c>
      <c r="B6326">
        <v>11.334</v>
      </c>
      <c r="C6326">
        <v>5807</v>
      </c>
      <c r="E6326" t="s">
        <v>15558</v>
      </c>
      <c r="F6326" t="s">
        <v>3099</v>
      </c>
      <c r="G6326" t="s">
        <v>3100</v>
      </c>
      <c r="H6326" t="s">
        <v>3876</v>
      </c>
      <c r="I6326">
        <v>10681</v>
      </c>
    </row>
    <row r="6327" spans="1:9" x14ac:dyDescent="0.3">
      <c r="A6327" t="s">
        <v>9</v>
      </c>
      <c r="B6327">
        <v>11.334</v>
      </c>
      <c r="C6327">
        <v>5807</v>
      </c>
      <c r="E6327" t="s">
        <v>15578</v>
      </c>
      <c r="F6327" t="s">
        <v>3099</v>
      </c>
      <c r="G6327" t="s">
        <v>3100</v>
      </c>
      <c r="H6327" t="s">
        <v>3876</v>
      </c>
      <c r="I6327">
        <v>10681</v>
      </c>
    </row>
    <row r="6328" spans="1:9" x14ac:dyDescent="0.3">
      <c r="A6328" t="s">
        <v>9</v>
      </c>
      <c r="B6328">
        <v>11.334</v>
      </c>
      <c r="C6328">
        <v>5807</v>
      </c>
      <c r="E6328" t="s">
        <v>15597</v>
      </c>
      <c r="F6328" t="s">
        <v>3099</v>
      </c>
      <c r="G6328" t="s">
        <v>3100</v>
      </c>
      <c r="H6328" t="s">
        <v>5933</v>
      </c>
      <c r="I6328">
        <v>10681</v>
      </c>
    </row>
    <row r="6329" spans="1:9" x14ac:dyDescent="0.3">
      <c r="A6329" t="s">
        <v>9</v>
      </c>
      <c r="B6329">
        <v>11.334</v>
      </c>
      <c r="C6329">
        <v>5807</v>
      </c>
      <c r="E6329" t="s">
        <v>15623</v>
      </c>
      <c r="F6329" t="s">
        <v>3099</v>
      </c>
      <c r="G6329" t="s">
        <v>3100</v>
      </c>
      <c r="H6329" t="s">
        <v>4673</v>
      </c>
      <c r="I6329">
        <v>10681</v>
      </c>
    </row>
    <row r="6330" spans="1:9" x14ac:dyDescent="0.3">
      <c r="A6330" t="s">
        <v>9</v>
      </c>
      <c r="B6330">
        <v>11.334</v>
      </c>
      <c r="C6330">
        <v>5807</v>
      </c>
      <c r="E6330" t="s">
        <v>15637</v>
      </c>
      <c r="F6330" t="s">
        <v>3099</v>
      </c>
      <c r="G6330" t="s">
        <v>3100</v>
      </c>
      <c r="H6330" t="s">
        <v>3101</v>
      </c>
      <c r="I6330">
        <v>10681</v>
      </c>
    </row>
    <row r="6331" spans="1:9" x14ac:dyDescent="0.3">
      <c r="A6331" t="s">
        <v>9</v>
      </c>
      <c r="B6331">
        <v>11.334</v>
      </c>
      <c r="C6331">
        <v>5807</v>
      </c>
      <c r="E6331" t="s">
        <v>15678</v>
      </c>
      <c r="F6331" t="s">
        <v>3099</v>
      </c>
      <c r="G6331" t="s">
        <v>3100</v>
      </c>
      <c r="H6331" t="s">
        <v>3876</v>
      </c>
      <c r="I6331">
        <v>10681</v>
      </c>
    </row>
    <row r="6332" spans="1:9" x14ac:dyDescent="0.3">
      <c r="A6332" t="s">
        <v>9</v>
      </c>
      <c r="B6332">
        <v>11.334</v>
      </c>
      <c r="C6332">
        <v>5807</v>
      </c>
      <c r="E6332" t="s">
        <v>15715</v>
      </c>
      <c r="F6332" t="s">
        <v>3099</v>
      </c>
      <c r="G6332" t="s">
        <v>3100</v>
      </c>
      <c r="H6332" t="s">
        <v>3101</v>
      </c>
      <c r="I6332">
        <v>10681</v>
      </c>
    </row>
    <row r="6333" spans="1:9" x14ac:dyDescent="0.3">
      <c r="A6333" t="s">
        <v>9</v>
      </c>
      <c r="B6333">
        <v>11.334</v>
      </c>
      <c r="C6333">
        <v>5807</v>
      </c>
      <c r="E6333" t="s">
        <v>15736</v>
      </c>
      <c r="F6333" t="s">
        <v>3099</v>
      </c>
      <c r="G6333" t="s">
        <v>3100</v>
      </c>
      <c r="H6333" t="s">
        <v>4673</v>
      </c>
      <c r="I6333">
        <v>10681</v>
      </c>
    </row>
    <row r="6334" spans="1:9" x14ac:dyDescent="0.3">
      <c r="A6334" t="s">
        <v>9</v>
      </c>
      <c r="B6334">
        <v>11.334</v>
      </c>
      <c r="C6334">
        <v>5807</v>
      </c>
      <c r="E6334" t="s">
        <v>15776</v>
      </c>
      <c r="F6334" t="s">
        <v>3099</v>
      </c>
      <c r="G6334" t="s">
        <v>3100</v>
      </c>
      <c r="H6334" t="s">
        <v>4673</v>
      </c>
      <c r="I6334">
        <v>10681</v>
      </c>
    </row>
    <row r="6335" spans="1:9" x14ac:dyDescent="0.3">
      <c r="A6335" t="s">
        <v>9</v>
      </c>
      <c r="B6335">
        <v>11.334</v>
      </c>
      <c r="C6335">
        <v>5807</v>
      </c>
      <c r="E6335" t="s">
        <v>15833</v>
      </c>
      <c r="F6335" t="s">
        <v>3099</v>
      </c>
      <c r="G6335" t="s">
        <v>3100</v>
      </c>
      <c r="H6335" t="s">
        <v>4673</v>
      </c>
      <c r="I6335">
        <v>10681</v>
      </c>
    </row>
    <row r="6336" spans="1:9" x14ac:dyDescent="0.3">
      <c r="A6336" t="s">
        <v>9</v>
      </c>
      <c r="B6336">
        <v>11.334</v>
      </c>
      <c r="C6336">
        <v>5807</v>
      </c>
      <c r="E6336" t="s">
        <v>15853</v>
      </c>
      <c r="F6336" t="s">
        <v>3099</v>
      </c>
      <c r="G6336" t="s">
        <v>3100</v>
      </c>
      <c r="H6336" t="s">
        <v>3101</v>
      </c>
      <c r="I6336">
        <v>10681</v>
      </c>
    </row>
    <row r="6337" spans="1:9" x14ac:dyDescent="0.3">
      <c r="A6337" t="s">
        <v>9</v>
      </c>
      <c r="B6337">
        <v>11.334</v>
      </c>
      <c r="C6337">
        <v>5807</v>
      </c>
      <c r="E6337" t="s">
        <v>15930</v>
      </c>
      <c r="F6337" t="s">
        <v>3099</v>
      </c>
      <c r="G6337" t="s">
        <v>3100</v>
      </c>
      <c r="H6337" t="s">
        <v>3876</v>
      </c>
      <c r="I6337">
        <v>10681</v>
      </c>
    </row>
    <row r="6338" spans="1:9" x14ac:dyDescent="0.3">
      <c r="A6338" t="s">
        <v>9</v>
      </c>
      <c r="B6338">
        <v>11.334</v>
      </c>
      <c r="C6338">
        <v>5807</v>
      </c>
      <c r="E6338" t="s">
        <v>16105</v>
      </c>
      <c r="F6338" t="s">
        <v>3099</v>
      </c>
      <c r="G6338" t="s">
        <v>3100</v>
      </c>
      <c r="H6338" t="s">
        <v>3101</v>
      </c>
      <c r="I6338">
        <v>10681</v>
      </c>
    </row>
    <row r="6339" spans="1:9" x14ac:dyDescent="0.3">
      <c r="A6339" t="s">
        <v>9</v>
      </c>
      <c r="B6339">
        <v>11.334</v>
      </c>
      <c r="C6339">
        <v>5807</v>
      </c>
      <c r="E6339" t="s">
        <v>16117</v>
      </c>
      <c r="F6339" t="s">
        <v>3099</v>
      </c>
      <c r="G6339" t="s">
        <v>3100</v>
      </c>
      <c r="H6339" t="s">
        <v>3101</v>
      </c>
      <c r="I6339">
        <v>10681</v>
      </c>
    </row>
    <row r="6340" spans="1:9" x14ac:dyDescent="0.3">
      <c r="A6340" t="s">
        <v>9</v>
      </c>
      <c r="B6340">
        <v>11.334</v>
      </c>
      <c r="C6340">
        <v>5807</v>
      </c>
      <c r="E6340" t="s">
        <v>16138</v>
      </c>
      <c r="F6340" t="s">
        <v>3099</v>
      </c>
      <c r="G6340" t="s">
        <v>3100</v>
      </c>
      <c r="H6340" t="s">
        <v>5933</v>
      </c>
      <c r="I6340">
        <v>10681</v>
      </c>
    </row>
    <row r="6341" spans="1:9" x14ac:dyDescent="0.3">
      <c r="A6341" t="s">
        <v>9</v>
      </c>
      <c r="B6341">
        <v>11.334</v>
      </c>
      <c r="C6341">
        <v>5807</v>
      </c>
      <c r="E6341" t="s">
        <v>16198</v>
      </c>
      <c r="F6341" t="s">
        <v>3099</v>
      </c>
      <c r="G6341" t="s">
        <v>3100</v>
      </c>
      <c r="H6341" t="s">
        <v>3101</v>
      </c>
      <c r="I6341">
        <v>10681</v>
      </c>
    </row>
    <row r="6342" spans="1:9" x14ac:dyDescent="0.3">
      <c r="A6342" t="s">
        <v>9</v>
      </c>
      <c r="B6342">
        <v>11.334</v>
      </c>
      <c r="C6342">
        <v>5807</v>
      </c>
      <c r="E6342" t="s">
        <v>16260</v>
      </c>
      <c r="F6342" t="s">
        <v>3099</v>
      </c>
      <c r="G6342" t="s">
        <v>3100</v>
      </c>
      <c r="H6342" t="s">
        <v>4673</v>
      </c>
      <c r="I6342">
        <v>10681</v>
      </c>
    </row>
    <row r="6343" spans="1:9" x14ac:dyDescent="0.3">
      <c r="A6343" t="s">
        <v>9</v>
      </c>
      <c r="B6343">
        <v>11.334</v>
      </c>
      <c r="C6343">
        <v>5807</v>
      </c>
      <c r="E6343" t="s">
        <v>16319</v>
      </c>
      <c r="F6343" t="s">
        <v>3099</v>
      </c>
      <c r="G6343" t="s">
        <v>3100</v>
      </c>
      <c r="H6343" t="s">
        <v>3101</v>
      </c>
      <c r="I6343">
        <v>10681</v>
      </c>
    </row>
    <row r="6344" spans="1:9" x14ac:dyDescent="0.3">
      <c r="A6344" t="s">
        <v>9</v>
      </c>
      <c r="B6344">
        <v>11.334</v>
      </c>
      <c r="C6344">
        <v>5807</v>
      </c>
      <c r="E6344" t="s">
        <v>16340</v>
      </c>
      <c r="F6344" t="s">
        <v>3099</v>
      </c>
      <c r="G6344" t="s">
        <v>3100</v>
      </c>
      <c r="H6344" t="s">
        <v>3876</v>
      </c>
      <c r="I6344">
        <v>10681</v>
      </c>
    </row>
    <row r="6345" spans="1:9" x14ac:dyDescent="0.3">
      <c r="A6345" t="s">
        <v>9</v>
      </c>
      <c r="B6345">
        <v>11.334</v>
      </c>
      <c r="C6345">
        <v>5807</v>
      </c>
      <c r="E6345" t="s">
        <v>16358</v>
      </c>
      <c r="F6345" t="s">
        <v>3099</v>
      </c>
      <c r="G6345" t="s">
        <v>3100</v>
      </c>
      <c r="H6345" t="s">
        <v>5933</v>
      </c>
      <c r="I6345">
        <v>10681</v>
      </c>
    </row>
    <row r="6346" spans="1:9" x14ac:dyDescent="0.3">
      <c r="A6346" t="s">
        <v>9</v>
      </c>
      <c r="B6346">
        <v>11.334</v>
      </c>
      <c r="C6346">
        <v>5807</v>
      </c>
      <c r="E6346" t="s">
        <v>16379</v>
      </c>
      <c r="F6346" t="s">
        <v>3099</v>
      </c>
      <c r="G6346" t="s">
        <v>3100</v>
      </c>
      <c r="H6346" t="s">
        <v>3101</v>
      </c>
      <c r="I6346">
        <v>10681</v>
      </c>
    </row>
    <row r="6347" spans="1:9" x14ac:dyDescent="0.3">
      <c r="A6347" t="s">
        <v>9</v>
      </c>
      <c r="B6347">
        <v>11.334</v>
      </c>
      <c r="C6347">
        <v>5807</v>
      </c>
      <c r="E6347" t="s">
        <v>16439</v>
      </c>
      <c r="F6347" t="s">
        <v>3099</v>
      </c>
      <c r="G6347" t="s">
        <v>3100</v>
      </c>
      <c r="H6347" t="s">
        <v>4628</v>
      </c>
      <c r="I6347">
        <v>10681</v>
      </c>
    </row>
    <row r="6348" spans="1:9" x14ac:dyDescent="0.3">
      <c r="A6348" t="s">
        <v>9</v>
      </c>
      <c r="B6348">
        <v>11.334</v>
      </c>
      <c r="C6348">
        <v>5807</v>
      </c>
      <c r="E6348" t="s">
        <v>16477</v>
      </c>
      <c r="F6348" t="s">
        <v>3099</v>
      </c>
      <c r="G6348" t="s">
        <v>3100</v>
      </c>
      <c r="H6348" t="s">
        <v>3101</v>
      </c>
      <c r="I6348">
        <v>10681</v>
      </c>
    </row>
    <row r="6349" spans="1:9" x14ac:dyDescent="0.3">
      <c r="A6349" t="s">
        <v>9</v>
      </c>
      <c r="B6349">
        <v>11.334</v>
      </c>
      <c r="C6349">
        <v>5807</v>
      </c>
      <c r="E6349" t="s">
        <v>16497</v>
      </c>
      <c r="F6349" t="s">
        <v>3099</v>
      </c>
      <c r="G6349" t="s">
        <v>3100</v>
      </c>
      <c r="H6349" t="s">
        <v>3101</v>
      </c>
      <c r="I6349">
        <v>10681</v>
      </c>
    </row>
    <row r="6350" spans="1:9" x14ac:dyDescent="0.3">
      <c r="A6350" t="s">
        <v>9</v>
      </c>
      <c r="B6350">
        <v>11.334</v>
      </c>
      <c r="C6350">
        <v>5807</v>
      </c>
      <c r="E6350" t="s">
        <v>16554</v>
      </c>
      <c r="F6350" t="s">
        <v>3099</v>
      </c>
      <c r="G6350" t="s">
        <v>3100</v>
      </c>
      <c r="H6350" t="s">
        <v>3876</v>
      </c>
      <c r="I6350">
        <v>10681</v>
      </c>
    </row>
    <row r="6351" spans="1:9" x14ac:dyDescent="0.3">
      <c r="A6351" t="s">
        <v>9</v>
      </c>
      <c r="B6351">
        <v>11.334</v>
      </c>
      <c r="C6351">
        <v>5807</v>
      </c>
      <c r="E6351" t="s">
        <v>16591</v>
      </c>
      <c r="F6351" t="s">
        <v>3099</v>
      </c>
      <c r="G6351" t="s">
        <v>3100</v>
      </c>
      <c r="H6351" t="s">
        <v>3101</v>
      </c>
      <c r="I6351">
        <v>10681</v>
      </c>
    </row>
    <row r="6352" spans="1:9" x14ac:dyDescent="0.3">
      <c r="A6352" t="s">
        <v>9</v>
      </c>
      <c r="B6352">
        <v>11.334</v>
      </c>
      <c r="C6352">
        <v>5807</v>
      </c>
      <c r="E6352" t="s">
        <v>16612</v>
      </c>
      <c r="F6352" t="s">
        <v>3099</v>
      </c>
      <c r="G6352" t="s">
        <v>3100</v>
      </c>
      <c r="H6352" t="s">
        <v>4628</v>
      </c>
      <c r="I6352">
        <v>10681</v>
      </c>
    </row>
    <row r="6353" spans="1:9" x14ac:dyDescent="0.3">
      <c r="A6353" t="s">
        <v>9</v>
      </c>
      <c r="B6353">
        <v>11.334</v>
      </c>
      <c r="C6353">
        <v>5807</v>
      </c>
      <c r="E6353" t="s">
        <v>16652</v>
      </c>
      <c r="F6353" t="s">
        <v>3099</v>
      </c>
      <c r="G6353" t="s">
        <v>3100</v>
      </c>
      <c r="H6353" t="s">
        <v>5933</v>
      </c>
      <c r="I6353">
        <v>10681</v>
      </c>
    </row>
    <row r="6354" spans="1:9" x14ac:dyDescent="0.3">
      <c r="A6354" t="s">
        <v>9</v>
      </c>
      <c r="B6354">
        <v>11.334</v>
      </c>
      <c r="C6354">
        <v>5807</v>
      </c>
      <c r="E6354" t="s">
        <v>16692</v>
      </c>
      <c r="F6354" t="s">
        <v>3099</v>
      </c>
      <c r="G6354" t="s">
        <v>3100</v>
      </c>
      <c r="H6354" t="s">
        <v>4628</v>
      </c>
      <c r="I6354">
        <v>10681</v>
      </c>
    </row>
    <row r="6355" spans="1:9" x14ac:dyDescent="0.3">
      <c r="A6355" t="s">
        <v>9</v>
      </c>
      <c r="B6355">
        <v>11.334</v>
      </c>
      <c r="C6355">
        <v>5807</v>
      </c>
      <c r="E6355" t="s">
        <v>16712</v>
      </c>
      <c r="F6355" t="s">
        <v>3099</v>
      </c>
      <c r="G6355" t="s">
        <v>3100</v>
      </c>
      <c r="H6355" t="s">
        <v>4673</v>
      </c>
      <c r="I6355">
        <v>10681</v>
      </c>
    </row>
    <row r="6356" spans="1:9" x14ac:dyDescent="0.3">
      <c r="A6356" t="s">
        <v>9</v>
      </c>
      <c r="B6356">
        <v>11.334</v>
      </c>
      <c r="C6356">
        <v>5807</v>
      </c>
      <c r="E6356" t="s">
        <v>16812</v>
      </c>
      <c r="F6356" t="s">
        <v>3099</v>
      </c>
      <c r="G6356" t="s">
        <v>3100</v>
      </c>
      <c r="H6356" t="s">
        <v>4673</v>
      </c>
      <c r="I6356">
        <v>10681</v>
      </c>
    </row>
    <row r="6357" spans="1:9" x14ac:dyDescent="0.3">
      <c r="A6357" t="s">
        <v>9</v>
      </c>
      <c r="B6357">
        <v>11.334</v>
      </c>
      <c r="C6357">
        <v>5807</v>
      </c>
      <c r="E6357" t="s">
        <v>16831</v>
      </c>
      <c r="F6357" t="s">
        <v>3099</v>
      </c>
      <c r="G6357" t="s">
        <v>3100</v>
      </c>
      <c r="H6357" t="s">
        <v>4653</v>
      </c>
      <c r="I6357">
        <v>10681</v>
      </c>
    </row>
    <row r="6358" spans="1:9" x14ac:dyDescent="0.3">
      <c r="A6358" t="s">
        <v>9</v>
      </c>
      <c r="B6358">
        <v>11.334</v>
      </c>
      <c r="C6358">
        <v>5807</v>
      </c>
      <c r="E6358" t="s">
        <v>16842</v>
      </c>
      <c r="F6358" t="s">
        <v>3099</v>
      </c>
      <c r="G6358" t="s">
        <v>3100</v>
      </c>
      <c r="H6358" t="s">
        <v>4673</v>
      </c>
      <c r="I6358">
        <v>10681</v>
      </c>
    </row>
    <row r="6359" spans="1:9" x14ac:dyDescent="0.3">
      <c r="A6359" t="s">
        <v>9</v>
      </c>
      <c r="B6359">
        <v>11.334</v>
      </c>
      <c r="C6359">
        <v>5807</v>
      </c>
      <c r="E6359" t="s">
        <v>16863</v>
      </c>
      <c r="F6359" t="s">
        <v>3099</v>
      </c>
      <c r="G6359" t="s">
        <v>3100</v>
      </c>
      <c r="H6359" t="s">
        <v>3101</v>
      </c>
      <c r="I6359">
        <v>10681</v>
      </c>
    </row>
    <row r="6360" spans="1:9" x14ac:dyDescent="0.3">
      <c r="A6360" t="s">
        <v>9</v>
      </c>
      <c r="B6360">
        <v>11.334</v>
      </c>
      <c r="C6360">
        <v>5807</v>
      </c>
      <c r="E6360" t="s">
        <v>16882</v>
      </c>
      <c r="F6360" t="s">
        <v>3099</v>
      </c>
      <c r="G6360" t="s">
        <v>3100</v>
      </c>
      <c r="H6360" t="s">
        <v>3876</v>
      </c>
      <c r="I6360">
        <v>10681</v>
      </c>
    </row>
    <row r="6361" spans="1:9" x14ac:dyDescent="0.3">
      <c r="A6361" t="s">
        <v>9</v>
      </c>
      <c r="B6361">
        <v>11.334</v>
      </c>
      <c r="C6361">
        <v>5807</v>
      </c>
      <c r="E6361" t="s">
        <v>16902</v>
      </c>
      <c r="F6361" t="s">
        <v>3099</v>
      </c>
      <c r="G6361" t="s">
        <v>3100</v>
      </c>
      <c r="H6361" t="s">
        <v>4628</v>
      </c>
      <c r="I6361">
        <v>10681</v>
      </c>
    </row>
    <row r="6362" spans="1:9" x14ac:dyDescent="0.3">
      <c r="A6362" t="s">
        <v>9</v>
      </c>
      <c r="B6362">
        <v>11.334</v>
      </c>
      <c r="C6362">
        <v>5807</v>
      </c>
      <c r="E6362" t="s">
        <v>16939</v>
      </c>
      <c r="F6362" t="s">
        <v>3099</v>
      </c>
      <c r="G6362" t="s">
        <v>3100</v>
      </c>
      <c r="H6362" t="s">
        <v>3876</v>
      </c>
      <c r="I6362">
        <v>10681</v>
      </c>
    </row>
    <row r="6363" spans="1:9" x14ac:dyDescent="0.3">
      <c r="A6363" t="s">
        <v>9</v>
      </c>
      <c r="B6363">
        <v>11.334</v>
      </c>
      <c r="C6363">
        <v>5807</v>
      </c>
      <c r="E6363" t="s">
        <v>16967</v>
      </c>
      <c r="F6363" t="s">
        <v>3099</v>
      </c>
      <c r="G6363" t="s">
        <v>3100</v>
      </c>
      <c r="H6363" t="s">
        <v>3876</v>
      </c>
      <c r="I6363">
        <v>10681</v>
      </c>
    </row>
    <row r="6364" spans="1:9" x14ac:dyDescent="0.3">
      <c r="A6364" t="s">
        <v>9</v>
      </c>
      <c r="B6364">
        <v>11.334</v>
      </c>
      <c r="C6364">
        <v>5807</v>
      </c>
      <c r="E6364" t="s">
        <v>16979</v>
      </c>
      <c r="F6364" t="s">
        <v>3099</v>
      </c>
      <c r="G6364" t="s">
        <v>3100</v>
      </c>
      <c r="H6364" t="s">
        <v>3101</v>
      </c>
      <c r="I6364">
        <v>10681</v>
      </c>
    </row>
    <row r="6365" spans="1:9" x14ac:dyDescent="0.3">
      <c r="A6365" t="s">
        <v>9</v>
      </c>
      <c r="B6365">
        <v>11.334</v>
      </c>
      <c r="C6365">
        <v>5807</v>
      </c>
      <c r="E6365" t="s">
        <v>17035</v>
      </c>
      <c r="F6365" t="s">
        <v>3099</v>
      </c>
      <c r="G6365" t="s">
        <v>3100</v>
      </c>
      <c r="H6365" t="s">
        <v>3101</v>
      </c>
      <c r="I6365">
        <v>10681</v>
      </c>
    </row>
    <row r="6366" spans="1:9" x14ac:dyDescent="0.3">
      <c r="A6366" t="s">
        <v>9</v>
      </c>
      <c r="B6366">
        <v>11.334</v>
      </c>
      <c r="C6366">
        <v>5807</v>
      </c>
      <c r="E6366" t="s">
        <v>17128</v>
      </c>
      <c r="F6366" t="s">
        <v>3099</v>
      </c>
      <c r="G6366" t="s">
        <v>3100</v>
      </c>
      <c r="H6366" t="s">
        <v>4628</v>
      </c>
      <c r="I6366">
        <v>10681</v>
      </c>
    </row>
    <row r="6367" spans="1:9" x14ac:dyDescent="0.3">
      <c r="A6367" t="s">
        <v>9</v>
      </c>
      <c r="B6367">
        <v>11.334</v>
      </c>
      <c r="C6367">
        <v>5807</v>
      </c>
      <c r="E6367" t="s">
        <v>17168</v>
      </c>
      <c r="F6367" t="s">
        <v>3099</v>
      </c>
      <c r="G6367" t="s">
        <v>3100</v>
      </c>
      <c r="H6367" t="s">
        <v>4673</v>
      </c>
      <c r="I6367">
        <v>10681</v>
      </c>
    </row>
    <row r="6368" spans="1:9" x14ac:dyDescent="0.3">
      <c r="A6368" t="s">
        <v>9</v>
      </c>
      <c r="B6368">
        <v>11.334</v>
      </c>
      <c r="C6368">
        <v>5807</v>
      </c>
      <c r="E6368" t="s">
        <v>17238</v>
      </c>
      <c r="F6368" t="s">
        <v>3099</v>
      </c>
      <c r="G6368" t="s">
        <v>3100</v>
      </c>
      <c r="H6368" t="s">
        <v>5933</v>
      </c>
      <c r="I6368">
        <v>10681</v>
      </c>
    </row>
    <row r="6369" spans="1:9" x14ac:dyDescent="0.3">
      <c r="A6369" t="s">
        <v>9</v>
      </c>
      <c r="B6369">
        <v>11.334</v>
      </c>
      <c r="C6369">
        <v>5807</v>
      </c>
      <c r="E6369" t="s">
        <v>17287</v>
      </c>
      <c r="F6369" t="s">
        <v>3099</v>
      </c>
      <c r="G6369" t="s">
        <v>3100</v>
      </c>
      <c r="H6369" t="s">
        <v>4653</v>
      </c>
      <c r="I6369">
        <v>10681</v>
      </c>
    </row>
    <row r="6370" spans="1:9" x14ac:dyDescent="0.3">
      <c r="A6370" t="s">
        <v>9</v>
      </c>
      <c r="B6370">
        <v>11.334</v>
      </c>
      <c r="C6370">
        <v>5807</v>
      </c>
      <c r="E6370" t="s">
        <v>17348</v>
      </c>
      <c r="F6370" t="s">
        <v>3099</v>
      </c>
      <c r="G6370" t="s">
        <v>3100</v>
      </c>
      <c r="H6370" t="s">
        <v>4628</v>
      </c>
      <c r="I6370">
        <v>10681</v>
      </c>
    </row>
    <row r="6371" spans="1:9" x14ac:dyDescent="0.3">
      <c r="A6371" t="s">
        <v>9</v>
      </c>
      <c r="B6371">
        <v>11.334</v>
      </c>
      <c r="C6371">
        <v>5807</v>
      </c>
      <c r="E6371" t="s">
        <v>17385</v>
      </c>
      <c r="F6371" t="s">
        <v>3099</v>
      </c>
      <c r="G6371" t="s">
        <v>3100</v>
      </c>
      <c r="H6371" t="s">
        <v>3876</v>
      </c>
      <c r="I6371">
        <v>10681</v>
      </c>
    </row>
    <row r="6372" spans="1:9" x14ac:dyDescent="0.3">
      <c r="A6372" t="s">
        <v>9</v>
      </c>
      <c r="B6372">
        <v>11.334</v>
      </c>
      <c r="C6372">
        <v>5807</v>
      </c>
      <c r="E6372" t="s">
        <v>17412</v>
      </c>
      <c r="F6372" t="s">
        <v>3099</v>
      </c>
      <c r="G6372" t="s">
        <v>3100</v>
      </c>
      <c r="H6372" t="s">
        <v>3101</v>
      </c>
      <c r="I6372">
        <v>10681</v>
      </c>
    </row>
    <row r="6373" spans="1:9" x14ac:dyDescent="0.3">
      <c r="A6373" t="s">
        <v>9</v>
      </c>
      <c r="B6373">
        <v>11.334</v>
      </c>
      <c r="C6373">
        <v>5807</v>
      </c>
      <c r="E6373" t="s">
        <v>17537</v>
      </c>
      <c r="F6373" t="s">
        <v>3099</v>
      </c>
      <c r="G6373" t="s">
        <v>3100</v>
      </c>
      <c r="H6373" t="s">
        <v>4653</v>
      </c>
      <c r="I6373">
        <v>10681</v>
      </c>
    </row>
    <row r="6374" spans="1:9" x14ac:dyDescent="0.3">
      <c r="A6374" t="s">
        <v>9</v>
      </c>
      <c r="B6374">
        <v>11.334</v>
      </c>
      <c r="C6374">
        <v>5807</v>
      </c>
      <c r="E6374" t="s">
        <v>17557</v>
      </c>
      <c r="F6374" t="s">
        <v>3099</v>
      </c>
      <c r="G6374" t="s">
        <v>3100</v>
      </c>
      <c r="H6374" t="s">
        <v>3101</v>
      </c>
      <c r="I6374">
        <v>10681</v>
      </c>
    </row>
    <row r="6375" spans="1:9" x14ac:dyDescent="0.3">
      <c r="A6375" t="s">
        <v>9</v>
      </c>
      <c r="B6375">
        <v>11.334</v>
      </c>
      <c r="C6375">
        <v>5807</v>
      </c>
      <c r="E6375" t="s">
        <v>17578</v>
      </c>
      <c r="F6375" t="s">
        <v>3099</v>
      </c>
      <c r="G6375" t="s">
        <v>3100</v>
      </c>
      <c r="H6375" t="s">
        <v>3876</v>
      </c>
      <c r="I6375">
        <v>10681</v>
      </c>
    </row>
    <row r="6376" spans="1:9" x14ac:dyDescent="0.3">
      <c r="A6376" t="s">
        <v>9</v>
      </c>
      <c r="B6376">
        <v>11.334</v>
      </c>
      <c r="C6376">
        <v>5807</v>
      </c>
      <c r="E6376" t="s">
        <v>17661</v>
      </c>
      <c r="F6376" t="s">
        <v>3099</v>
      </c>
      <c r="G6376" t="s">
        <v>3100</v>
      </c>
      <c r="H6376" t="s">
        <v>4673</v>
      </c>
      <c r="I6376">
        <v>10681</v>
      </c>
    </row>
    <row r="6377" spans="1:9" x14ac:dyDescent="0.3">
      <c r="A6377" t="s">
        <v>9</v>
      </c>
      <c r="B6377">
        <v>11.334</v>
      </c>
      <c r="C6377">
        <v>5807</v>
      </c>
      <c r="E6377" t="s">
        <v>17680</v>
      </c>
      <c r="F6377" t="s">
        <v>3099</v>
      </c>
      <c r="G6377" t="s">
        <v>3100</v>
      </c>
      <c r="H6377" t="s">
        <v>5933</v>
      </c>
      <c r="I6377">
        <v>10681</v>
      </c>
    </row>
    <row r="6378" spans="1:9" x14ac:dyDescent="0.3">
      <c r="A6378" t="s">
        <v>9</v>
      </c>
      <c r="B6378">
        <v>11.334</v>
      </c>
      <c r="C6378">
        <v>5807</v>
      </c>
      <c r="E6378" t="s">
        <v>17722</v>
      </c>
      <c r="F6378" t="s">
        <v>3099</v>
      </c>
      <c r="G6378" t="s">
        <v>3100</v>
      </c>
      <c r="H6378" t="s">
        <v>4628</v>
      </c>
      <c r="I6378">
        <v>10681</v>
      </c>
    </row>
    <row r="6379" spans="1:9" x14ac:dyDescent="0.3">
      <c r="A6379" t="s">
        <v>9</v>
      </c>
      <c r="B6379">
        <v>11.334</v>
      </c>
      <c r="C6379">
        <v>5807</v>
      </c>
      <c r="E6379" t="s">
        <v>17781</v>
      </c>
      <c r="F6379" t="s">
        <v>3099</v>
      </c>
      <c r="G6379" t="s">
        <v>3100</v>
      </c>
      <c r="H6379" t="s">
        <v>3876</v>
      </c>
      <c r="I6379">
        <v>10681</v>
      </c>
    </row>
    <row r="6380" spans="1:9" x14ac:dyDescent="0.3">
      <c r="A6380" t="s">
        <v>9</v>
      </c>
      <c r="B6380">
        <v>11.334</v>
      </c>
      <c r="C6380">
        <v>5807</v>
      </c>
      <c r="E6380" t="s">
        <v>17822</v>
      </c>
      <c r="F6380" t="s">
        <v>3099</v>
      </c>
      <c r="G6380" t="s">
        <v>3100</v>
      </c>
      <c r="H6380" t="s">
        <v>3876</v>
      </c>
      <c r="I6380">
        <v>10681</v>
      </c>
    </row>
    <row r="6381" spans="1:9" x14ac:dyDescent="0.3">
      <c r="A6381" t="s">
        <v>9</v>
      </c>
      <c r="B6381">
        <v>11.334</v>
      </c>
      <c r="C6381">
        <v>5807</v>
      </c>
      <c r="E6381" t="s">
        <v>17863</v>
      </c>
      <c r="F6381" t="s">
        <v>3099</v>
      </c>
      <c r="G6381" t="s">
        <v>3100</v>
      </c>
      <c r="H6381" t="s">
        <v>4628</v>
      </c>
      <c r="I6381">
        <v>10681</v>
      </c>
    </row>
    <row r="6382" spans="1:9" x14ac:dyDescent="0.3">
      <c r="A6382" t="s">
        <v>9</v>
      </c>
      <c r="B6382">
        <v>11.334</v>
      </c>
      <c r="C6382">
        <v>5807</v>
      </c>
      <c r="E6382" t="s">
        <v>17884</v>
      </c>
      <c r="F6382" t="s">
        <v>3099</v>
      </c>
      <c r="G6382" t="s">
        <v>3100</v>
      </c>
      <c r="H6382" t="s">
        <v>4628</v>
      </c>
      <c r="I6382">
        <v>10681</v>
      </c>
    </row>
    <row r="6383" spans="1:9" x14ac:dyDescent="0.3">
      <c r="A6383" t="s">
        <v>9</v>
      </c>
      <c r="B6383">
        <v>11.334</v>
      </c>
      <c r="C6383">
        <v>5807</v>
      </c>
      <c r="E6383" t="s">
        <v>17903</v>
      </c>
      <c r="F6383" t="s">
        <v>3099</v>
      </c>
      <c r="G6383" t="s">
        <v>3100</v>
      </c>
      <c r="H6383" t="s">
        <v>4673</v>
      </c>
      <c r="I6383">
        <v>10681</v>
      </c>
    </row>
    <row r="6384" spans="1:9" x14ac:dyDescent="0.3">
      <c r="A6384" t="s">
        <v>9</v>
      </c>
      <c r="B6384">
        <v>11.334</v>
      </c>
      <c r="C6384">
        <v>5807</v>
      </c>
      <c r="E6384" t="s">
        <v>17924</v>
      </c>
      <c r="F6384" t="s">
        <v>3099</v>
      </c>
      <c r="G6384" t="s">
        <v>3100</v>
      </c>
      <c r="H6384" t="s">
        <v>4628</v>
      </c>
      <c r="I6384">
        <v>10681</v>
      </c>
    </row>
    <row r="6385" spans="1:9" x14ac:dyDescent="0.3">
      <c r="A6385" t="s">
        <v>9</v>
      </c>
      <c r="B6385">
        <v>11.334</v>
      </c>
      <c r="C6385">
        <v>5807</v>
      </c>
      <c r="E6385" t="s">
        <v>18031</v>
      </c>
      <c r="F6385" t="s">
        <v>3099</v>
      </c>
      <c r="G6385" t="s">
        <v>3100</v>
      </c>
      <c r="H6385" t="s">
        <v>4673</v>
      </c>
      <c r="I6385">
        <v>10681</v>
      </c>
    </row>
    <row r="6386" spans="1:9" x14ac:dyDescent="0.3">
      <c r="A6386" t="s">
        <v>9</v>
      </c>
      <c r="B6386">
        <v>11.334</v>
      </c>
      <c r="C6386">
        <v>5807</v>
      </c>
      <c r="E6386" t="s">
        <v>18128</v>
      </c>
      <c r="F6386" t="s">
        <v>3099</v>
      </c>
      <c r="G6386" t="s">
        <v>3100</v>
      </c>
      <c r="H6386" t="s">
        <v>4673</v>
      </c>
      <c r="I6386">
        <v>10681</v>
      </c>
    </row>
    <row r="6387" spans="1:9" x14ac:dyDescent="0.3">
      <c r="A6387" t="s">
        <v>9</v>
      </c>
      <c r="B6387">
        <v>11.334</v>
      </c>
      <c r="C6387">
        <v>5807</v>
      </c>
      <c r="E6387" t="s">
        <v>18149</v>
      </c>
      <c r="F6387" t="s">
        <v>3099</v>
      </c>
      <c r="G6387" t="s">
        <v>3100</v>
      </c>
      <c r="H6387" t="s">
        <v>3876</v>
      </c>
      <c r="I6387">
        <v>10681</v>
      </c>
    </row>
    <row r="6388" spans="1:9" x14ac:dyDescent="0.3">
      <c r="A6388" t="s">
        <v>9</v>
      </c>
      <c r="B6388">
        <v>11.334</v>
      </c>
      <c r="C6388">
        <v>5807</v>
      </c>
      <c r="E6388" t="s">
        <v>18167</v>
      </c>
      <c r="F6388" t="s">
        <v>3099</v>
      </c>
      <c r="G6388" t="s">
        <v>3100</v>
      </c>
      <c r="H6388" t="s">
        <v>4673</v>
      </c>
      <c r="I6388">
        <v>10681</v>
      </c>
    </row>
    <row r="6389" spans="1:9" x14ac:dyDescent="0.3">
      <c r="A6389" t="s">
        <v>9</v>
      </c>
      <c r="B6389">
        <v>11.334</v>
      </c>
      <c r="C6389">
        <v>5807</v>
      </c>
      <c r="E6389" t="s">
        <v>18187</v>
      </c>
      <c r="F6389" t="s">
        <v>3099</v>
      </c>
      <c r="G6389" t="s">
        <v>3100</v>
      </c>
      <c r="H6389" t="s">
        <v>3876</v>
      </c>
      <c r="I6389">
        <v>10681</v>
      </c>
    </row>
    <row r="6390" spans="1:9" x14ac:dyDescent="0.3">
      <c r="A6390" t="s">
        <v>9</v>
      </c>
      <c r="B6390">
        <v>11.334</v>
      </c>
      <c r="C6390">
        <v>5807</v>
      </c>
      <c r="E6390" t="s">
        <v>18226</v>
      </c>
      <c r="F6390" t="s">
        <v>3099</v>
      </c>
      <c r="G6390" t="s">
        <v>3100</v>
      </c>
      <c r="H6390" t="s">
        <v>4628</v>
      </c>
      <c r="I6390">
        <v>10681</v>
      </c>
    </row>
    <row r="6391" spans="1:9" x14ac:dyDescent="0.3">
      <c r="A6391" t="s">
        <v>9</v>
      </c>
      <c r="B6391">
        <v>11.334</v>
      </c>
      <c r="C6391">
        <v>5807</v>
      </c>
      <c r="E6391" t="s">
        <v>18284</v>
      </c>
      <c r="F6391" t="s">
        <v>3099</v>
      </c>
      <c r="G6391" t="s">
        <v>3100</v>
      </c>
      <c r="H6391" t="s">
        <v>3101</v>
      </c>
      <c r="I6391">
        <v>10681</v>
      </c>
    </row>
    <row r="6392" spans="1:9" x14ac:dyDescent="0.3">
      <c r="A6392" t="s">
        <v>9</v>
      </c>
      <c r="B6392">
        <v>11.334</v>
      </c>
      <c r="C6392">
        <v>5807</v>
      </c>
      <c r="E6392" t="s">
        <v>18321</v>
      </c>
      <c r="F6392" t="s">
        <v>3099</v>
      </c>
      <c r="G6392" t="s">
        <v>3100</v>
      </c>
      <c r="H6392" t="s">
        <v>3101</v>
      </c>
      <c r="I6392">
        <v>10681</v>
      </c>
    </row>
    <row r="6393" spans="1:9" x14ac:dyDescent="0.3">
      <c r="A6393" t="s">
        <v>9</v>
      </c>
      <c r="B6393">
        <v>11.334</v>
      </c>
      <c r="C6393">
        <v>5807</v>
      </c>
      <c r="E6393" t="s">
        <v>18341</v>
      </c>
      <c r="F6393" t="s">
        <v>3099</v>
      </c>
      <c r="G6393" t="s">
        <v>3100</v>
      </c>
      <c r="H6393" t="s">
        <v>3876</v>
      </c>
      <c r="I6393">
        <v>10681</v>
      </c>
    </row>
    <row r="6394" spans="1:9" x14ac:dyDescent="0.3">
      <c r="A6394" t="s">
        <v>9</v>
      </c>
      <c r="B6394">
        <v>11.334</v>
      </c>
      <c r="C6394">
        <v>5807</v>
      </c>
      <c r="E6394" t="s">
        <v>18361</v>
      </c>
      <c r="F6394" t="s">
        <v>3099</v>
      </c>
      <c r="G6394" t="s">
        <v>3100</v>
      </c>
      <c r="H6394" t="s">
        <v>3101</v>
      </c>
      <c r="I6394">
        <v>10681</v>
      </c>
    </row>
    <row r="6395" spans="1:9" x14ac:dyDescent="0.3">
      <c r="A6395" t="s">
        <v>9</v>
      </c>
      <c r="B6395">
        <v>11.334</v>
      </c>
      <c r="C6395">
        <v>5807</v>
      </c>
      <c r="E6395" t="s">
        <v>18380</v>
      </c>
      <c r="F6395" t="s">
        <v>3099</v>
      </c>
      <c r="G6395" t="s">
        <v>3100</v>
      </c>
      <c r="H6395" t="s">
        <v>3876</v>
      </c>
      <c r="I6395">
        <v>10681</v>
      </c>
    </row>
    <row r="6396" spans="1:9" x14ac:dyDescent="0.3">
      <c r="A6396" t="s">
        <v>9</v>
      </c>
      <c r="B6396">
        <v>11.334</v>
      </c>
      <c r="C6396">
        <v>5807</v>
      </c>
      <c r="E6396" t="s">
        <v>18401</v>
      </c>
      <c r="F6396" t="s">
        <v>3099</v>
      </c>
      <c r="G6396" t="s">
        <v>3100</v>
      </c>
      <c r="H6396" t="s">
        <v>3101</v>
      </c>
      <c r="I6396">
        <v>10681</v>
      </c>
    </row>
    <row r="6397" spans="1:9" x14ac:dyDescent="0.3">
      <c r="A6397" t="s">
        <v>9</v>
      </c>
      <c r="B6397">
        <v>11.334</v>
      </c>
      <c r="C6397">
        <v>5807</v>
      </c>
      <c r="E6397" t="s">
        <v>18420</v>
      </c>
      <c r="F6397" t="s">
        <v>3099</v>
      </c>
      <c r="G6397" t="s">
        <v>3100</v>
      </c>
      <c r="H6397" t="s">
        <v>3876</v>
      </c>
      <c r="I6397">
        <v>10681</v>
      </c>
    </row>
    <row r="6398" spans="1:9" x14ac:dyDescent="0.3">
      <c r="A6398" t="s">
        <v>9</v>
      </c>
      <c r="B6398">
        <v>11.334</v>
      </c>
      <c r="C6398">
        <v>5807</v>
      </c>
      <c r="E6398" t="s">
        <v>18441</v>
      </c>
      <c r="F6398" t="s">
        <v>3099</v>
      </c>
      <c r="G6398" t="s">
        <v>3100</v>
      </c>
      <c r="H6398" t="s">
        <v>4673</v>
      </c>
      <c r="I6398">
        <v>10681</v>
      </c>
    </row>
    <row r="6399" spans="1:9" x14ac:dyDescent="0.3">
      <c r="A6399" t="s">
        <v>9</v>
      </c>
      <c r="B6399">
        <v>11.334</v>
      </c>
      <c r="C6399">
        <v>5807</v>
      </c>
      <c r="E6399" t="s">
        <v>18475</v>
      </c>
      <c r="F6399" t="s">
        <v>3099</v>
      </c>
      <c r="G6399" t="s">
        <v>3100</v>
      </c>
      <c r="H6399" t="s">
        <v>4628</v>
      </c>
      <c r="I6399">
        <v>10681</v>
      </c>
    </row>
    <row r="6400" spans="1:9" x14ac:dyDescent="0.3">
      <c r="A6400" t="s">
        <v>9</v>
      </c>
      <c r="B6400">
        <v>11.334</v>
      </c>
      <c r="C6400">
        <v>5807</v>
      </c>
      <c r="E6400" t="s">
        <v>18497</v>
      </c>
      <c r="F6400" t="s">
        <v>3099</v>
      </c>
      <c r="G6400" t="s">
        <v>3100</v>
      </c>
      <c r="H6400" t="s">
        <v>3101</v>
      </c>
      <c r="I6400">
        <v>10681</v>
      </c>
    </row>
    <row r="6401" spans="1:9" x14ac:dyDescent="0.3">
      <c r="A6401" t="s">
        <v>9</v>
      </c>
      <c r="B6401">
        <v>11.334</v>
      </c>
      <c r="C6401">
        <v>5807</v>
      </c>
      <c r="E6401" t="s">
        <v>18555</v>
      </c>
      <c r="F6401" t="s">
        <v>3099</v>
      </c>
      <c r="G6401" t="s">
        <v>3100</v>
      </c>
      <c r="H6401" t="s">
        <v>5933</v>
      </c>
      <c r="I6401">
        <v>10681</v>
      </c>
    </row>
    <row r="6402" spans="1:9" x14ac:dyDescent="0.3">
      <c r="A6402" t="s">
        <v>9</v>
      </c>
      <c r="B6402">
        <v>11.334</v>
      </c>
      <c r="C6402">
        <v>5807</v>
      </c>
      <c r="E6402" t="s">
        <v>18571</v>
      </c>
      <c r="F6402" t="s">
        <v>3099</v>
      </c>
      <c r="G6402" t="s">
        <v>3100</v>
      </c>
      <c r="H6402" t="s">
        <v>3876</v>
      </c>
      <c r="I6402">
        <v>10681</v>
      </c>
    </row>
    <row r="6403" spans="1:9" x14ac:dyDescent="0.3">
      <c r="A6403" t="s">
        <v>9</v>
      </c>
      <c r="B6403">
        <v>11.334</v>
      </c>
      <c r="C6403">
        <v>5807</v>
      </c>
      <c r="E6403" t="s">
        <v>18591</v>
      </c>
      <c r="F6403" t="s">
        <v>3099</v>
      </c>
      <c r="G6403" t="s">
        <v>3100</v>
      </c>
      <c r="H6403" t="s">
        <v>4653</v>
      </c>
      <c r="I6403">
        <v>10681</v>
      </c>
    </row>
    <row r="6404" spans="1:9" x14ac:dyDescent="0.3">
      <c r="A6404" t="s">
        <v>9</v>
      </c>
      <c r="B6404">
        <v>11.334</v>
      </c>
      <c r="C6404">
        <v>5807</v>
      </c>
      <c r="E6404" t="s">
        <v>18612</v>
      </c>
      <c r="F6404" t="s">
        <v>3099</v>
      </c>
      <c r="G6404" t="s">
        <v>3100</v>
      </c>
      <c r="H6404" t="s">
        <v>4653</v>
      </c>
      <c r="I6404">
        <v>10681</v>
      </c>
    </row>
    <row r="6405" spans="1:9" x14ac:dyDescent="0.3">
      <c r="A6405" t="s">
        <v>9</v>
      </c>
      <c r="B6405">
        <v>11.7</v>
      </c>
      <c r="C6405">
        <v>38629</v>
      </c>
      <c r="D6405" t="s">
        <v>3151</v>
      </c>
      <c r="E6405" t="s">
        <v>3152</v>
      </c>
      <c r="F6405" t="s">
        <v>3153</v>
      </c>
      <c r="G6405" t="s">
        <v>150</v>
      </c>
      <c r="H6405" t="s">
        <v>1778</v>
      </c>
      <c r="I6405">
        <v>10512</v>
      </c>
    </row>
    <row r="6406" spans="1:9" x14ac:dyDescent="0.3">
      <c r="A6406" t="s">
        <v>9</v>
      </c>
      <c r="B6406">
        <v>11.7</v>
      </c>
      <c r="C6406">
        <v>38629</v>
      </c>
      <c r="D6406" t="s">
        <v>7318</v>
      </c>
      <c r="E6406" t="s">
        <v>7319</v>
      </c>
      <c r="F6406" t="s">
        <v>3153</v>
      </c>
      <c r="G6406" t="s">
        <v>150</v>
      </c>
      <c r="H6406" t="s">
        <v>1650</v>
      </c>
      <c r="I6406">
        <v>10512</v>
      </c>
    </row>
    <row r="6407" spans="1:9" x14ac:dyDescent="0.3">
      <c r="A6407" t="s">
        <v>9</v>
      </c>
      <c r="B6407">
        <v>11.7</v>
      </c>
      <c r="C6407">
        <v>38629</v>
      </c>
      <c r="D6407" t="s">
        <v>8814</v>
      </c>
      <c r="E6407" t="s">
        <v>8815</v>
      </c>
      <c r="F6407" t="s">
        <v>3153</v>
      </c>
      <c r="G6407" t="s">
        <v>150</v>
      </c>
      <c r="H6407" t="s">
        <v>1778</v>
      </c>
      <c r="I6407">
        <v>10512</v>
      </c>
    </row>
    <row r="6408" spans="1:9" x14ac:dyDescent="0.3">
      <c r="A6408" t="s">
        <v>9</v>
      </c>
      <c r="B6408">
        <v>11.7</v>
      </c>
      <c r="C6408">
        <v>38629</v>
      </c>
      <c r="D6408" t="s">
        <v>8909</v>
      </c>
      <c r="E6408" t="s">
        <v>8910</v>
      </c>
      <c r="F6408" t="s">
        <v>3153</v>
      </c>
      <c r="G6408" t="s">
        <v>150</v>
      </c>
      <c r="H6408" t="s">
        <v>1650</v>
      </c>
      <c r="I6408">
        <v>10512</v>
      </c>
    </row>
    <row r="6409" spans="1:9" x14ac:dyDescent="0.3">
      <c r="A6409" t="s">
        <v>9</v>
      </c>
      <c r="B6409">
        <v>11.7</v>
      </c>
      <c r="C6409">
        <v>38629</v>
      </c>
      <c r="D6409" t="s">
        <v>10838</v>
      </c>
      <c r="E6409" t="s">
        <v>10839</v>
      </c>
      <c r="F6409" t="s">
        <v>3153</v>
      </c>
      <c r="G6409" t="s">
        <v>150</v>
      </c>
      <c r="H6409" t="s">
        <v>2102</v>
      </c>
      <c r="I6409">
        <v>10512</v>
      </c>
    </row>
    <row r="6410" spans="1:9" x14ac:dyDescent="0.3">
      <c r="A6410" t="s">
        <v>9</v>
      </c>
      <c r="B6410">
        <v>11.7</v>
      </c>
      <c r="C6410">
        <v>38629</v>
      </c>
      <c r="D6410" t="s">
        <v>13991</v>
      </c>
      <c r="E6410" t="s">
        <v>13992</v>
      </c>
      <c r="F6410" t="s">
        <v>3153</v>
      </c>
      <c r="G6410" t="s">
        <v>150</v>
      </c>
      <c r="H6410" t="s">
        <v>1778</v>
      </c>
      <c r="I6410">
        <v>10512</v>
      </c>
    </row>
    <row r="6411" spans="1:9" x14ac:dyDescent="0.3">
      <c r="A6411" t="s">
        <v>9</v>
      </c>
      <c r="B6411">
        <v>11.7</v>
      </c>
      <c r="C6411">
        <v>38629</v>
      </c>
      <c r="D6411" t="s">
        <v>14021</v>
      </c>
      <c r="E6411" t="s">
        <v>14022</v>
      </c>
      <c r="F6411" t="s">
        <v>3153</v>
      </c>
      <c r="G6411" t="s">
        <v>150</v>
      </c>
      <c r="H6411" t="s">
        <v>2102</v>
      </c>
      <c r="I6411">
        <v>10512</v>
      </c>
    </row>
    <row r="6412" spans="1:9" x14ac:dyDescent="0.3">
      <c r="A6412" t="s">
        <v>9</v>
      </c>
      <c r="B6412">
        <v>11.667</v>
      </c>
      <c r="C6412">
        <v>26434</v>
      </c>
      <c r="D6412" t="s">
        <v>3335</v>
      </c>
      <c r="E6412" t="s">
        <v>3336</v>
      </c>
      <c r="F6412" t="s">
        <v>3337</v>
      </c>
      <c r="G6412" t="s">
        <v>3338</v>
      </c>
      <c r="H6412" t="s">
        <v>3339</v>
      </c>
      <c r="I6412">
        <v>10480</v>
      </c>
    </row>
    <row r="6413" spans="1:9" x14ac:dyDescent="0.3">
      <c r="A6413" t="s">
        <v>9</v>
      </c>
      <c r="B6413">
        <v>215.56700000000001</v>
      </c>
      <c r="C6413">
        <v>19072</v>
      </c>
      <c r="E6413" t="s">
        <v>5642</v>
      </c>
      <c r="F6413" t="s">
        <v>5643</v>
      </c>
      <c r="G6413" t="s">
        <v>5644</v>
      </c>
      <c r="H6413" t="s">
        <v>5645</v>
      </c>
      <c r="I6413">
        <v>10382</v>
      </c>
    </row>
    <row r="6414" spans="1:9" x14ac:dyDescent="0.3">
      <c r="A6414" t="s">
        <v>9</v>
      </c>
      <c r="B6414">
        <v>215.56700000000001</v>
      </c>
      <c r="C6414">
        <v>19072</v>
      </c>
      <c r="E6414" t="s">
        <v>6972</v>
      </c>
      <c r="F6414" t="s">
        <v>5643</v>
      </c>
      <c r="G6414" t="s">
        <v>5644</v>
      </c>
      <c r="H6414" t="s">
        <v>5645</v>
      </c>
      <c r="I6414">
        <v>10382</v>
      </c>
    </row>
    <row r="6415" spans="1:9" x14ac:dyDescent="0.3">
      <c r="A6415" t="s">
        <v>9</v>
      </c>
      <c r="B6415">
        <v>215.56700000000001</v>
      </c>
      <c r="C6415">
        <v>19072</v>
      </c>
      <c r="E6415" t="s">
        <v>7888</v>
      </c>
      <c r="F6415" t="s">
        <v>5643</v>
      </c>
      <c r="G6415" t="s">
        <v>5644</v>
      </c>
      <c r="H6415" t="s">
        <v>7889</v>
      </c>
      <c r="I6415">
        <v>10382</v>
      </c>
    </row>
    <row r="6416" spans="1:9" x14ac:dyDescent="0.3">
      <c r="A6416" t="s">
        <v>9</v>
      </c>
      <c r="B6416">
        <v>215.56700000000001</v>
      </c>
      <c r="C6416">
        <v>19072</v>
      </c>
      <c r="E6416" t="s">
        <v>7994</v>
      </c>
      <c r="F6416" t="s">
        <v>5643</v>
      </c>
      <c r="G6416" t="s">
        <v>5644</v>
      </c>
      <c r="H6416" t="s">
        <v>5645</v>
      </c>
      <c r="I6416">
        <v>10382</v>
      </c>
    </row>
    <row r="6417" spans="1:9" x14ac:dyDescent="0.3">
      <c r="A6417" t="s">
        <v>9</v>
      </c>
      <c r="B6417">
        <v>215.56700000000001</v>
      </c>
      <c r="C6417">
        <v>19072</v>
      </c>
      <c r="E6417" t="s">
        <v>9605</v>
      </c>
      <c r="F6417" t="s">
        <v>5643</v>
      </c>
      <c r="G6417" t="s">
        <v>5644</v>
      </c>
      <c r="H6417" t="s">
        <v>5645</v>
      </c>
      <c r="I6417">
        <v>10382</v>
      </c>
    </row>
    <row r="6418" spans="1:9" x14ac:dyDescent="0.3">
      <c r="A6418" t="s">
        <v>9</v>
      </c>
      <c r="B6418">
        <v>215.56700000000001</v>
      </c>
      <c r="C6418">
        <v>19072</v>
      </c>
      <c r="E6418" t="s">
        <v>10087</v>
      </c>
      <c r="F6418" t="s">
        <v>5643</v>
      </c>
      <c r="G6418" t="s">
        <v>5644</v>
      </c>
      <c r="H6418" t="s">
        <v>10088</v>
      </c>
      <c r="I6418">
        <v>10382</v>
      </c>
    </row>
    <row r="6419" spans="1:9" x14ac:dyDescent="0.3">
      <c r="A6419" t="s">
        <v>9</v>
      </c>
      <c r="B6419">
        <v>215.56700000000001</v>
      </c>
      <c r="C6419">
        <v>19072</v>
      </c>
      <c r="E6419" t="s">
        <v>13010</v>
      </c>
      <c r="F6419" t="s">
        <v>5643</v>
      </c>
      <c r="G6419" t="s">
        <v>5644</v>
      </c>
      <c r="H6419" t="s">
        <v>7889</v>
      </c>
      <c r="I6419">
        <v>10382</v>
      </c>
    </row>
    <row r="6420" spans="1:9" x14ac:dyDescent="0.3">
      <c r="A6420" t="s">
        <v>9</v>
      </c>
      <c r="B6420">
        <v>215.56700000000001</v>
      </c>
      <c r="C6420">
        <v>19072</v>
      </c>
      <c r="E6420" t="s">
        <v>15120</v>
      </c>
      <c r="F6420" t="s">
        <v>5643</v>
      </c>
      <c r="G6420" t="s">
        <v>5644</v>
      </c>
      <c r="H6420" t="s">
        <v>5645</v>
      </c>
      <c r="I6420">
        <v>10382</v>
      </c>
    </row>
    <row r="6421" spans="1:9" x14ac:dyDescent="0.3">
      <c r="A6421" t="s">
        <v>9</v>
      </c>
      <c r="B6421">
        <v>26.655999999999999</v>
      </c>
      <c r="C6421">
        <v>8866</v>
      </c>
      <c r="D6421" t="s">
        <v>6042</v>
      </c>
      <c r="E6421" t="s">
        <v>6043</v>
      </c>
      <c r="F6421" t="s">
        <v>6044</v>
      </c>
      <c r="G6421" t="s">
        <v>6045</v>
      </c>
      <c r="H6421" t="s">
        <v>6046</v>
      </c>
      <c r="I6421">
        <v>10356</v>
      </c>
    </row>
    <row r="6422" spans="1:9" x14ac:dyDescent="0.3">
      <c r="A6422" t="s">
        <v>9</v>
      </c>
      <c r="B6422">
        <v>11.68</v>
      </c>
      <c r="C6422">
        <v>8686</v>
      </c>
      <c r="E6422" t="s">
        <v>3244</v>
      </c>
      <c r="F6422" t="s">
        <v>3245</v>
      </c>
      <c r="G6422" t="s">
        <v>3246</v>
      </c>
      <c r="H6422" t="s">
        <v>3247</v>
      </c>
      <c r="I6422">
        <v>10327</v>
      </c>
    </row>
    <row r="6423" spans="1:9" x14ac:dyDescent="0.3">
      <c r="A6423" t="s">
        <v>9</v>
      </c>
      <c r="B6423">
        <v>11.68</v>
      </c>
      <c r="C6423">
        <v>8686</v>
      </c>
      <c r="E6423" t="s">
        <v>3279</v>
      </c>
      <c r="F6423" t="s">
        <v>3245</v>
      </c>
      <c r="G6423" t="s">
        <v>3246</v>
      </c>
      <c r="H6423" t="s">
        <v>3280</v>
      </c>
      <c r="I6423">
        <v>10327</v>
      </c>
    </row>
    <row r="6424" spans="1:9" x14ac:dyDescent="0.3">
      <c r="A6424" t="s">
        <v>9</v>
      </c>
      <c r="B6424">
        <v>11.68</v>
      </c>
      <c r="C6424">
        <v>8686</v>
      </c>
      <c r="E6424" t="s">
        <v>3397</v>
      </c>
      <c r="F6424" t="s">
        <v>3245</v>
      </c>
      <c r="G6424" t="s">
        <v>3246</v>
      </c>
      <c r="H6424" t="s">
        <v>3247</v>
      </c>
      <c r="I6424">
        <v>10327</v>
      </c>
    </row>
    <row r="6425" spans="1:9" x14ac:dyDescent="0.3">
      <c r="A6425" t="s">
        <v>9</v>
      </c>
      <c r="B6425">
        <v>11.68</v>
      </c>
      <c r="C6425">
        <v>8686</v>
      </c>
      <c r="E6425" t="s">
        <v>3497</v>
      </c>
      <c r="F6425" t="s">
        <v>3245</v>
      </c>
      <c r="G6425" t="s">
        <v>3246</v>
      </c>
      <c r="H6425" t="s">
        <v>3247</v>
      </c>
      <c r="I6425">
        <v>10327</v>
      </c>
    </row>
    <row r="6426" spans="1:9" x14ac:dyDescent="0.3">
      <c r="A6426" t="s">
        <v>9</v>
      </c>
      <c r="B6426">
        <v>11.68</v>
      </c>
      <c r="C6426">
        <v>8686</v>
      </c>
      <c r="E6426" t="s">
        <v>3564</v>
      </c>
      <c r="F6426" t="s">
        <v>3245</v>
      </c>
      <c r="G6426" t="s">
        <v>3246</v>
      </c>
      <c r="H6426" t="s">
        <v>3247</v>
      </c>
      <c r="I6426">
        <v>10327</v>
      </c>
    </row>
    <row r="6427" spans="1:9" x14ac:dyDescent="0.3">
      <c r="A6427" t="s">
        <v>9</v>
      </c>
      <c r="B6427">
        <v>11.68</v>
      </c>
      <c r="C6427">
        <v>8686</v>
      </c>
      <c r="E6427" t="s">
        <v>3681</v>
      </c>
      <c r="F6427" t="s">
        <v>3245</v>
      </c>
      <c r="G6427" t="s">
        <v>3246</v>
      </c>
      <c r="H6427" t="s">
        <v>3682</v>
      </c>
      <c r="I6427">
        <v>10327</v>
      </c>
    </row>
    <row r="6428" spans="1:9" x14ac:dyDescent="0.3">
      <c r="A6428" t="s">
        <v>9</v>
      </c>
      <c r="B6428">
        <v>11.68</v>
      </c>
      <c r="C6428">
        <v>8686</v>
      </c>
      <c r="E6428" t="s">
        <v>3780</v>
      </c>
      <c r="F6428" t="s">
        <v>3245</v>
      </c>
      <c r="G6428" t="s">
        <v>3246</v>
      </c>
      <c r="H6428" t="s">
        <v>3280</v>
      </c>
      <c r="I6428">
        <v>10327</v>
      </c>
    </row>
    <row r="6429" spans="1:9" x14ac:dyDescent="0.3">
      <c r="A6429" t="s">
        <v>9</v>
      </c>
      <c r="B6429">
        <v>11.68</v>
      </c>
      <c r="C6429">
        <v>8686</v>
      </c>
      <c r="E6429" t="s">
        <v>3898</v>
      </c>
      <c r="F6429" t="s">
        <v>3245</v>
      </c>
      <c r="G6429" t="s">
        <v>3246</v>
      </c>
      <c r="H6429" t="s">
        <v>3247</v>
      </c>
      <c r="I6429">
        <v>10327</v>
      </c>
    </row>
    <row r="6430" spans="1:9" x14ac:dyDescent="0.3">
      <c r="A6430" t="s">
        <v>9</v>
      </c>
      <c r="B6430">
        <v>11.68</v>
      </c>
      <c r="C6430">
        <v>8686</v>
      </c>
      <c r="E6430" t="s">
        <v>3962</v>
      </c>
      <c r="F6430" t="s">
        <v>3245</v>
      </c>
      <c r="G6430" t="s">
        <v>3246</v>
      </c>
      <c r="H6430" t="s">
        <v>3963</v>
      </c>
      <c r="I6430">
        <v>10327</v>
      </c>
    </row>
    <row r="6431" spans="1:9" x14ac:dyDescent="0.3">
      <c r="A6431" t="s">
        <v>9</v>
      </c>
      <c r="B6431">
        <v>11.68</v>
      </c>
      <c r="C6431">
        <v>8686</v>
      </c>
      <c r="E6431" t="s">
        <v>4015</v>
      </c>
      <c r="F6431" t="s">
        <v>3245</v>
      </c>
      <c r="G6431" t="s">
        <v>3246</v>
      </c>
      <c r="H6431" t="s">
        <v>3682</v>
      </c>
      <c r="I6431">
        <v>10327</v>
      </c>
    </row>
    <row r="6432" spans="1:9" x14ac:dyDescent="0.3">
      <c r="A6432" t="s">
        <v>9</v>
      </c>
      <c r="B6432">
        <v>11.68</v>
      </c>
      <c r="C6432">
        <v>8686</v>
      </c>
      <c r="E6432" t="s">
        <v>4109</v>
      </c>
      <c r="F6432" t="s">
        <v>3245</v>
      </c>
      <c r="G6432" t="s">
        <v>3246</v>
      </c>
      <c r="H6432" t="s">
        <v>3963</v>
      </c>
      <c r="I6432">
        <v>10327</v>
      </c>
    </row>
    <row r="6433" spans="1:9" x14ac:dyDescent="0.3">
      <c r="A6433" t="s">
        <v>9</v>
      </c>
      <c r="B6433">
        <v>11.68</v>
      </c>
      <c r="C6433">
        <v>8686</v>
      </c>
      <c r="E6433" t="s">
        <v>4156</v>
      </c>
      <c r="F6433" t="s">
        <v>3245</v>
      </c>
      <c r="G6433" t="s">
        <v>3246</v>
      </c>
      <c r="H6433" t="s">
        <v>4157</v>
      </c>
      <c r="I6433">
        <v>10327</v>
      </c>
    </row>
    <row r="6434" spans="1:9" x14ac:dyDescent="0.3">
      <c r="A6434" t="s">
        <v>9</v>
      </c>
      <c r="B6434">
        <v>11.68</v>
      </c>
      <c r="C6434">
        <v>8686</v>
      </c>
      <c r="E6434" t="s">
        <v>4758</v>
      </c>
      <c r="F6434" t="s">
        <v>3245</v>
      </c>
      <c r="G6434" t="s">
        <v>3246</v>
      </c>
      <c r="H6434" t="s">
        <v>4157</v>
      </c>
      <c r="I6434">
        <v>10327</v>
      </c>
    </row>
    <row r="6435" spans="1:9" x14ac:dyDescent="0.3">
      <c r="A6435" t="s">
        <v>9</v>
      </c>
      <c r="B6435">
        <v>11.68</v>
      </c>
      <c r="C6435">
        <v>8686</v>
      </c>
      <c r="E6435" t="s">
        <v>4853</v>
      </c>
      <c r="F6435" t="s">
        <v>3245</v>
      </c>
      <c r="G6435" t="s">
        <v>3246</v>
      </c>
      <c r="H6435" t="s">
        <v>3682</v>
      </c>
      <c r="I6435">
        <v>10327</v>
      </c>
    </row>
    <row r="6436" spans="1:9" x14ac:dyDescent="0.3">
      <c r="A6436" t="s">
        <v>9</v>
      </c>
      <c r="B6436">
        <v>11.68</v>
      </c>
      <c r="C6436">
        <v>8686</v>
      </c>
      <c r="E6436" t="s">
        <v>5234</v>
      </c>
      <c r="F6436" t="s">
        <v>3245</v>
      </c>
      <c r="G6436" t="s">
        <v>3246</v>
      </c>
      <c r="H6436" t="s">
        <v>5235</v>
      </c>
      <c r="I6436">
        <v>10327</v>
      </c>
    </row>
    <row r="6437" spans="1:9" x14ac:dyDescent="0.3">
      <c r="A6437" t="s">
        <v>9</v>
      </c>
      <c r="B6437">
        <v>11.68</v>
      </c>
      <c r="C6437">
        <v>8686</v>
      </c>
      <c r="E6437" t="s">
        <v>5297</v>
      </c>
      <c r="F6437" t="s">
        <v>3245</v>
      </c>
      <c r="G6437" t="s">
        <v>3246</v>
      </c>
      <c r="H6437" t="s">
        <v>3963</v>
      </c>
      <c r="I6437">
        <v>10327</v>
      </c>
    </row>
    <row r="6438" spans="1:9" x14ac:dyDescent="0.3">
      <c r="A6438" t="s">
        <v>9</v>
      </c>
      <c r="B6438">
        <v>11.68</v>
      </c>
      <c r="C6438">
        <v>8686</v>
      </c>
      <c r="E6438" t="s">
        <v>5374</v>
      </c>
      <c r="F6438" t="s">
        <v>3245</v>
      </c>
      <c r="G6438" t="s">
        <v>3246</v>
      </c>
      <c r="H6438" t="s">
        <v>4157</v>
      </c>
      <c r="I6438">
        <v>10327</v>
      </c>
    </row>
    <row r="6439" spans="1:9" x14ac:dyDescent="0.3">
      <c r="A6439" t="s">
        <v>9</v>
      </c>
      <c r="B6439">
        <v>11.68</v>
      </c>
      <c r="C6439">
        <v>8686</v>
      </c>
      <c r="E6439" t="s">
        <v>5394</v>
      </c>
      <c r="F6439" t="s">
        <v>3245</v>
      </c>
      <c r="G6439" t="s">
        <v>3246</v>
      </c>
      <c r="H6439" t="s">
        <v>3682</v>
      </c>
      <c r="I6439">
        <v>10327</v>
      </c>
    </row>
    <row r="6440" spans="1:9" x14ac:dyDescent="0.3">
      <c r="A6440" t="s">
        <v>9</v>
      </c>
      <c r="B6440">
        <v>11.68</v>
      </c>
      <c r="C6440">
        <v>8686</v>
      </c>
      <c r="E6440" t="s">
        <v>5429</v>
      </c>
      <c r="F6440" t="s">
        <v>3245</v>
      </c>
      <c r="G6440" t="s">
        <v>3246</v>
      </c>
      <c r="H6440" t="s">
        <v>3963</v>
      </c>
      <c r="I6440">
        <v>10327</v>
      </c>
    </row>
    <row r="6441" spans="1:9" x14ac:dyDescent="0.3">
      <c r="A6441" t="s">
        <v>9</v>
      </c>
      <c r="B6441">
        <v>11.68</v>
      </c>
      <c r="C6441">
        <v>8686</v>
      </c>
      <c r="E6441" t="s">
        <v>5447</v>
      </c>
      <c r="F6441" t="s">
        <v>3245</v>
      </c>
      <c r="G6441" t="s">
        <v>3246</v>
      </c>
      <c r="H6441" t="s">
        <v>3280</v>
      </c>
      <c r="I6441">
        <v>10327</v>
      </c>
    </row>
    <row r="6442" spans="1:9" x14ac:dyDescent="0.3">
      <c r="A6442" t="s">
        <v>9</v>
      </c>
      <c r="B6442">
        <v>11.68</v>
      </c>
      <c r="C6442">
        <v>8686</v>
      </c>
      <c r="E6442" t="s">
        <v>5507</v>
      </c>
      <c r="F6442" t="s">
        <v>3245</v>
      </c>
      <c r="G6442" t="s">
        <v>3246</v>
      </c>
      <c r="H6442" t="s">
        <v>4157</v>
      </c>
      <c r="I6442">
        <v>10327</v>
      </c>
    </row>
    <row r="6443" spans="1:9" x14ac:dyDescent="0.3">
      <c r="A6443" t="s">
        <v>9</v>
      </c>
      <c r="B6443">
        <v>11.68</v>
      </c>
      <c r="C6443">
        <v>8686</v>
      </c>
      <c r="E6443" t="s">
        <v>5905</v>
      </c>
      <c r="F6443" t="s">
        <v>3245</v>
      </c>
      <c r="G6443" t="s">
        <v>3246</v>
      </c>
      <c r="H6443" t="s">
        <v>3682</v>
      </c>
      <c r="I6443">
        <v>10327</v>
      </c>
    </row>
    <row r="6444" spans="1:9" x14ac:dyDescent="0.3">
      <c r="A6444" t="s">
        <v>9</v>
      </c>
      <c r="B6444">
        <v>11.68</v>
      </c>
      <c r="C6444">
        <v>8686</v>
      </c>
      <c r="E6444" t="s">
        <v>5947</v>
      </c>
      <c r="F6444" t="s">
        <v>3245</v>
      </c>
      <c r="G6444" t="s">
        <v>3246</v>
      </c>
      <c r="H6444" t="s">
        <v>5235</v>
      </c>
      <c r="I6444">
        <v>10327</v>
      </c>
    </row>
    <row r="6445" spans="1:9" x14ac:dyDescent="0.3">
      <c r="A6445" t="s">
        <v>9</v>
      </c>
      <c r="B6445">
        <v>11.68</v>
      </c>
      <c r="C6445">
        <v>8686</v>
      </c>
      <c r="E6445" t="s">
        <v>6342</v>
      </c>
      <c r="F6445" t="s">
        <v>3245</v>
      </c>
      <c r="G6445" t="s">
        <v>3246</v>
      </c>
      <c r="H6445" t="s">
        <v>6343</v>
      </c>
      <c r="I6445">
        <v>10327</v>
      </c>
    </row>
    <row r="6446" spans="1:9" x14ac:dyDescent="0.3">
      <c r="A6446" t="s">
        <v>9</v>
      </c>
      <c r="B6446">
        <v>11.68</v>
      </c>
      <c r="C6446">
        <v>8686</v>
      </c>
      <c r="E6446" t="s">
        <v>6367</v>
      </c>
      <c r="F6446" t="s">
        <v>3245</v>
      </c>
      <c r="G6446" t="s">
        <v>3246</v>
      </c>
      <c r="H6446" t="s">
        <v>5235</v>
      </c>
      <c r="I6446">
        <v>10327</v>
      </c>
    </row>
    <row r="6447" spans="1:9" x14ac:dyDescent="0.3">
      <c r="A6447" t="s">
        <v>9</v>
      </c>
      <c r="B6447">
        <v>11.68</v>
      </c>
      <c r="C6447">
        <v>8686</v>
      </c>
      <c r="E6447" t="s">
        <v>6979</v>
      </c>
      <c r="F6447" t="s">
        <v>3245</v>
      </c>
      <c r="G6447" t="s">
        <v>3246</v>
      </c>
      <c r="H6447" t="s">
        <v>4157</v>
      </c>
      <c r="I6447">
        <v>10327</v>
      </c>
    </row>
    <row r="6448" spans="1:9" x14ac:dyDescent="0.3">
      <c r="A6448" t="s">
        <v>9</v>
      </c>
      <c r="B6448">
        <v>11.68</v>
      </c>
      <c r="C6448">
        <v>8686</v>
      </c>
      <c r="E6448" t="s">
        <v>7033</v>
      </c>
      <c r="F6448" t="s">
        <v>3245</v>
      </c>
      <c r="G6448" t="s">
        <v>3246</v>
      </c>
      <c r="H6448" t="s">
        <v>3682</v>
      </c>
      <c r="I6448">
        <v>10327</v>
      </c>
    </row>
    <row r="6449" spans="1:9" x14ac:dyDescent="0.3">
      <c r="A6449" t="s">
        <v>9</v>
      </c>
      <c r="B6449">
        <v>11.68</v>
      </c>
      <c r="C6449">
        <v>8686</v>
      </c>
      <c r="E6449" t="s">
        <v>7951</v>
      </c>
      <c r="F6449" t="s">
        <v>3245</v>
      </c>
      <c r="G6449" t="s">
        <v>3246</v>
      </c>
      <c r="H6449" t="s">
        <v>4157</v>
      </c>
      <c r="I6449">
        <v>10327</v>
      </c>
    </row>
    <row r="6450" spans="1:9" x14ac:dyDescent="0.3">
      <c r="A6450" t="s">
        <v>9</v>
      </c>
      <c r="B6450">
        <v>11.68</v>
      </c>
      <c r="C6450">
        <v>8686</v>
      </c>
      <c r="E6450" t="s">
        <v>8187</v>
      </c>
      <c r="F6450" t="s">
        <v>3245</v>
      </c>
      <c r="G6450" t="s">
        <v>3246</v>
      </c>
      <c r="H6450" t="s">
        <v>4157</v>
      </c>
      <c r="I6450">
        <v>10327</v>
      </c>
    </row>
    <row r="6451" spans="1:9" x14ac:dyDescent="0.3">
      <c r="A6451" t="s">
        <v>9</v>
      </c>
      <c r="B6451">
        <v>11.68</v>
      </c>
      <c r="C6451">
        <v>8686</v>
      </c>
      <c r="E6451" t="s">
        <v>8222</v>
      </c>
      <c r="F6451" t="s">
        <v>3245</v>
      </c>
      <c r="G6451" t="s">
        <v>3246</v>
      </c>
      <c r="H6451" t="s">
        <v>3963</v>
      </c>
      <c r="I6451">
        <v>10327</v>
      </c>
    </row>
    <row r="6452" spans="1:9" x14ac:dyDescent="0.3">
      <c r="A6452" t="s">
        <v>9</v>
      </c>
      <c r="B6452">
        <v>11.68</v>
      </c>
      <c r="C6452">
        <v>8686</v>
      </c>
      <c r="E6452" t="s">
        <v>8539</v>
      </c>
      <c r="F6452" t="s">
        <v>3245</v>
      </c>
      <c r="G6452" t="s">
        <v>3246</v>
      </c>
      <c r="H6452" t="s">
        <v>4157</v>
      </c>
      <c r="I6452">
        <v>10327</v>
      </c>
    </row>
    <row r="6453" spans="1:9" x14ac:dyDescent="0.3">
      <c r="A6453" t="s">
        <v>9</v>
      </c>
      <c r="B6453">
        <v>11.68</v>
      </c>
      <c r="C6453">
        <v>8686</v>
      </c>
      <c r="E6453" t="s">
        <v>8647</v>
      </c>
      <c r="F6453" t="s">
        <v>3245</v>
      </c>
      <c r="G6453" t="s">
        <v>3246</v>
      </c>
      <c r="H6453" t="s">
        <v>3280</v>
      </c>
      <c r="I6453">
        <v>10327</v>
      </c>
    </row>
    <row r="6454" spans="1:9" x14ac:dyDescent="0.3">
      <c r="A6454" t="s">
        <v>9</v>
      </c>
      <c r="B6454">
        <v>11.68</v>
      </c>
      <c r="C6454">
        <v>8686</v>
      </c>
      <c r="E6454" t="s">
        <v>9267</v>
      </c>
      <c r="F6454" t="s">
        <v>3245</v>
      </c>
      <c r="G6454" t="s">
        <v>3246</v>
      </c>
      <c r="H6454" t="s">
        <v>4157</v>
      </c>
      <c r="I6454">
        <v>10327</v>
      </c>
    </row>
    <row r="6455" spans="1:9" x14ac:dyDescent="0.3">
      <c r="A6455" t="s">
        <v>9</v>
      </c>
      <c r="B6455">
        <v>11.68</v>
      </c>
      <c r="C6455">
        <v>8686</v>
      </c>
      <c r="E6455" t="s">
        <v>10034</v>
      </c>
      <c r="F6455" t="s">
        <v>3245</v>
      </c>
      <c r="G6455" t="s">
        <v>3246</v>
      </c>
      <c r="H6455" t="s">
        <v>3280</v>
      </c>
      <c r="I6455">
        <v>10327</v>
      </c>
    </row>
    <row r="6456" spans="1:9" x14ac:dyDescent="0.3">
      <c r="A6456" t="s">
        <v>9</v>
      </c>
      <c r="B6456">
        <v>11.68</v>
      </c>
      <c r="C6456">
        <v>8686</v>
      </c>
      <c r="E6456" t="s">
        <v>10103</v>
      </c>
      <c r="F6456" t="s">
        <v>3245</v>
      </c>
      <c r="G6456" t="s">
        <v>3246</v>
      </c>
      <c r="H6456" t="s">
        <v>3682</v>
      </c>
      <c r="I6456">
        <v>10327</v>
      </c>
    </row>
    <row r="6457" spans="1:9" x14ac:dyDescent="0.3">
      <c r="A6457" t="s">
        <v>9</v>
      </c>
      <c r="B6457">
        <v>11.68</v>
      </c>
      <c r="C6457">
        <v>8686</v>
      </c>
      <c r="E6457" t="s">
        <v>10625</v>
      </c>
      <c r="F6457" t="s">
        <v>3245</v>
      </c>
      <c r="G6457" t="s">
        <v>3246</v>
      </c>
      <c r="H6457" t="s">
        <v>3682</v>
      </c>
      <c r="I6457">
        <v>10327</v>
      </c>
    </row>
    <row r="6458" spans="1:9" x14ac:dyDescent="0.3">
      <c r="A6458" t="s">
        <v>9</v>
      </c>
      <c r="B6458">
        <v>11.68</v>
      </c>
      <c r="C6458">
        <v>8686</v>
      </c>
      <c r="E6458" t="s">
        <v>10637</v>
      </c>
      <c r="F6458" t="s">
        <v>3245</v>
      </c>
      <c r="G6458" t="s">
        <v>3246</v>
      </c>
      <c r="H6458" t="s">
        <v>5235</v>
      </c>
      <c r="I6458">
        <v>10327</v>
      </c>
    </row>
    <row r="6459" spans="1:9" x14ac:dyDescent="0.3">
      <c r="A6459" t="s">
        <v>9</v>
      </c>
      <c r="B6459">
        <v>11.68</v>
      </c>
      <c r="C6459">
        <v>8686</v>
      </c>
      <c r="E6459" t="s">
        <v>10681</v>
      </c>
      <c r="F6459" t="s">
        <v>3245</v>
      </c>
      <c r="G6459" t="s">
        <v>3246</v>
      </c>
      <c r="H6459" t="s">
        <v>5235</v>
      </c>
      <c r="I6459">
        <v>10327</v>
      </c>
    </row>
    <row r="6460" spans="1:9" x14ac:dyDescent="0.3">
      <c r="A6460" t="s">
        <v>9</v>
      </c>
      <c r="B6460">
        <v>11.68</v>
      </c>
      <c r="C6460">
        <v>8686</v>
      </c>
      <c r="E6460" t="s">
        <v>10718</v>
      </c>
      <c r="F6460" t="s">
        <v>3245</v>
      </c>
      <c r="G6460" t="s">
        <v>3246</v>
      </c>
      <c r="H6460" t="s">
        <v>4157</v>
      </c>
      <c r="I6460">
        <v>10327</v>
      </c>
    </row>
    <row r="6461" spans="1:9" x14ac:dyDescent="0.3">
      <c r="A6461" t="s">
        <v>9</v>
      </c>
      <c r="B6461">
        <v>11.68</v>
      </c>
      <c r="C6461">
        <v>8686</v>
      </c>
      <c r="E6461" t="s">
        <v>11025</v>
      </c>
      <c r="F6461" t="s">
        <v>3245</v>
      </c>
      <c r="G6461" t="s">
        <v>3246</v>
      </c>
      <c r="H6461" t="s">
        <v>3682</v>
      </c>
      <c r="I6461">
        <v>10327</v>
      </c>
    </row>
    <row r="6462" spans="1:9" x14ac:dyDescent="0.3">
      <c r="A6462" t="s">
        <v>9</v>
      </c>
      <c r="B6462">
        <v>11.68</v>
      </c>
      <c r="C6462">
        <v>8686</v>
      </c>
      <c r="E6462" t="s">
        <v>11167</v>
      </c>
      <c r="F6462" t="s">
        <v>3245</v>
      </c>
      <c r="G6462" t="s">
        <v>3246</v>
      </c>
      <c r="H6462" t="s">
        <v>3682</v>
      </c>
      <c r="I6462">
        <v>10327</v>
      </c>
    </row>
    <row r="6463" spans="1:9" x14ac:dyDescent="0.3">
      <c r="A6463" t="s">
        <v>9</v>
      </c>
      <c r="B6463">
        <v>11.68</v>
      </c>
      <c r="C6463">
        <v>8686</v>
      </c>
      <c r="E6463" t="s">
        <v>11339</v>
      </c>
      <c r="F6463" t="s">
        <v>3245</v>
      </c>
      <c r="G6463" t="s">
        <v>3246</v>
      </c>
      <c r="H6463" t="s">
        <v>3682</v>
      </c>
      <c r="I6463">
        <v>10327</v>
      </c>
    </row>
    <row r="6464" spans="1:9" x14ac:dyDescent="0.3">
      <c r="A6464" t="s">
        <v>9</v>
      </c>
      <c r="B6464">
        <v>11.68</v>
      </c>
      <c r="C6464">
        <v>8686</v>
      </c>
      <c r="E6464" t="s">
        <v>11554</v>
      </c>
      <c r="F6464" t="s">
        <v>3245</v>
      </c>
      <c r="G6464" t="s">
        <v>3246</v>
      </c>
      <c r="H6464" t="s">
        <v>3682</v>
      </c>
      <c r="I6464">
        <v>10327</v>
      </c>
    </row>
    <row r="6465" spans="1:9" x14ac:dyDescent="0.3">
      <c r="A6465" t="s">
        <v>9</v>
      </c>
      <c r="B6465">
        <v>11.68</v>
      </c>
      <c r="C6465">
        <v>8686</v>
      </c>
      <c r="E6465" t="s">
        <v>11704</v>
      </c>
      <c r="F6465" t="s">
        <v>3245</v>
      </c>
      <c r="G6465" t="s">
        <v>3246</v>
      </c>
      <c r="H6465" t="s">
        <v>4157</v>
      </c>
      <c r="I6465">
        <v>10327</v>
      </c>
    </row>
    <row r="6466" spans="1:9" x14ac:dyDescent="0.3">
      <c r="A6466" t="s">
        <v>9</v>
      </c>
      <c r="B6466">
        <v>11.68</v>
      </c>
      <c r="C6466">
        <v>8686</v>
      </c>
      <c r="E6466" t="s">
        <v>12122</v>
      </c>
      <c r="F6466" t="s">
        <v>3245</v>
      </c>
      <c r="G6466" t="s">
        <v>3246</v>
      </c>
      <c r="H6466" t="s">
        <v>4157</v>
      </c>
      <c r="I6466">
        <v>10327</v>
      </c>
    </row>
    <row r="6467" spans="1:9" x14ac:dyDescent="0.3">
      <c r="A6467" t="s">
        <v>9</v>
      </c>
      <c r="B6467">
        <v>11.68</v>
      </c>
      <c r="C6467">
        <v>8686</v>
      </c>
      <c r="E6467" t="s">
        <v>12173</v>
      </c>
      <c r="F6467" t="s">
        <v>3245</v>
      </c>
      <c r="G6467" t="s">
        <v>3246</v>
      </c>
      <c r="H6467" t="s">
        <v>4157</v>
      </c>
      <c r="I6467">
        <v>10327</v>
      </c>
    </row>
    <row r="6468" spans="1:9" x14ac:dyDescent="0.3">
      <c r="A6468" t="s">
        <v>9</v>
      </c>
      <c r="B6468">
        <v>11.68</v>
      </c>
      <c r="C6468">
        <v>8686</v>
      </c>
      <c r="E6468" t="s">
        <v>12570</v>
      </c>
      <c r="F6468" t="s">
        <v>3245</v>
      </c>
      <c r="G6468" t="s">
        <v>3246</v>
      </c>
      <c r="H6468" t="s">
        <v>3280</v>
      </c>
      <c r="I6468">
        <v>10327</v>
      </c>
    </row>
    <row r="6469" spans="1:9" x14ac:dyDescent="0.3">
      <c r="A6469" t="s">
        <v>9</v>
      </c>
      <c r="B6469">
        <v>11.68</v>
      </c>
      <c r="C6469">
        <v>8686</v>
      </c>
      <c r="E6469" t="s">
        <v>12619</v>
      </c>
      <c r="F6469" t="s">
        <v>3245</v>
      </c>
      <c r="G6469" t="s">
        <v>3246</v>
      </c>
      <c r="H6469" t="s">
        <v>3682</v>
      </c>
      <c r="I6469">
        <v>10327</v>
      </c>
    </row>
    <row r="6470" spans="1:9" x14ac:dyDescent="0.3">
      <c r="A6470" t="s">
        <v>9</v>
      </c>
      <c r="B6470">
        <v>11.68</v>
      </c>
      <c r="C6470">
        <v>8686</v>
      </c>
      <c r="E6470" t="s">
        <v>12746</v>
      </c>
      <c r="F6470" t="s">
        <v>3245</v>
      </c>
      <c r="G6470" t="s">
        <v>3246</v>
      </c>
      <c r="H6470" t="s">
        <v>3682</v>
      </c>
      <c r="I6470">
        <v>10327</v>
      </c>
    </row>
    <row r="6471" spans="1:9" x14ac:dyDescent="0.3">
      <c r="A6471" t="s">
        <v>9</v>
      </c>
      <c r="B6471">
        <v>11.68</v>
      </c>
      <c r="C6471">
        <v>8686</v>
      </c>
      <c r="E6471" t="s">
        <v>12929</v>
      </c>
      <c r="F6471" t="s">
        <v>3245</v>
      </c>
      <c r="G6471" t="s">
        <v>3246</v>
      </c>
      <c r="H6471" t="s">
        <v>3247</v>
      </c>
      <c r="I6471">
        <v>10327</v>
      </c>
    </row>
    <row r="6472" spans="1:9" x14ac:dyDescent="0.3">
      <c r="A6472" t="s">
        <v>9</v>
      </c>
      <c r="B6472">
        <v>11.68</v>
      </c>
      <c r="C6472">
        <v>8686</v>
      </c>
      <c r="E6472" t="s">
        <v>13021</v>
      </c>
      <c r="F6472" t="s">
        <v>3245</v>
      </c>
      <c r="G6472" t="s">
        <v>3246</v>
      </c>
      <c r="H6472" t="s">
        <v>3682</v>
      </c>
      <c r="I6472">
        <v>10327</v>
      </c>
    </row>
    <row r="6473" spans="1:9" x14ac:dyDescent="0.3">
      <c r="A6473" t="s">
        <v>9</v>
      </c>
      <c r="B6473">
        <v>11.68</v>
      </c>
      <c r="C6473">
        <v>8686</v>
      </c>
      <c r="E6473" t="s">
        <v>13063</v>
      </c>
      <c r="F6473" t="s">
        <v>3245</v>
      </c>
      <c r="G6473" t="s">
        <v>3246</v>
      </c>
      <c r="H6473" t="s">
        <v>4157</v>
      </c>
      <c r="I6473">
        <v>10327</v>
      </c>
    </row>
    <row r="6474" spans="1:9" x14ac:dyDescent="0.3">
      <c r="A6474" t="s">
        <v>9</v>
      </c>
      <c r="B6474">
        <v>11.68</v>
      </c>
      <c r="C6474">
        <v>8686</v>
      </c>
      <c r="E6474" t="s">
        <v>13121</v>
      </c>
      <c r="F6474" t="s">
        <v>3245</v>
      </c>
      <c r="G6474" t="s">
        <v>3246</v>
      </c>
      <c r="H6474" t="s">
        <v>3682</v>
      </c>
      <c r="I6474">
        <v>10327</v>
      </c>
    </row>
    <row r="6475" spans="1:9" x14ac:dyDescent="0.3">
      <c r="A6475" t="s">
        <v>9</v>
      </c>
      <c r="B6475">
        <v>11.68</v>
      </c>
      <c r="C6475">
        <v>8686</v>
      </c>
      <c r="E6475" t="s">
        <v>13246</v>
      </c>
      <c r="F6475" t="s">
        <v>3245</v>
      </c>
      <c r="G6475" t="s">
        <v>3246</v>
      </c>
      <c r="H6475" t="s">
        <v>3963</v>
      </c>
      <c r="I6475">
        <v>10327</v>
      </c>
    </row>
    <row r="6476" spans="1:9" x14ac:dyDescent="0.3">
      <c r="A6476" t="s">
        <v>9</v>
      </c>
      <c r="B6476">
        <v>11.68</v>
      </c>
      <c r="C6476">
        <v>8686</v>
      </c>
      <c r="E6476" t="s">
        <v>13332</v>
      </c>
      <c r="F6476" t="s">
        <v>3245</v>
      </c>
      <c r="G6476" t="s">
        <v>3246</v>
      </c>
      <c r="H6476" t="s">
        <v>3963</v>
      </c>
      <c r="I6476">
        <v>10327</v>
      </c>
    </row>
    <row r="6477" spans="1:9" x14ac:dyDescent="0.3">
      <c r="A6477" t="s">
        <v>9</v>
      </c>
      <c r="B6477">
        <v>11.68</v>
      </c>
      <c r="C6477">
        <v>8686</v>
      </c>
      <c r="E6477" t="s">
        <v>13402</v>
      </c>
      <c r="F6477" t="s">
        <v>3245</v>
      </c>
      <c r="G6477" t="s">
        <v>3246</v>
      </c>
      <c r="H6477" t="s">
        <v>3280</v>
      </c>
      <c r="I6477">
        <v>10327</v>
      </c>
    </row>
    <row r="6478" spans="1:9" x14ac:dyDescent="0.3">
      <c r="A6478" t="s">
        <v>9</v>
      </c>
      <c r="B6478">
        <v>11.68</v>
      </c>
      <c r="C6478">
        <v>8686</v>
      </c>
      <c r="E6478" t="s">
        <v>13731</v>
      </c>
      <c r="F6478" t="s">
        <v>3245</v>
      </c>
      <c r="G6478" t="s">
        <v>3246</v>
      </c>
      <c r="H6478" t="s">
        <v>3682</v>
      </c>
      <c r="I6478">
        <v>10327</v>
      </c>
    </row>
    <row r="6479" spans="1:9" x14ac:dyDescent="0.3">
      <c r="A6479" t="s">
        <v>9</v>
      </c>
      <c r="B6479">
        <v>11.68</v>
      </c>
      <c r="C6479">
        <v>8686</v>
      </c>
      <c r="E6479" t="s">
        <v>13767</v>
      </c>
      <c r="F6479" t="s">
        <v>3245</v>
      </c>
      <c r="G6479" t="s">
        <v>3246</v>
      </c>
      <c r="H6479" t="s">
        <v>5235</v>
      </c>
      <c r="I6479">
        <v>10327</v>
      </c>
    </row>
    <row r="6480" spans="1:9" x14ac:dyDescent="0.3">
      <c r="A6480" t="s">
        <v>9</v>
      </c>
      <c r="B6480">
        <v>11.68</v>
      </c>
      <c r="C6480">
        <v>8686</v>
      </c>
      <c r="E6480" t="s">
        <v>13787</v>
      </c>
      <c r="F6480" t="s">
        <v>3245</v>
      </c>
      <c r="G6480" t="s">
        <v>3246</v>
      </c>
      <c r="H6480" t="s">
        <v>3682</v>
      </c>
      <c r="I6480">
        <v>10327</v>
      </c>
    </row>
    <row r="6481" spans="1:9" x14ac:dyDescent="0.3">
      <c r="A6481" t="s">
        <v>9</v>
      </c>
      <c r="B6481">
        <v>11.68</v>
      </c>
      <c r="C6481">
        <v>8686</v>
      </c>
      <c r="E6481" t="s">
        <v>13850</v>
      </c>
      <c r="F6481" t="s">
        <v>3245</v>
      </c>
      <c r="G6481" t="s">
        <v>3246</v>
      </c>
      <c r="H6481" t="s">
        <v>3280</v>
      </c>
      <c r="I6481">
        <v>10327</v>
      </c>
    </row>
    <row r="6482" spans="1:9" x14ac:dyDescent="0.3">
      <c r="A6482" t="s">
        <v>9</v>
      </c>
      <c r="B6482">
        <v>11.68</v>
      </c>
      <c r="C6482">
        <v>8686</v>
      </c>
      <c r="E6482" t="s">
        <v>13914</v>
      </c>
      <c r="F6482" t="s">
        <v>3245</v>
      </c>
      <c r="G6482" t="s">
        <v>3246</v>
      </c>
      <c r="H6482" t="s">
        <v>3682</v>
      </c>
      <c r="I6482">
        <v>10327</v>
      </c>
    </row>
    <row r="6483" spans="1:9" x14ac:dyDescent="0.3">
      <c r="A6483" t="s">
        <v>9</v>
      </c>
      <c r="B6483">
        <v>11.68</v>
      </c>
      <c r="C6483">
        <v>8686</v>
      </c>
      <c r="E6483" t="s">
        <v>13932</v>
      </c>
      <c r="F6483" t="s">
        <v>3245</v>
      </c>
      <c r="G6483" t="s">
        <v>3246</v>
      </c>
      <c r="H6483" t="s">
        <v>3247</v>
      </c>
      <c r="I6483">
        <v>10327</v>
      </c>
    </row>
    <row r="6484" spans="1:9" x14ac:dyDescent="0.3">
      <c r="A6484" t="s">
        <v>9</v>
      </c>
      <c r="B6484">
        <v>11.68</v>
      </c>
      <c r="C6484">
        <v>8686</v>
      </c>
      <c r="E6484" t="s">
        <v>14220</v>
      </c>
      <c r="F6484" t="s">
        <v>3245</v>
      </c>
      <c r="G6484" t="s">
        <v>3246</v>
      </c>
      <c r="H6484" t="s">
        <v>3682</v>
      </c>
      <c r="I6484">
        <v>10327</v>
      </c>
    </row>
    <row r="6485" spans="1:9" x14ac:dyDescent="0.3">
      <c r="A6485" t="s">
        <v>9</v>
      </c>
      <c r="B6485">
        <v>11.68</v>
      </c>
      <c r="C6485">
        <v>8686</v>
      </c>
      <c r="E6485" t="s">
        <v>14523</v>
      </c>
      <c r="F6485" t="s">
        <v>3245</v>
      </c>
      <c r="G6485" t="s">
        <v>3246</v>
      </c>
      <c r="H6485" t="s">
        <v>3963</v>
      </c>
      <c r="I6485">
        <v>10327</v>
      </c>
    </row>
    <row r="6486" spans="1:9" x14ac:dyDescent="0.3">
      <c r="A6486" t="s">
        <v>9</v>
      </c>
      <c r="B6486">
        <v>11.68</v>
      </c>
      <c r="C6486">
        <v>8686</v>
      </c>
      <c r="E6486" t="s">
        <v>14539</v>
      </c>
      <c r="F6486" t="s">
        <v>3245</v>
      </c>
      <c r="G6486" t="s">
        <v>3246</v>
      </c>
      <c r="H6486" t="s">
        <v>3963</v>
      </c>
      <c r="I6486">
        <v>10327</v>
      </c>
    </row>
    <row r="6487" spans="1:9" x14ac:dyDescent="0.3">
      <c r="A6487" t="s">
        <v>9</v>
      </c>
      <c r="B6487">
        <v>11.68</v>
      </c>
      <c r="C6487">
        <v>8686</v>
      </c>
      <c r="E6487" t="s">
        <v>14557</v>
      </c>
      <c r="F6487" t="s">
        <v>3245</v>
      </c>
      <c r="G6487" t="s">
        <v>3246</v>
      </c>
      <c r="H6487" t="s">
        <v>3247</v>
      </c>
      <c r="I6487">
        <v>10327</v>
      </c>
    </row>
    <row r="6488" spans="1:9" x14ac:dyDescent="0.3">
      <c r="A6488" t="s">
        <v>9</v>
      </c>
      <c r="B6488">
        <v>11.68</v>
      </c>
      <c r="C6488">
        <v>8686</v>
      </c>
      <c r="E6488" t="s">
        <v>14615</v>
      </c>
      <c r="F6488" t="s">
        <v>3245</v>
      </c>
      <c r="G6488" t="s">
        <v>3246</v>
      </c>
      <c r="H6488" t="s">
        <v>5235</v>
      </c>
      <c r="I6488">
        <v>10327</v>
      </c>
    </row>
    <row r="6489" spans="1:9" x14ac:dyDescent="0.3">
      <c r="A6489" t="s">
        <v>9</v>
      </c>
      <c r="B6489">
        <v>11.68</v>
      </c>
      <c r="C6489">
        <v>8686</v>
      </c>
      <c r="E6489" t="s">
        <v>14636</v>
      </c>
      <c r="F6489" t="s">
        <v>3245</v>
      </c>
      <c r="G6489" t="s">
        <v>3246</v>
      </c>
      <c r="H6489" t="s">
        <v>4157</v>
      </c>
      <c r="I6489">
        <v>10327</v>
      </c>
    </row>
    <row r="6490" spans="1:9" x14ac:dyDescent="0.3">
      <c r="A6490" t="s">
        <v>9</v>
      </c>
      <c r="B6490">
        <v>11.68</v>
      </c>
      <c r="C6490">
        <v>8686</v>
      </c>
      <c r="E6490" t="s">
        <v>14655</v>
      </c>
      <c r="F6490" t="s">
        <v>3245</v>
      </c>
      <c r="G6490" t="s">
        <v>3246</v>
      </c>
      <c r="H6490" t="s">
        <v>5235</v>
      </c>
      <c r="I6490">
        <v>10327</v>
      </c>
    </row>
    <row r="6491" spans="1:9" x14ac:dyDescent="0.3">
      <c r="A6491" t="s">
        <v>9</v>
      </c>
      <c r="B6491">
        <v>11.68</v>
      </c>
      <c r="C6491">
        <v>8686</v>
      </c>
      <c r="E6491" t="s">
        <v>14673</v>
      </c>
      <c r="F6491" t="s">
        <v>3245</v>
      </c>
      <c r="G6491" t="s">
        <v>3246</v>
      </c>
      <c r="H6491" t="s">
        <v>3682</v>
      </c>
      <c r="I6491">
        <v>10327</v>
      </c>
    </row>
    <row r="6492" spans="1:9" x14ac:dyDescent="0.3">
      <c r="A6492" t="s">
        <v>9</v>
      </c>
      <c r="B6492">
        <v>11.68</v>
      </c>
      <c r="C6492">
        <v>8686</v>
      </c>
      <c r="E6492" t="s">
        <v>14709</v>
      </c>
      <c r="F6492" t="s">
        <v>3245</v>
      </c>
      <c r="G6492" t="s">
        <v>3246</v>
      </c>
      <c r="H6492" t="s">
        <v>4157</v>
      </c>
      <c r="I6492">
        <v>10327</v>
      </c>
    </row>
    <row r="6493" spans="1:9" x14ac:dyDescent="0.3">
      <c r="A6493" t="s">
        <v>9</v>
      </c>
      <c r="B6493">
        <v>11.68</v>
      </c>
      <c r="C6493">
        <v>8686</v>
      </c>
      <c r="E6493" t="s">
        <v>14746</v>
      </c>
      <c r="F6493" t="s">
        <v>3245</v>
      </c>
      <c r="G6493" t="s">
        <v>3246</v>
      </c>
      <c r="H6493" t="s">
        <v>3280</v>
      </c>
      <c r="I6493">
        <v>10327</v>
      </c>
    </row>
    <row r="6494" spans="1:9" x14ac:dyDescent="0.3">
      <c r="A6494" t="s">
        <v>9</v>
      </c>
      <c r="B6494">
        <v>11.68</v>
      </c>
      <c r="C6494">
        <v>8686</v>
      </c>
      <c r="E6494" t="s">
        <v>14862</v>
      </c>
      <c r="F6494" t="s">
        <v>3245</v>
      </c>
      <c r="G6494" t="s">
        <v>3246</v>
      </c>
      <c r="H6494" t="s">
        <v>5235</v>
      </c>
      <c r="I6494">
        <v>10327</v>
      </c>
    </row>
    <row r="6495" spans="1:9" x14ac:dyDescent="0.3">
      <c r="A6495" t="s">
        <v>9</v>
      </c>
      <c r="B6495">
        <v>11.68</v>
      </c>
      <c r="C6495">
        <v>8686</v>
      </c>
      <c r="E6495" t="s">
        <v>15021</v>
      </c>
      <c r="F6495" t="s">
        <v>3245</v>
      </c>
      <c r="G6495" t="s">
        <v>3246</v>
      </c>
      <c r="H6495" t="s">
        <v>5235</v>
      </c>
      <c r="I6495">
        <v>10327</v>
      </c>
    </row>
    <row r="6496" spans="1:9" x14ac:dyDescent="0.3">
      <c r="A6496" t="s">
        <v>9</v>
      </c>
      <c r="B6496">
        <v>11.68</v>
      </c>
      <c r="C6496">
        <v>8686</v>
      </c>
      <c r="E6496" t="s">
        <v>15061</v>
      </c>
      <c r="F6496" t="s">
        <v>3245</v>
      </c>
      <c r="G6496" t="s">
        <v>3246</v>
      </c>
      <c r="H6496" t="s">
        <v>5235</v>
      </c>
      <c r="I6496">
        <v>10327</v>
      </c>
    </row>
    <row r="6497" spans="1:9" x14ac:dyDescent="0.3">
      <c r="A6497" t="s">
        <v>9</v>
      </c>
      <c r="B6497">
        <v>11.68</v>
      </c>
      <c r="C6497">
        <v>8686</v>
      </c>
      <c r="E6497" t="s">
        <v>15211</v>
      </c>
      <c r="F6497" t="s">
        <v>3245</v>
      </c>
      <c r="G6497" t="s">
        <v>3246</v>
      </c>
      <c r="H6497" t="s">
        <v>4157</v>
      </c>
      <c r="I6497">
        <v>10327</v>
      </c>
    </row>
    <row r="6498" spans="1:9" x14ac:dyDescent="0.3">
      <c r="A6498" t="s">
        <v>9</v>
      </c>
      <c r="B6498">
        <v>11.68</v>
      </c>
      <c r="C6498">
        <v>8686</v>
      </c>
      <c r="E6498" t="s">
        <v>15232</v>
      </c>
      <c r="F6498" t="s">
        <v>3245</v>
      </c>
      <c r="G6498" t="s">
        <v>3246</v>
      </c>
      <c r="H6498" t="s">
        <v>4157</v>
      </c>
      <c r="I6498">
        <v>10327</v>
      </c>
    </row>
    <row r="6499" spans="1:9" x14ac:dyDescent="0.3">
      <c r="A6499" t="s">
        <v>9</v>
      </c>
      <c r="B6499">
        <v>11.68</v>
      </c>
      <c r="C6499">
        <v>8686</v>
      </c>
      <c r="E6499" t="s">
        <v>15287</v>
      </c>
      <c r="F6499" t="s">
        <v>3245</v>
      </c>
      <c r="G6499" t="s">
        <v>3246</v>
      </c>
      <c r="H6499" t="s">
        <v>4157</v>
      </c>
      <c r="I6499">
        <v>10327</v>
      </c>
    </row>
    <row r="6500" spans="1:9" x14ac:dyDescent="0.3">
      <c r="A6500" t="s">
        <v>9</v>
      </c>
      <c r="B6500">
        <v>11.68</v>
      </c>
      <c r="C6500">
        <v>8686</v>
      </c>
      <c r="E6500" t="s">
        <v>15303</v>
      </c>
      <c r="F6500" t="s">
        <v>3245</v>
      </c>
      <c r="G6500" t="s">
        <v>3246</v>
      </c>
      <c r="H6500" t="s">
        <v>5235</v>
      </c>
      <c r="I6500">
        <v>10327</v>
      </c>
    </row>
    <row r="6501" spans="1:9" x14ac:dyDescent="0.3">
      <c r="A6501" t="s">
        <v>9</v>
      </c>
      <c r="B6501">
        <v>11.68</v>
      </c>
      <c r="C6501">
        <v>8686</v>
      </c>
      <c r="E6501" t="s">
        <v>15695</v>
      </c>
      <c r="F6501" t="s">
        <v>3245</v>
      </c>
      <c r="G6501" t="s">
        <v>3246</v>
      </c>
      <c r="H6501" t="s">
        <v>4157</v>
      </c>
      <c r="I6501">
        <v>10327</v>
      </c>
    </row>
    <row r="6502" spans="1:9" x14ac:dyDescent="0.3">
      <c r="A6502" t="s">
        <v>9</v>
      </c>
      <c r="B6502">
        <v>11.68</v>
      </c>
      <c r="C6502">
        <v>8686</v>
      </c>
      <c r="E6502" t="s">
        <v>15753</v>
      </c>
      <c r="F6502" t="s">
        <v>3245</v>
      </c>
      <c r="G6502" t="s">
        <v>3246</v>
      </c>
      <c r="H6502" t="s">
        <v>4157</v>
      </c>
      <c r="I6502">
        <v>10327</v>
      </c>
    </row>
    <row r="6503" spans="1:9" x14ac:dyDescent="0.3">
      <c r="A6503" t="s">
        <v>9</v>
      </c>
      <c r="B6503">
        <v>11.68</v>
      </c>
      <c r="C6503">
        <v>8686</v>
      </c>
      <c r="E6503" t="s">
        <v>15792</v>
      </c>
      <c r="F6503" t="s">
        <v>3245</v>
      </c>
      <c r="G6503" t="s">
        <v>3246</v>
      </c>
      <c r="H6503" t="s">
        <v>5235</v>
      </c>
      <c r="I6503">
        <v>10327</v>
      </c>
    </row>
    <row r="6504" spans="1:9" x14ac:dyDescent="0.3">
      <c r="A6504" t="s">
        <v>9</v>
      </c>
      <c r="B6504">
        <v>11.68</v>
      </c>
      <c r="C6504">
        <v>8686</v>
      </c>
      <c r="E6504" t="s">
        <v>15891</v>
      </c>
      <c r="F6504" t="s">
        <v>3245</v>
      </c>
      <c r="G6504" t="s">
        <v>3246</v>
      </c>
      <c r="H6504" t="s">
        <v>3280</v>
      </c>
      <c r="I6504">
        <v>10327</v>
      </c>
    </row>
    <row r="6505" spans="1:9" x14ac:dyDescent="0.3">
      <c r="A6505" t="s">
        <v>9</v>
      </c>
      <c r="B6505">
        <v>11.68</v>
      </c>
      <c r="C6505">
        <v>8686</v>
      </c>
      <c r="E6505" t="s">
        <v>16035</v>
      </c>
      <c r="F6505" t="s">
        <v>3245</v>
      </c>
      <c r="G6505" t="s">
        <v>3246</v>
      </c>
      <c r="H6505" t="s">
        <v>5235</v>
      </c>
      <c r="I6505">
        <v>10327</v>
      </c>
    </row>
    <row r="6506" spans="1:9" x14ac:dyDescent="0.3">
      <c r="A6506" t="s">
        <v>9</v>
      </c>
      <c r="B6506">
        <v>11.68</v>
      </c>
      <c r="C6506">
        <v>8686</v>
      </c>
      <c r="E6506" t="s">
        <v>16277</v>
      </c>
      <c r="F6506" t="s">
        <v>3245</v>
      </c>
      <c r="G6506" t="s">
        <v>3246</v>
      </c>
      <c r="H6506" t="s">
        <v>3280</v>
      </c>
      <c r="I6506">
        <v>10327</v>
      </c>
    </row>
    <row r="6507" spans="1:9" x14ac:dyDescent="0.3">
      <c r="A6507" t="s">
        <v>9</v>
      </c>
      <c r="B6507">
        <v>11.68</v>
      </c>
      <c r="C6507">
        <v>8686</v>
      </c>
      <c r="E6507" t="s">
        <v>16515</v>
      </c>
      <c r="F6507" t="s">
        <v>3245</v>
      </c>
      <c r="G6507" t="s">
        <v>3246</v>
      </c>
      <c r="H6507" t="s">
        <v>3247</v>
      </c>
      <c r="I6507">
        <v>10327</v>
      </c>
    </row>
    <row r="6508" spans="1:9" x14ac:dyDescent="0.3">
      <c r="A6508" t="s">
        <v>9</v>
      </c>
      <c r="B6508">
        <v>11.68</v>
      </c>
      <c r="C6508">
        <v>8686</v>
      </c>
      <c r="E6508" t="s">
        <v>16670</v>
      </c>
      <c r="F6508" t="s">
        <v>3245</v>
      </c>
      <c r="G6508" t="s">
        <v>3246</v>
      </c>
      <c r="H6508" t="s">
        <v>3963</v>
      </c>
      <c r="I6508">
        <v>10327</v>
      </c>
    </row>
    <row r="6509" spans="1:9" x14ac:dyDescent="0.3">
      <c r="A6509" t="s">
        <v>9</v>
      </c>
      <c r="B6509">
        <v>11.68</v>
      </c>
      <c r="C6509">
        <v>8686</v>
      </c>
      <c r="E6509" t="s">
        <v>16729</v>
      </c>
      <c r="F6509" t="s">
        <v>3245</v>
      </c>
      <c r="G6509" t="s">
        <v>3246</v>
      </c>
      <c r="H6509" t="s">
        <v>3280</v>
      </c>
      <c r="I6509">
        <v>10327</v>
      </c>
    </row>
    <row r="6510" spans="1:9" x14ac:dyDescent="0.3">
      <c r="A6510" t="s">
        <v>9</v>
      </c>
      <c r="B6510">
        <v>11.68</v>
      </c>
      <c r="C6510">
        <v>8686</v>
      </c>
      <c r="E6510" t="s">
        <v>16743</v>
      </c>
      <c r="F6510" t="s">
        <v>3245</v>
      </c>
      <c r="G6510" t="s">
        <v>3246</v>
      </c>
      <c r="H6510" t="s">
        <v>5235</v>
      </c>
      <c r="I6510">
        <v>10327</v>
      </c>
    </row>
    <row r="6511" spans="1:9" x14ac:dyDescent="0.3">
      <c r="A6511" t="s">
        <v>9</v>
      </c>
      <c r="B6511">
        <v>11.68</v>
      </c>
      <c r="C6511">
        <v>8686</v>
      </c>
      <c r="E6511" t="s">
        <v>16918</v>
      </c>
      <c r="F6511" t="s">
        <v>3245</v>
      </c>
      <c r="G6511" t="s">
        <v>3246</v>
      </c>
      <c r="H6511" t="s">
        <v>4157</v>
      </c>
      <c r="I6511">
        <v>10327</v>
      </c>
    </row>
    <row r="6512" spans="1:9" x14ac:dyDescent="0.3">
      <c r="A6512" t="s">
        <v>9</v>
      </c>
      <c r="B6512">
        <v>11.68</v>
      </c>
      <c r="C6512">
        <v>8686</v>
      </c>
      <c r="E6512" t="s">
        <v>17053</v>
      </c>
      <c r="F6512" t="s">
        <v>3245</v>
      </c>
      <c r="G6512" t="s">
        <v>3246</v>
      </c>
      <c r="H6512" t="s">
        <v>5235</v>
      </c>
      <c r="I6512">
        <v>10327</v>
      </c>
    </row>
    <row r="6513" spans="1:9" x14ac:dyDescent="0.3">
      <c r="A6513" t="s">
        <v>9</v>
      </c>
      <c r="B6513">
        <v>11.68</v>
      </c>
      <c r="C6513">
        <v>8686</v>
      </c>
      <c r="E6513" t="s">
        <v>17146</v>
      </c>
      <c r="F6513" t="s">
        <v>3245</v>
      </c>
      <c r="G6513" t="s">
        <v>3246</v>
      </c>
      <c r="H6513" t="s">
        <v>3682</v>
      </c>
      <c r="I6513">
        <v>10327</v>
      </c>
    </row>
    <row r="6514" spans="1:9" x14ac:dyDescent="0.3">
      <c r="A6514" t="s">
        <v>9</v>
      </c>
      <c r="B6514">
        <v>11.68</v>
      </c>
      <c r="C6514">
        <v>8686</v>
      </c>
      <c r="E6514" t="s">
        <v>17266</v>
      </c>
      <c r="F6514" t="s">
        <v>3245</v>
      </c>
      <c r="G6514" t="s">
        <v>3246</v>
      </c>
      <c r="H6514" t="s">
        <v>3280</v>
      </c>
      <c r="I6514">
        <v>10327</v>
      </c>
    </row>
    <row r="6515" spans="1:9" x14ac:dyDescent="0.3">
      <c r="A6515" t="s">
        <v>9</v>
      </c>
      <c r="B6515">
        <v>11.68</v>
      </c>
      <c r="C6515">
        <v>8686</v>
      </c>
      <c r="E6515" t="s">
        <v>17323</v>
      </c>
      <c r="F6515" t="s">
        <v>3245</v>
      </c>
      <c r="G6515" t="s">
        <v>3246</v>
      </c>
      <c r="H6515" t="s">
        <v>5235</v>
      </c>
      <c r="I6515">
        <v>10327</v>
      </c>
    </row>
    <row r="6516" spans="1:9" x14ac:dyDescent="0.3">
      <c r="A6516" t="s">
        <v>9</v>
      </c>
      <c r="B6516">
        <v>11.68</v>
      </c>
      <c r="C6516">
        <v>8686</v>
      </c>
      <c r="E6516" t="s">
        <v>17365</v>
      </c>
      <c r="F6516" t="s">
        <v>3245</v>
      </c>
      <c r="G6516" t="s">
        <v>3246</v>
      </c>
      <c r="H6516" t="s">
        <v>5235</v>
      </c>
      <c r="I6516">
        <v>10327</v>
      </c>
    </row>
    <row r="6517" spans="1:9" x14ac:dyDescent="0.3">
      <c r="A6517" t="s">
        <v>9</v>
      </c>
      <c r="B6517">
        <v>11.68</v>
      </c>
      <c r="C6517">
        <v>8686</v>
      </c>
      <c r="E6517" t="s">
        <v>18068</v>
      </c>
      <c r="F6517" t="s">
        <v>3245</v>
      </c>
      <c r="G6517" t="s">
        <v>3246</v>
      </c>
      <c r="H6517" t="s">
        <v>5235</v>
      </c>
      <c r="I6517">
        <v>10327</v>
      </c>
    </row>
    <row r="6518" spans="1:9" x14ac:dyDescent="0.3">
      <c r="A6518" t="s">
        <v>9</v>
      </c>
      <c r="B6518">
        <v>11.68</v>
      </c>
      <c r="C6518">
        <v>8686</v>
      </c>
      <c r="E6518" t="s">
        <v>18088</v>
      </c>
      <c r="F6518" t="s">
        <v>3245</v>
      </c>
      <c r="G6518" t="s">
        <v>3246</v>
      </c>
      <c r="H6518" t="s">
        <v>3247</v>
      </c>
      <c r="I6518">
        <v>10327</v>
      </c>
    </row>
    <row r="6519" spans="1:9" x14ac:dyDescent="0.3">
      <c r="A6519" t="s">
        <v>9</v>
      </c>
      <c r="B6519">
        <v>11.68</v>
      </c>
      <c r="C6519">
        <v>8686</v>
      </c>
      <c r="E6519" t="s">
        <v>18205</v>
      </c>
      <c r="F6519" t="s">
        <v>3245</v>
      </c>
      <c r="G6519" t="s">
        <v>3246</v>
      </c>
      <c r="H6519" t="s">
        <v>3247</v>
      </c>
      <c r="I6519">
        <v>10327</v>
      </c>
    </row>
    <row r="6520" spans="1:9" x14ac:dyDescent="0.3">
      <c r="A6520" t="s">
        <v>9</v>
      </c>
      <c r="B6520">
        <v>11.68</v>
      </c>
      <c r="C6520">
        <v>8686</v>
      </c>
      <c r="E6520" t="s">
        <v>18263</v>
      </c>
      <c r="F6520" t="s">
        <v>3245</v>
      </c>
      <c r="G6520" t="s">
        <v>3246</v>
      </c>
      <c r="H6520" t="s">
        <v>5235</v>
      </c>
      <c r="I6520">
        <v>10327</v>
      </c>
    </row>
    <row r="6521" spans="1:9" x14ac:dyDescent="0.3">
      <c r="A6521" t="s">
        <v>4702</v>
      </c>
      <c r="B6521">
        <v>15.651</v>
      </c>
      <c r="C6521">
        <v>36118</v>
      </c>
      <c r="D6521" t="s">
        <v>4703</v>
      </c>
      <c r="E6521" t="s">
        <v>4704</v>
      </c>
      <c r="F6521" t="s">
        <v>9</v>
      </c>
      <c r="G6521" t="s">
        <v>4705</v>
      </c>
      <c r="H6521" t="s">
        <v>4706</v>
      </c>
      <c r="I6521">
        <v>10277</v>
      </c>
    </row>
    <row r="6522" spans="1:9" x14ac:dyDescent="0.3">
      <c r="A6522" t="s">
        <v>4702</v>
      </c>
      <c r="B6522">
        <v>15.651</v>
      </c>
      <c r="C6522">
        <v>36118</v>
      </c>
      <c r="D6522" t="s">
        <v>7006</v>
      </c>
      <c r="E6522" t="s">
        <v>7007</v>
      </c>
      <c r="F6522" t="s">
        <v>9</v>
      </c>
      <c r="G6522" t="s">
        <v>4705</v>
      </c>
      <c r="H6522" t="s">
        <v>7008</v>
      </c>
      <c r="I6522">
        <v>10277</v>
      </c>
    </row>
    <row r="6523" spans="1:9" x14ac:dyDescent="0.3">
      <c r="A6523" t="s">
        <v>4702</v>
      </c>
      <c r="B6523">
        <v>15.651</v>
      </c>
      <c r="C6523">
        <v>36118</v>
      </c>
      <c r="D6523" t="s">
        <v>7589</v>
      </c>
      <c r="E6523" t="s">
        <v>7590</v>
      </c>
      <c r="F6523" t="s">
        <v>9</v>
      </c>
      <c r="G6523" t="s">
        <v>4705</v>
      </c>
      <c r="H6523" t="s">
        <v>7008</v>
      </c>
      <c r="I6523">
        <v>10277</v>
      </c>
    </row>
    <row r="6524" spans="1:9" x14ac:dyDescent="0.3">
      <c r="A6524" t="s">
        <v>4702</v>
      </c>
      <c r="B6524">
        <v>15.651</v>
      </c>
      <c r="C6524">
        <v>36118</v>
      </c>
      <c r="D6524" t="s">
        <v>8608</v>
      </c>
      <c r="E6524" t="s">
        <v>8609</v>
      </c>
      <c r="F6524" t="s">
        <v>9</v>
      </c>
      <c r="G6524" t="s">
        <v>4705</v>
      </c>
      <c r="H6524" t="s">
        <v>7008</v>
      </c>
      <c r="I6524">
        <v>10277</v>
      </c>
    </row>
    <row r="6525" spans="1:9" x14ac:dyDescent="0.3">
      <c r="A6525" t="s">
        <v>4702</v>
      </c>
      <c r="B6525">
        <v>15.651</v>
      </c>
      <c r="C6525">
        <v>36118</v>
      </c>
      <c r="D6525" t="s">
        <v>10204</v>
      </c>
      <c r="E6525" t="s">
        <v>10205</v>
      </c>
      <c r="F6525" t="s">
        <v>9</v>
      </c>
      <c r="G6525" t="s">
        <v>4705</v>
      </c>
      <c r="H6525" t="s">
        <v>10206</v>
      </c>
      <c r="I6525">
        <v>10277</v>
      </c>
    </row>
    <row r="6526" spans="1:9" x14ac:dyDescent="0.3">
      <c r="A6526" t="s">
        <v>4702</v>
      </c>
      <c r="B6526">
        <v>15.651</v>
      </c>
      <c r="C6526">
        <v>36118</v>
      </c>
      <c r="D6526" t="s">
        <v>14453</v>
      </c>
      <c r="E6526" t="s">
        <v>14454</v>
      </c>
      <c r="F6526" t="s">
        <v>9</v>
      </c>
      <c r="G6526" t="s">
        <v>4705</v>
      </c>
      <c r="H6526" t="s">
        <v>4706</v>
      </c>
      <c r="I6526">
        <v>10277</v>
      </c>
    </row>
    <row r="6527" spans="1:9" x14ac:dyDescent="0.3">
      <c r="A6527" t="s">
        <v>4702</v>
      </c>
      <c r="B6527">
        <v>15.651</v>
      </c>
      <c r="C6527">
        <v>36118</v>
      </c>
      <c r="D6527" t="s">
        <v>17942</v>
      </c>
      <c r="E6527" t="s">
        <v>17943</v>
      </c>
      <c r="F6527" t="s">
        <v>9</v>
      </c>
      <c r="G6527" t="s">
        <v>4705</v>
      </c>
      <c r="H6527" t="s">
        <v>10206</v>
      </c>
      <c r="I6527">
        <v>10277</v>
      </c>
    </row>
    <row r="6528" spans="1:9" x14ac:dyDescent="0.3">
      <c r="A6528" t="s">
        <v>9</v>
      </c>
      <c r="B6528">
        <v>16.555</v>
      </c>
      <c r="C6528">
        <v>5422</v>
      </c>
      <c r="D6528" t="s">
        <v>4816</v>
      </c>
      <c r="E6528" t="s">
        <v>4817</v>
      </c>
      <c r="F6528" t="s">
        <v>4818</v>
      </c>
      <c r="G6528" t="s">
        <v>4819</v>
      </c>
      <c r="H6528" t="s">
        <v>4820</v>
      </c>
      <c r="I6528">
        <v>10059</v>
      </c>
    </row>
    <row r="6529" spans="1:9" x14ac:dyDescent="0.3">
      <c r="A6529" t="s">
        <v>9</v>
      </c>
      <c r="B6529">
        <v>16.555</v>
      </c>
      <c r="C6529">
        <v>5422</v>
      </c>
      <c r="D6529" t="s">
        <v>5568</v>
      </c>
      <c r="E6529" t="s">
        <v>5569</v>
      </c>
      <c r="F6529" t="s">
        <v>4818</v>
      </c>
      <c r="G6529" t="s">
        <v>4819</v>
      </c>
      <c r="H6529" t="s">
        <v>4820</v>
      </c>
      <c r="I6529">
        <v>10059</v>
      </c>
    </row>
    <row r="6530" spans="1:9" x14ac:dyDescent="0.3">
      <c r="A6530" t="s">
        <v>9</v>
      </c>
      <c r="B6530">
        <v>16.555</v>
      </c>
      <c r="C6530">
        <v>5422</v>
      </c>
      <c r="D6530" t="s">
        <v>5608</v>
      </c>
      <c r="E6530" t="s">
        <v>5609</v>
      </c>
      <c r="F6530" t="s">
        <v>4818</v>
      </c>
      <c r="G6530" t="s">
        <v>4819</v>
      </c>
      <c r="H6530" t="s">
        <v>5610</v>
      </c>
      <c r="I6530">
        <v>10059</v>
      </c>
    </row>
    <row r="6531" spans="1:9" x14ac:dyDescent="0.3">
      <c r="A6531" t="s">
        <v>9</v>
      </c>
      <c r="B6531">
        <v>16.555</v>
      </c>
      <c r="C6531">
        <v>5422</v>
      </c>
      <c r="D6531" t="s">
        <v>6006</v>
      </c>
      <c r="E6531" t="s">
        <v>6007</v>
      </c>
      <c r="F6531" t="s">
        <v>4818</v>
      </c>
      <c r="G6531" t="s">
        <v>4819</v>
      </c>
      <c r="H6531" t="s">
        <v>6008</v>
      </c>
      <c r="I6531">
        <v>10059</v>
      </c>
    </row>
    <row r="6532" spans="1:9" x14ac:dyDescent="0.3">
      <c r="A6532" t="s">
        <v>9</v>
      </c>
      <c r="B6532">
        <v>16.555</v>
      </c>
      <c r="C6532">
        <v>5422</v>
      </c>
      <c r="D6532" t="s">
        <v>6292</v>
      </c>
      <c r="E6532" t="s">
        <v>6293</v>
      </c>
      <c r="F6532" t="s">
        <v>4818</v>
      </c>
      <c r="G6532" t="s">
        <v>4819</v>
      </c>
      <c r="H6532" t="s">
        <v>4820</v>
      </c>
      <c r="I6532">
        <v>10059</v>
      </c>
    </row>
    <row r="6533" spans="1:9" x14ac:dyDescent="0.3">
      <c r="A6533" t="s">
        <v>9</v>
      </c>
      <c r="B6533">
        <v>16.555</v>
      </c>
      <c r="C6533">
        <v>5422</v>
      </c>
      <c r="D6533" t="s">
        <v>6401</v>
      </c>
      <c r="E6533" t="s">
        <v>6402</v>
      </c>
      <c r="F6533" t="s">
        <v>4818</v>
      </c>
      <c r="G6533" t="s">
        <v>4819</v>
      </c>
      <c r="H6533" t="s">
        <v>5610</v>
      </c>
      <c r="I6533">
        <v>10059</v>
      </c>
    </row>
    <row r="6534" spans="1:9" x14ac:dyDescent="0.3">
      <c r="A6534" t="s">
        <v>9</v>
      </c>
      <c r="B6534">
        <v>16.555</v>
      </c>
      <c r="C6534">
        <v>5422</v>
      </c>
      <c r="D6534" t="s">
        <v>7286</v>
      </c>
      <c r="E6534" t="s">
        <v>7287</v>
      </c>
      <c r="F6534" t="s">
        <v>4818</v>
      </c>
      <c r="G6534" t="s">
        <v>4819</v>
      </c>
      <c r="H6534" t="s">
        <v>6008</v>
      </c>
      <c r="I6534">
        <v>10059</v>
      </c>
    </row>
    <row r="6535" spans="1:9" x14ac:dyDescent="0.3">
      <c r="A6535" t="s">
        <v>9</v>
      </c>
      <c r="B6535">
        <v>16.555</v>
      </c>
      <c r="C6535">
        <v>5422</v>
      </c>
      <c r="D6535" t="s">
        <v>7408</v>
      </c>
      <c r="E6535" t="s">
        <v>7409</v>
      </c>
      <c r="F6535" t="s">
        <v>4818</v>
      </c>
      <c r="G6535" t="s">
        <v>4819</v>
      </c>
      <c r="H6535" t="s">
        <v>6008</v>
      </c>
      <c r="I6535">
        <v>10059</v>
      </c>
    </row>
    <row r="6536" spans="1:9" x14ac:dyDescent="0.3">
      <c r="A6536" t="s">
        <v>9</v>
      </c>
      <c r="B6536">
        <v>16.555</v>
      </c>
      <c r="C6536">
        <v>5422</v>
      </c>
      <c r="D6536" t="s">
        <v>7674</v>
      </c>
      <c r="E6536" t="s">
        <v>7675</v>
      </c>
      <c r="F6536" t="s">
        <v>4818</v>
      </c>
      <c r="G6536" t="s">
        <v>4819</v>
      </c>
      <c r="H6536" t="s">
        <v>6008</v>
      </c>
      <c r="I6536">
        <v>10059</v>
      </c>
    </row>
    <row r="6537" spans="1:9" x14ac:dyDescent="0.3">
      <c r="A6537" t="s">
        <v>9</v>
      </c>
      <c r="B6537">
        <v>16.555</v>
      </c>
      <c r="C6537">
        <v>5422</v>
      </c>
      <c r="D6537" t="s">
        <v>8388</v>
      </c>
      <c r="E6537" t="s">
        <v>8389</v>
      </c>
      <c r="F6537" t="s">
        <v>4818</v>
      </c>
      <c r="G6537" t="s">
        <v>4819</v>
      </c>
      <c r="H6537" t="s">
        <v>4820</v>
      </c>
      <c r="I6537">
        <v>10059</v>
      </c>
    </row>
    <row r="6538" spans="1:9" x14ac:dyDescent="0.3">
      <c r="A6538" t="s">
        <v>9</v>
      </c>
      <c r="B6538">
        <v>16.555</v>
      </c>
      <c r="C6538">
        <v>5422</v>
      </c>
      <c r="D6538" t="s">
        <v>8732</v>
      </c>
      <c r="E6538" t="s">
        <v>8733</v>
      </c>
      <c r="F6538" t="s">
        <v>4818</v>
      </c>
      <c r="G6538" t="s">
        <v>4819</v>
      </c>
      <c r="H6538" t="s">
        <v>5610</v>
      </c>
      <c r="I6538">
        <v>10059</v>
      </c>
    </row>
    <row r="6539" spans="1:9" x14ac:dyDescent="0.3">
      <c r="A6539" t="s">
        <v>9</v>
      </c>
      <c r="B6539">
        <v>16.555</v>
      </c>
      <c r="C6539">
        <v>5422</v>
      </c>
      <c r="D6539" t="s">
        <v>9295</v>
      </c>
      <c r="E6539" t="s">
        <v>9296</v>
      </c>
      <c r="F6539" t="s">
        <v>4818</v>
      </c>
      <c r="G6539" t="s">
        <v>4819</v>
      </c>
      <c r="H6539" t="s">
        <v>4820</v>
      </c>
      <c r="I6539">
        <v>10059</v>
      </c>
    </row>
    <row r="6540" spans="1:9" x14ac:dyDescent="0.3">
      <c r="A6540" t="s">
        <v>9</v>
      </c>
      <c r="B6540">
        <v>16.555</v>
      </c>
      <c r="C6540">
        <v>5422</v>
      </c>
      <c r="D6540" t="s">
        <v>9575</v>
      </c>
      <c r="E6540" t="s">
        <v>9576</v>
      </c>
      <c r="F6540" t="s">
        <v>4818</v>
      </c>
      <c r="G6540" t="s">
        <v>4819</v>
      </c>
      <c r="H6540" t="s">
        <v>4820</v>
      </c>
      <c r="I6540">
        <v>10059</v>
      </c>
    </row>
    <row r="6541" spans="1:9" x14ac:dyDescent="0.3">
      <c r="A6541" t="s">
        <v>9</v>
      </c>
      <c r="B6541">
        <v>16.555</v>
      </c>
      <c r="C6541">
        <v>5422</v>
      </c>
      <c r="D6541" t="s">
        <v>10950</v>
      </c>
      <c r="E6541" t="s">
        <v>10951</v>
      </c>
      <c r="F6541" t="s">
        <v>4818</v>
      </c>
      <c r="G6541" t="s">
        <v>4819</v>
      </c>
      <c r="H6541" t="s">
        <v>5610</v>
      </c>
      <c r="I6541">
        <v>10059</v>
      </c>
    </row>
    <row r="6542" spans="1:9" x14ac:dyDescent="0.3">
      <c r="A6542" t="s">
        <v>9</v>
      </c>
      <c r="B6542">
        <v>16.555</v>
      </c>
      <c r="C6542">
        <v>5422</v>
      </c>
      <c r="D6542" t="s">
        <v>11138</v>
      </c>
      <c r="E6542" t="s">
        <v>11139</v>
      </c>
      <c r="F6542" t="s">
        <v>4818</v>
      </c>
      <c r="G6542" t="s">
        <v>4819</v>
      </c>
      <c r="H6542" t="s">
        <v>6008</v>
      </c>
      <c r="I6542">
        <v>10059</v>
      </c>
    </row>
    <row r="6543" spans="1:9" x14ac:dyDescent="0.3">
      <c r="A6543" t="s">
        <v>9</v>
      </c>
      <c r="B6543">
        <v>16.555</v>
      </c>
      <c r="C6543">
        <v>5422</v>
      </c>
      <c r="D6543" t="s">
        <v>11791</v>
      </c>
      <c r="E6543" t="s">
        <v>11792</v>
      </c>
      <c r="F6543" t="s">
        <v>4818</v>
      </c>
      <c r="G6543" t="s">
        <v>4819</v>
      </c>
      <c r="H6543" t="s">
        <v>5610</v>
      </c>
      <c r="I6543">
        <v>10059</v>
      </c>
    </row>
    <row r="6544" spans="1:9" x14ac:dyDescent="0.3">
      <c r="A6544" t="s">
        <v>9</v>
      </c>
      <c r="B6544">
        <v>16.555</v>
      </c>
      <c r="C6544">
        <v>5422</v>
      </c>
      <c r="D6544" t="s">
        <v>12250</v>
      </c>
      <c r="E6544" t="s">
        <v>12251</v>
      </c>
      <c r="F6544" t="s">
        <v>4818</v>
      </c>
      <c r="G6544" t="s">
        <v>4819</v>
      </c>
      <c r="H6544" t="s">
        <v>5610</v>
      </c>
      <c r="I6544">
        <v>10059</v>
      </c>
    </row>
    <row r="6545" spans="1:9" x14ac:dyDescent="0.3">
      <c r="A6545" t="s">
        <v>9</v>
      </c>
      <c r="B6545">
        <v>16.555</v>
      </c>
      <c r="C6545">
        <v>5422</v>
      </c>
      <c r="D6545" t="s">
        <v>13551</v>
      </c>
      <c r="E6545" t="s">
        <v>13552</v>
      </c>
      <c r="F6545" t="s">
        <v>4818</v>
      </c>
      <c r="G6545" t="s">
        <v>4819</v>
      </c>
      <c r="H6545" t="s">
        <v>4820</v>
      </c>
      <c r="I6545">
        <v>10059</v>
      </c>
    </row>
    <row r="6546" spans="1:9" x14ac:dyDescent="0.3">
      <c r="A6546" t="s">
        <v>9</v>
      </c>
      <c r="B6546">
        <v>16.555</v>
      </c>
      <c r="C6546">
        <v>5422</v>
      </c>
      <c r="D6546" t="s">
        <v>14150</v>
      </c>
      <c r="E6546" t="s">
        <v>14151</v>
      </c>
      <c r="F6546" t="s">
        <v>4818</v>
      </c>
      <c r="G6546" t="s">
        <v>4819</v>
      </c>
      <c r="H6546" t="s">
        <v>4820</v>
      </c>
      <c r="I6546">
        <v>10059</v>
      </c>
    </row>
    <row r="6547" spans="1:9" x14ac:dyDescent="0.3">
      <c r="A6547" t="s">
        <v>9</v>
      </c>
      <c r="B6547">
        <v>16.555</v>
      </c>
      <c r="C6547">
        <v>5422</v>
      </c>
      <c r="D6547" t="s">
        <v>14208</v>
      </c>
      <c r="E6547" t="s">
        <v>14209</v>
      </c>
      <c r="F6547" t="s">
        <v>4818</v>
      </c>
      <c r="G6547" t="s">
        <v>4819</v>
      </c>
      <c r="H6547" t="s">
        <v>4820</v>
      </c>
      <c r="I6547">
        <v>10059</v>
      </c>
    </row>
    <row r="6548" spans="1:9" x14ac:dyDescent="0.3">
      <c r="A6548" t="s">
        <v>9</v>
      </c>
      <c r="B6548">
        <v>16.555</v>
      </c>
      <c r="C6548">
        <v>5422</v>
      </c>
      <c r="D6548" t="s">
        <v>14475</v>
      </c>
      <c r="E6548" t="s">
        <v>14476</v>
      </c>
      <c r="F6548" t="s">
        <v>4818</v>
      </c>
      <c r="G6548" t="s">
        <v>4819</v>
      </c>
      <c r="H6548" t="s">
        <v>6008</v>
      </c>
      <c r="I6548">
        <v>10059</v>
      </c>
    </row>
    <row r="6549" spans="1:9" x14ac:dyDescent="0.3">
      <c r="A6549" t="s">
        <v>9</v>
      </c>
      <c r="B6549">
        <v>16.555</v>
      </c>
      <c r="C6549">
        <v>5422</v>
      </c>
      <c r="D6549" t="s">
        <v>15010</v>
      </c>
      <c r="E6549" t="s">
        <v>15011</v>
      </c>
      <c r="F6549" t="s">
        <v>4818</v>
      </c>
      <c r="G6549" t="s">
        <v>4819</v>
      </c>
      <c r="H6549" t="s">
        <v>5610</v>
      </c>
      <c r="I6549">
        <v>10059</v>
      </c>
    </row>
    <row r="6550" spans="1:9" x14ac:dyDescent="0.3">
      <c r="A6550" t="s">
        <v>9</v>
      </c>
      <c r="B6550">
        <v>16.555</v>
      </c>
      <c r="C6550">
        <v>5422</v>
      </c>
      <c r="D6550" t="s">
        <v>16165</v>
      </c>
      <c r="E6550" t="s">
        <v>16166</v>
      </c>
      <c r="F6550" t="s">
        <v>4818</v>
      </c>
      <c r="G6550" t="s">
        <v>4819</v>
      </c>
      <c r="H6550" t="s">
        <v>6008</v>
      </c>
      <c r="I6550">
        <v>10059</v>
      </c>
    </row>
    <row r="6551" spans="1:9" x14ac:dyDescent="0.3">
      <c r="A6551" t="s">
        <v>9</v>
      </c>
      <c r="B6551">
        <v>16.555</v>
      </c>
      <c r="C6551">
        <v>5422</v>
      </c>
      <c r="D6551" t="s">
        <v>16186</v>
      </c>
      <c r="E6551" t="s">
        <v>16187</v>
      </c>
      <c r="F6551" t="s">
        <v>4818</v>
      </c>
      <c r="G6551" t="s">
        <v>4819</v>
      </c>
      <c r="H6551" t="s">
        <v>6008</v>
      </c>
      <c r="I6551">
        <v>10059</v>
      </c>
    </row>
    <row r="6552" spans="1:9" x14ac:dyDescent="0.3">
      <c r="A6552" t="s">
        <v>9</v>
      </c>
      <c r="B6552">
        <v>16.555</v>
      </c>
      <c r="C6552">
        <v>5422</v>
      </c>
      <c r="D6552" t="s">
        <v>16245</v>
      </c>
      <c r="E6552" t="s">
        <v>16246</v>
      </c>
      <c r="F6552" t="s">
        <v>4818</v>
      </c>
      <c r="G6552" t="s">
        <v>4819</v>
      </c>
      <c r="H6552" t="s">
        <v>4820</v>
      </c>
      <c r="I6552">
        <v>10059</v>
      </c>
    </row>
    <row r="6553" spans="1:9" x14ac:dyDescent="0.3">
      <c r="A6553" t="s">
        <v>9</v>
      </c>
      <c r="B6553">
        <v>16.555</v>
      </c>
      <c r="C6553">
        <v>5422</v>
      </c>
      <c r="D6553" t="s">
        <v>17215</v>
      </c>
      <c r="E6553" t="s">
        <v>17216</v>
      </c>
      <c r="F6553" t="s">
        <v>4818</v>
      </c>
      <c r="G6553" t="s">
        <v>4819</v>
      </c>
      <c r="H6553" t="s">
        <v>5610</v>
      </c>
      <c r="I6553">
        <v>10059</v>
      </c>
    </row>
    <row r="6554" spans="1:9" x14ac:dyDescent="0.3">
      <c r="A6554" t="s">
        <v>9</v>
      </c>
      <c r="B6554">
        <v>16.555</v>
      </c>
      <c r="C6554">
        <v>5422</v>
      </c>
      <c r="D6554" t="s">
        <v>17627</v>
      </c>
      <c r="E6554" t="s">
        <v>17628</v>
      </c>
      <c r="F6554" t="s">
        <v>4818</v>
      </c>
      <c r="G6554" t="s">
        <v>4819</v>
      </c>
      <c r="H6554" t="s">
        <v>5610</v>
      </c>
      <c r="I6554">
        <v>10059</v>
      </c>
    </row>
    <row r="6555" spans="1:9" x14ac:dyDescent="0.3">
      <c r="A6555" t="s">
        <v>9</v>
      </c>
      <c r="B6555">
        <v>16.555</v>
      </c>
      <c r="C6555">
        <v>5422</v>
      </c>
      <c r="D6555" t="s">
        <v>17707</v>
      </c>
      <c r="E6555" t="s">
        <v>17708</v>
      </c>
      <c r="F6555" t="s">
        <v>4818</v>
      </c>
      <c r="G6555" t="s">
        <v>4819</v>
      </c>
      <c r="H6555" t="s">
        <v>6008</v>
      </c>
      <c r="I6555">
        <v>10059</v>
      </c>
    </row>
    <row r="6556" spans="1:9" x14ac:dyDescent="0.3">
      <c r="A6556" t="s">
        <v>9</v>
      </c>
      <c r="B6556">
        <v>16.555</v>
      </c>
      <c r="C6556">
        <v>5422</v>
      </c>
      <c r="D6556" t="s">
        <v>17972</v>
      </c>
      <c r="E6556" t="s">
        <v>17973</v>
      </c>
      <c r="F6556" t="s">
        <v>4818</v>
      </c>
      <c r="G6556" t="s">
        <v>4819</v>
      </c>
      <c r="H6556" t="s">
        <v>4820</v>
      </c>
      <c r="I6556">
        <v>10059</v>
      </c>
    </row>
    <row r="6557" spans="1:9" x14ac:dyDescent="0.3">
      <c r="A6557" t="s">
        <v>9</v>
      </c>
      <c r="B6557">
        <v>16.555</v>
      </c>
      <c r="C6557">
        <v>5422</v>
      </c>
      <c r="D6557" t="s">
        <v>18016</v>
      </c>
      <c r="E6557" t="s">
        <v>18017</v>
      </c>
      <c r="F6557" t="s">
        <v>4818</v>
      </c>
      <c r="G6557" t="s">
        <v>4819</v>
      </c>
      <c r="H6557" t="s">
        <v>6008</v>
      </c>
      <c r="I6557">
        <v>10059</v>
      </c>
    </row>
    <row r="6558" spans="1:9" x14ac:dyDescent="0.3">
      <c r="A6558" t="s">
        <v>9</v>
      </c>
      <c r="B6558">
        <v>8.9870000000000001</v>
      </c>
      <c r="C6558">
        <v>4224</v>
      </c>
      <c r="D6558" t="s">
        <v>5496</v>
      </c>
      <c r="E6558" t="s">
        <v>5497</v>
      </c>
      <c r="F6558" t="s">
        <v>5498</v>
      </c>
      <c r="G6558" t="s">
        <v>150</v>
      </c>
      <c r="H6558" t="s">
        <v>4395</v>
      </c>
      <c r="I6558">
        <v>9392</v>
      </c>
    </row>
    <row r="6559" spans="1:9" x14ac:dyDescent="0.3">
      <c r="A6559" t="s">
        <v>9</v>
      </c>
      <c r="B6559">
        <v>8.9870000000000001</v>
      </c>
      <c r="C6559">
        <v>4224</v>
      </c>
      <c r="D6559" t="s">
        <v>5633</v>
      </c>
      <c r="E6559" t="s">
        <v>5634</v>
      </c>
      <c r="F6559" t="s">
        <v>5498</v>
      </c>
      <c r="G6559" t="s">
        <v>150</v>
      </c>
      <c r="H6559" t="s">
        <v>3807</v>
      </c>
      <c r="I6559">
        <v>9392</v>
      </c>
    </row>
    <row r="6560" spans="1:9" x14ac:dyDescent="0.3">
      <c r="A6560" t="s">
        <v>9</v>
      </c>
      <c r="B6560">
        <v>8.9870000000000001</v>
      </c>
      <c r="C6560">
        <v>4224</v>
      </c>
      <c r="D6560" t="s">
        <v>6312</v>
      </c>
      <c r="E6560" t="s">
        <v>6313</v>
      </c>
      <c r="F6560" t="s">
        <v>5498</v>
      </c>
      <c r="G6560" t="s">
        <v>150</v>
      </c>
      <c r="H6560" t="s">
        <v>4187</v>
      </c>
      <c r="I6560">
        <v>9392</v>
      </c>
    </row>
    <row r="6561" spans="1:9" x14ac:dyDescent="0.3">
      <c r="A6561" t="s">
        <v>9</v>
      </c>
      <c r="B6561">
        <v>8.9870000000000001</v>
      </c>
      <c r="C6561">
        <v>4224</v>
      </c>
      <c r="D6561" t="s">
        <v>9322</v>
      </c>
      <c r="E6561" t="s">
        <v>9323</v>
      </c>
      <c r="F6561" t="s">
        <v>5498</v>
      </c>
      <c r="G6561" t="s">
        <v>150</v>
      </c>
      <c r="H6561" t="s">
        <v>4395</v>
      </c>
      <c r="I6561">
        <v>9392</v>
      </c>
    </row>
    <row r="6562" spans="1:9" x14ac:dyDescent="0.3">
      <c r="A6562" t="s">
        <v>9</v>
      </c>
      <c r="B6562">
        <v>8.9870000000000001</v>
      </c>
      <c r="C6562">
        <v>4224</v>
      </c>
      <c r="D6562" t="s">
        <v>17256</v>
      </c>
      <c r="E6562" t="s">
        <v>17257</v>
      </c>
      <c r="F6562" t="s">
        <v>5498</v>
      </c>
      <c r="G6562" t="s">
        <v>150</v>
      </c>
      <c r="H6562" t="s">
        <v>4395</v>
      </c>
      <c r="I6562">
        <v>9392</v>
      </c>
    </row>
    <row r="6563" spans="1:9" x14ac:dyDescent="0.3">
      <c r="A6563" t="s">
        <v>9</v>
      </c>
      <c r="B6563">
        <v>20.134</v>
      </c>
      <c r="C6563">
        <v>11845</v>
      </c>
      <c r="E6563" t="s">
        <v>4586</v>
      </c>
      <c r="F6563" t="s">
        <v>4587</v>
      </c>
      <c r="G6563" t="s">
        <v>4588</v>
      </c>
      <c r="H6563" t="s">
        <v>4589</v>
      </c>
      <c r="I6563">
        <v>9259</v>
      </c>
    </row>
    <row r="6564" spans="1:9" x14ac:dyDescent="0.3">
      <c r="A6564" t="s">
        <v>9</v>
      </c>
      <c r="B6564">
        <v>20.134</v>
      </c>
      <c r="C6564">
        <v>11845</v>
      </c>
      <c r="E6564" t="s">
        <v>4806</v>
      </c>
      <c r="F6564" t="s">
        <v>4587</v>
      </c>
      <c r="G6564" t="s">
        <v>4588</v>
      </c>
      <c r="H6564" t="s">
        <v>4807</v>
      </c>
      <c r="I6564">
        <v>9259</v>
      </c>
    </row>
    <row r="6565" spans="1:9" x14ac:dyDescent="0.3">
      <c r="A6565" t="s">
        <v>9</v>
      </c>
      <c r="B6565">
        <v>20.134</v>
      </c>
      <c r="C6565">
        <v>11845</v>
      </c>
      <c r="E6565" t="s">
        <v>5560</v>
      </c>
      <c r="F6565" t="s">
        <v>4587</v>
      </c>
      <c r="G6565" t="s">
        <v>4588</v>
      </c>
      <c r="H6565" t="s">
        <v>4807</v>
      </c>
      <c r="I6565">
        <v>9259</v>
      </c>
    </row>
    <row r="6566" spans="1:9" x14ac:dyDescent="0.3">
      <c r="A6566" t="s">
        <v>9</v>
      </c>
      <c r="B6566">
        <v>20.134</v>
      </c>
      <c r="C6566">
        <v>11845</v>
      </c>
      <c r="E6566" t="s">
        <v>5979</v>
      </c>
      <c r="F6566" t="s">
        <v>4587</v>
      </c>
      <c r="G6566" t="s">
        <v>4588</v>
      </c>
      <c r="H6566" t="s">
        <v>4807</v>
      </c>
      <c r="I6566">
        <v>9259</v>
      </c>
    </row>
    <row r="6567" spans="1:9" x14ac:dyDescent="0.3">
      <c r="A6567" t="s">
        <v>9</v>
      </c>
      <c r="B6567">
        <v>20.134</v>
      </c>
      <c r="C6567">
        <v>11845</v>
      </c>
      <c r="E6567" t="s">
        <v>5989</v>
      </c>
      <c r="F6567" t="s">
        <v>4587</v>
      </c>
      <c r="G6567" t="s">
        <v>4588</v>
      </c>
      <c r="H6567" t="s">
        <v>5990</v>
      </c>
      <c r="I6567">
        <v>9259</v>
      </c>
    </row>
    <row r="6568" spans="1:9" x14ac:dyDescent="0.3">
      <c r="A6568" t="s">
        <v>9</v>
      </c>
      <c r="B6568">
        <v>20.134</v>
      </c>
      <c r="C6568">
        <v>11845</v>
      </c>
      <c r="E6568" t="s">
        <v>6052</v>
      </c>
      <c r="F6568" t="s">
        <v>4587</v>
      </c>
      <c r="G6568" t="s">
        <v>4588</v>
      </c>
      <c r="H6568" t="s">
        <v>4807</v>
      </c>
      <c r="I6568">
        <v>9259</v>
      </c>
    </row>
    <row r="6569" spans="1:9" x14ac:dyDescent="0.3">
      <c r="A6569" t="s">
        <v>9</v>
      </c>
      <c r="B6569">
        <v>20.134</v>
      </c>
      <c r="C6569">
        <v>11845</v>
      </c>
      <c r="E6569" t="s">
        <v>6278</v>
      </c>
      <c r="F6569" t="s">
        <v>4587</v>
      </c>
      <c r="G6569" t="s">
        <v>4588</v>
      </c>
      <c r="H6569" t="s">
        <v>4589</v>
      </c>
      <c r="I6569">
        <v>9259</v>
      </c>
    </row>
    <row r="6570" spans="1:9" x14ac:dyDescent="0.3">
      <c r="A6570" t="s">
        <v>9</v>
      </c>
      <c r="B6570">
        <v>20.134</v>
      </c>
      <c r="C6570">
        <v>11845</v>
      </c>
      <c r="E6570" t="s">
        <v>6331</v>
      </c>
      <c r="F6570" t="s">
        <v>4587</v>
      </c>
      <c r="G6570" t="s">
        <v>4588</v>
      </c>
      <c r="H6570" t="s">
        <v>4807</v>
      </c>
      <c r="I6570">
        <v>9259</v>
      </c>
    </row>
    <row r="6571" spans="1:9" x14ac:dyDescent="0.3">
      <c r="A6571" t="s">
        <v>9</v>
      </c>
      <c r="B6571">
        <v>20.134</v>
      </c>
      <c r="C6571">
        <v>11845</v>
      </c>
      <c r="E6571" t="s">
        <v>6387</v>
      </c>
      <c r="F6571" t="s">
        <v>4587</v>
      </c>
      <c r="G6571" t="s">
        <v>4588</v>
      </c>
      <c r="H6571" t="s">
        <v>4589</v>
      </c>
      <c r="I6571">
        <v>9259</v>
      </c>
    </row>
    <row r="6572" spans="1:9" x14ac:dyDescent="0.3">
      <c r="A6572" t="s">
        <v>9</v>
      </c>
      <c r="B6572">
        <v>20.134</v>
      </c>
      <c r="C6572">
        <v>11845</v>
      </c>
      <c r="E6572" t="s">
        <v>6685</v>
      </c>
      <c r="F6572" t="s">
        <v>4587</v>
      </c>
      <c r="G6572" t="s">
        <v>4588</v>
      </c>
      <c r="H6572" t="s">
        <v>5990</v>
      </c>
      <c r="I6572">
        <v>9259</v>
      </c>
    </row>
    <row r="6573" spans="1:9" x14ac:dyDescent="0.3">
      <c r="A6573" t="s">
        <v>9</v>
      </c>
      <c r="B6573">
        <v>20.134</v>
      </c>
      <c r="C6573">
        <v>11845</v>
      </c>
      <c r="E6573" t="s">
        <v>6825</v>
      </c>
      <c r="F6573" t="s">
        <v>4587</v>
      </c>
      <c r="G6573" t="s">
        <v>4588</v>
      </c>
      <c r="H6573" t="s">
        <v>5990</v>
      </c>
      <c r="I6573">
        <v>9259</v>
      </c>
    </row>
    <row r="6574" spans="1:9" x14ac:dyDescent="0.3">
      <c r="A6574" t="s">
        <v>9</v>
      </c>
      <c r="B6574">
        <v>20.134</v>
      </c>
      <c r="C6574">
        <v>11845</v>
      </c>
      <c r="E6574" t="s">
        <v>7285</v>
      </c>
      <c r="F6574" t="s">
        <v>4587</v>
      </c>
      <c r="G6574" t="s">
        <v>4588</v>
      </c>
      <c r="H6574" t="s">
        <v>4589</v>
      </c>
      <c r="I6574">
        <v>9259</v>
      </c>
    </row>
    <row r="6575" spans="1:9" x14ac:dyDescent="0.3">
      <c r="A6575" t="s">
        <v>9</v>
      </c>
      <c r="B6575">
        <v>20.134</v>
      </c>
      <c r="C6575">
        <v>11845</v>
      </c>
      <c r="E6575" t="s">
        <v>7400</v>
      </c>
      <c r="F6575" t="s">
        <v>4587</v>
      </c>
      <c r="G6575" t="s">
        <v>4588</v>
      </c>
      <c r="H6575" t="s">
        <v>4807</v>
      </c>
      <c r="I6575">
        <v>9259</v>
      </c>
    </row>
    <row r="6576" spans="1:9" x14ac:dyDescent="0.3">
      <c r="A6576" t="s">
        <v>9</v>
      </c>
      <c r="B6576">
        <v>20.134</v>
      </c>
      <c r="C6576">
        <v>11845</v>
      </c>
      <c r="E6576" t="s">
        <v>7671</v>
      </c>
      <c r="F6576" t="s">
        <v>4587</v>
      </c>
      <c r="G6576" t="s">
        <v>4588</v>
      </c>
      <c r="H6576" t="s">
        <v>4589</v>
      </c>
      <c r="I6576">
        <v>9259</v>
      </c>
    </row>
    <row r="6577" spans="1:9" x14ac:dyDescent="0.3">
      <c r="A6577" t="s">
        <v>9</v>
      </c>
      <c r="B6577">
        <v>20.134</v>
      </c>
      <c r="C6577">
        <v>11845</v>
      </c>
      <c r="E6577" t="s">
        <v>8379</v>
      </c>
      <c r="F6577" t="s">
        <v>4587</v>
      </c>
      <c r="G6577" t="s">
        <v>4588</v>
      </c>
      <c r="H6577" t="s">
        <v>4807</v>
      </c>
      <c r="I6577">
        <v>9259</v>
      </c>
    </row>
    <row r="6578" spans="1:9" x14ac:dyDescent="0.3">
      <c r="A6578" t="s">
        <v>9</v>
      </c>
      <c r="B6578">
        <v>20.134</v>
      </c>
      <c r="C6578">
        <v>11845</v>
      </c>
      <c r="E6578" t="s">
        <v>8804</v>
      </c>
      <c r="F6578" t="s">
        <v>4587</v>
      </c>
      <c r="G6578" t="s">
        <v>4588</v>
      </c>
      <c r="H6578" t="s">
        <v>4589</v>
      </c>
      <c r="I6578">
        <v>9259</v>
      </c>
    </row>
    <row r="6579" spans="1:9" x14ac:dyDescent="0.3">
      <c r="A6579" t="s">
        <v>9</v>
      </c>
      <c r="B6579">
        <v>20.134</v>
      </c>
      <c r="C6579">
        <v>11845</v>
      </c>
      <c r="E6579" t="s">
        <v>8857</v>
      </c>
      <c r="F6579" t="s">
        <v>4587</v>
      </c>
      <c r="G6579" t="s">
        <v>4588</v>
      </c>
      <c r="H6579" t="s">
        <v>4589</v>
      </c>
      <c r="I6579">
        <v>9259</v>
      </c>
    </row>
    <row r="6580" spans="1:9" x14ac:dyDescent="0.3">
      <c r="A6580" t="s">
        <v>9</v>
      </c>
      <c r="B6580">
        <v>20.134</v>
      </c>
      <c r="C6580">
        <v>11845</v>
      </c>
      <c r="E6580" t="s">
        <v>9287</v>
      </c>
      <c r="F6580" t="s">
        <v>4587</v>
      </c>
      <c r="G6580" t="s">
        <v>4588</v>
      </c>
      <c r="H6580" t="s">
        <v>5990</v>
      </c>
      <c r="I6580">
        <v>9259</v>
      </c>
    </row>
    <row r="6581" spans="1:9" x14ac:dyDescent="0.3">
      <c r="A6581" t="s">
        <v>9</v>
      </c>
      <c r="B6581">
        <v>20.134</v>
      </c>
      <c r="C6581">
        <v>11845</v>
      </c>
      <c r="E6581" t="s">
        <v>9574</v>
      </c>
      <c r="F6581" t="s">
        <v>4587</v>
      </c>
      <c r="G6581" t="s">
        <v>4588</v>
      </c>
      <c r="H6581" t="s">
        <v>4589</v>
      </c>
      <c r="I6581">
        <v>9259</v>
      </c>
    </row>
    <row r="6582" spans="1:9" x14ac:dyDescent="0.3">
      <c r="A6582" t="s">
        <v>9</v>
      </c>
      <c r="B6582">
        <v>20.134</v>
      </c>
      <c r="C6582">
        <v>11845</v>
      </c>
      <c r="E6582" t="s">
        <v>10330</v>
      </c>
      <c r="F6582" t="s">
        <v>4587</v>
      </c>
      <c r="G6582" t="s">
        <v>4588</v>
      </c>
      <c r="H6582" t="s">
        <v>4589</v>
      </c>
      <c r="I6582">
        <v>9259</v>
      </c>
    </row>
    <row r="6583" spans="1:9" x14ac:dyDescent="0.3">
      <c r="A6583" t="s">
        <v>9</v>
      </c>
      <c r="B6583">
        <v>20.134</v>
      </c>
      <c r="C6583">
        <v>11845</v>
      </c>
      <c r="E6583" t="s">
        <v>10945</v>
      </c>
      <c r="F6583" t="s">
        <v>4587</v>
      </c>
      <c r="G6583" t="s">
        <v>4588</v>
      </c>
      <c r="H6583" t="s">
        <v>4807</v>
      </c>
      <c r="I6583">
        <v>9259</v>
      </c>
    </row>
    <row r="6584" spans="1:9" x14ac:dyDescent="0.3">
      <c r="A6584" t="s">
        <v>9</v>
      </c>
      <c r="B6584">
        <v>20.134</v>
      </c>
      <c r="C6584">
        <v>11845</v>
      </c>
      <c r="E6584" t="s">
        <v>11130</v>
      </c>
      <c r="F6584" t="s">
        <v>4587</v>
      </c>
      <c r="G6584" t="s">
        <v>4588</v>
      </c>
      <c r="H6584" t="s">
        <v>4807</v>
      </c>
      <c r="I6584">
        <v>9259</v>
      </c>
    </row>
    <row r="6585" spans="1:9" x14ac:dyDescent="0.3">
      <c r="A6585" t="s">
        <v>9</v>
      </c>
      <c r="B6585">
        <v>20.134</v>
      </c>
      <c r="C6585">
        <v>11845</v>
      </c>
      <c r="E6585" t="s">
        <v>11619</v>
      </c>
      <c r="F6585" t="s">
        <v>4587</v>
      </c>
      <c r="G6585" t="s">
        <v>4588</v>
      </c>
      <c r="H6585" t="s">
        <v>4589</v>
      </c>
      <c r="I6585">
        <v>9259</v>
      </c>
    </row>
    <row r="6586" spans="1:9" x14ac:dyDescent="0.3">
      <c r="A6586" t="s">
        <v>9</v>
      </c>
      <c r="B6586">
        <v>20.134</v>
      </c>
      <c r="C6586">
        <v>11845</v>
      </c>
      <c r="E6586" t="s">
        <v>12242</v>
      </c>
      <c r="F6586" t="s">
        <v>4587</v>
      </c>
      <c r="G6586" t="s">
        <v>4588</v>
      </c>
      <c r="H6586" t="s">
        <v>4807</v>
      </c>
      <c r="I6586">
        <v>9259</v>
      </c>
    </row>
    <row r="6587" spans="1:9" x14ac:dyDescent="0.3">
      <c r="A6587" t="s">
        <v>9</v>
      </c>
      <c r="B6587">
        <v>20.134</v>
      </c>
      <c r="C6587">
        <v>11845</v>
      </c>
      <c r="E6587" t="s">
        <v>12302</v>
      </c>
      <c r="F6587" t="s">
        <v>4587</v>
      </c>
      <c r="G6587" t="s">
        <v>4588</v>
      </c>
      <c r="H6587" t="s">
        <v>5990</v>
      </c>
      <c r="I6587">
        <v>9259</v>
      </c>
    </row>
    <row r="6588" spans="1:9" x14ac:dyDescent="0.3">
      <c r="A6588" t="s">
        <v>9</v>
      </c>
      <c r="B6588">
        <v>20.134</v>
      </c>
      <c r="C6588">
        <v>11845</v>
      </c>
      <c r="E6588" t="s">
        <v>12902</v>
      </c>
      <c r="F6588" t="s">
        <v>4587</v>
      </c>
      <c r="G6588" t="s">
        <v>4588</v>
      </c>
      <c r="H6588" t="s">
        <v>4589</v>
      </c>
      <c r="I6588">
        <v>9259</v>
      </c>
    </row>
    <row r="6589" spans="1:9" x14ac:dyDescent="0.3">
      <c r="A6589" t="s">
        <v>9</v>
      </c>
      <c r="B6589">
        <v>20.134</v>
      </c>
      <c r="C6589">
        <v>11845</v>
      </c>
      <c r="E6589" t="s">
        <v>13092</v>
      </c>
      <c r="F6589" t="s">
        <v>4587</v>
      </c>
      <c r="G6589" t="s">
        <v>4588</v>
      </c>
      <c r="H6589" t="s">
        <v>5990</v>
      </c>
      <c r="I6589">
        <v>9259</v>
      </c>
    </row>
    <row r="6590" spans="1:9" x14ac:dyDescent="0.3">
      <c r="A6590" t="s">
        <v>9</v>
      </c>
      <c r="B6590">
        <v>20.134</v>
      </c>
      <c r="C6590">
        <v>11845</v>
      </c>
      <c r="E6590" t="s">
        <v>13543</v>
      </c>
      <c r="F6590" t="s">
        <v>4587</v>
      </c>
      <c r="G6590" t="s">
        <v>4588</v>
      </c>
      <c r="H6590" t="s">
        <v>4589</v>
      </c>
      <c r="I6590">
        <v>9259</v>
      </c>
    </row>
    <row r="6591" spans="1:9" x14ac:dyDescent="0.3">
      <c r="A6591" t="s">
        <v>9</v>
      </c>
      <c r="B6591">
        <v>20.134</v>
      </c>
      <c r="C6591">
        <v>11845</v>
      </c>
      <c r="E6591" t="s">
        <v>13644</v>
      </c>
      <c r="F6591" t="s">
        <v>4587</v>
      </c>
      <c r="G6591" t="s">
        <v>4588</v>
      </c>
      <c r="H6591" t="s">
        <v>4807</v>
      </c>
      <c r="I6591">
        <v>9259</v>
      </c>
    </row>
    <row r="6592" spans="1:9" x14ac:dyDescent="0.3">
      <c r="A6592" t="s">
        <v>9</v>
      </c>
      <c r="B6592">
        <v>20.134</v>
      </c>
      <c r="C6592">
        <v>11845</v>
      </c>
      <c r="E6592" t="s">
        <v>13684</v>
      </c>
      <c r="F6592" t="s">
        <v>4587</v>
      </c>
      <c r="G6592" t="s">
        <v>4588</v>
      </c>
      <c r="H6592" t="s">
        <v>4807</v>
      </c>
      <c r="I6592">
        <v>9259</v>
      </c>
    </row>
    <row r="6593" spans="1:9" x14ac:dyDescent="0.3">
      <c r="A6593" t="s">
        <v>9</v>
      </c>
      <c r="B6593">
        <v>20.134</v>
      </c>
      <c r="C6593">
        <v>11845</v>
      </c>
      <c r="E6593" t="s">
        <v>14141</v>
      </c>
      <c r="F6593" t="s">
        <v>4587</v>
      </c>
      <c r="G6593" t="s">
        <v>4588</v>
      </c>
      <c r="H6593" t="s">
        <v>5990</v>
      </c>
      <c r="I6593">
        <v>9259</v>
      </c>
    </row>
    <row r="6594" spans="1:9" x14ac:dyDescent="0.3">
      <c r="A6594" t="s">
        <v>9</v>
      </c>
      <c r="B6594">
        <v>20.134</v>
      </c>
      <c r="C6594">
        <v>11845</v>
      </c>
      <c r="E6594" t="s">
        <v>14200</v>
      </c>
      <c r="F6594" t="s">
        <v>4587</v>
      </c>
      <c r="G6594" t="s">
        <v>4588</v>
      </c>
      <c r="H6594" t="s">
        <v>4589</v>
      </c>
      <c r="I6594">
        <v>9259</v>
      </c>
    </row>
    <row r="6595" spans="1:9" x14ac:dyDescent="0.3">
      <c r="A6595" t="s">
        <v>9</v>
      </c>
      <c r="B6595">
        <v>20.134</v>
      </c>
      <c r="C6595">
        <v>11845</v>
      </c>
      <c r="E6595" t="s">
        <v>14270</v>
      </c>
      <c r="F6595" t="s">
        <v>4587</v>
      </c>
      <c r="G6595" t="s">
        <v>4588</v>
      </c>
      <c r="H6595" t="s">
        <v>4589</v>
      </c>
      <c r="I6595">
        <v>9259</v>
      </c>
    </row>
    <row r="6596" spans="1:9" x14ac:dyDescent="0.3">
      <c r="A6596" t="s">
        <v>9</v>
      </c>
      <c r="B6596">
        <v>20.134</v>
      </c>
      <c r="C6596">
        <v>11845</v>
      </c>
      <c r="E6596" t="s">
        <v>14467</v>
      </c>
      <c r="F6596" t="s">
        <v>4587</v>
      </c>
      <c r="G6596" t="s">
        <v>4588</v>
      </c>
      <c r="H6596" t="s">
        <v>4589</v>
      </c>
      <c r="I6596">
        <v>9259</v>
      </c>
    </row>
    <row r="6597" spans="1:9" x14ac:dyDescent="0.3">
      <c r="A6597" t="s">
        <v>9</v>
      </c>
      <c r="B6597">
        <v>20.134</v>
      </c>
      <c r="C6597">
        <v>11845</v>
      </c>
      <c r="E6597" t="s">
        <v>14514</v>
      </c>
      <c r="F6597" t="s">
        <v>4587</v>
      </c>
      <c r="G6597" t="s">
        <v>4588</v>
      </c>
      <c r="H6597" t="s">
        <v>5990</v>
      </c>
      <c r="I6597">
        <v>9259</v>
      </c>
    </row>
    <row r="6598" spans="1:9" x14ac:dyDescent="0.3">
      <c r="A6598" t="s">
        <v>9</v>
      </c>
      <c r="B6598">
        <v>20.134</v>
      </c>
      <c r="C6598">
        <v>11845</v>
      </c>
      <c r="E6598" t="s">
        <v>15001</v>
      </c>
      <c r="F6598" t="s">
        <v>4587</v>
      </c>
      <c r="G6598" t="s">
        <v>4588</v>
      </c>
      <c r="H6598" t="s">
        <v>5990</v>
      </c>
      <c r="I6598">
        <v>9259</v>
      </c>
    </row>
    <row r="6599" spans="1:9" x14ac:dyDescent="0.3">
      <c r="A6599" t="s">
        <v>9</v>
      </c>
      <c r="B6599">
        <v>20.134</v>
      </c>
      <c r="C6599">
        <v>11845</v>
      </c>
      <c r="E6599" t="s">
        <v>15821</v>
      </c>
      <c r="F6599" t="s">
        <v>4587</v>
      </c>
      <c r="G6599" t="s">
        <v>4588</v>
      </c>
      <c r="H6599" t="s">
        <v>5990</v>
      </c>
      <c r="I6599">
        <v>9259</v>
      </c>
    </row>
    <row r="6600" spans="1:9" x14ac:dyDescent="0.3">
      <c r="A6600" t="s">
        <v>9</v>
      </c>
      <c r="B6600">
        <v>20.134</v>
      </c>
      <c r="C6600">
        <v>11845</v>
      </c>
      <c r="E6600" t="s">
        <v>16176</v>
      </c>
      <c r="F6600" t="s">
        <v>4587</v>
      </c>
      <c r="G6600" t="s">
        <v>4588</v>
      </c>
      <c r="H6600" t="s">
        <v>4589</v>
      </c>
      <c r="I6600">
        <v>9259</v>
      </c>
    </row>
    <row r="6601" spans="1:9" x14ac:dyDescent="0.3">
      <c r="A6601" t="s">
        <v>9</v>
      </c>
      <c r="B6601">
        <v>20.134</v>
      </c>
      <c r="C6601">
        <v>11845</v>
      </c>
      <c r="E6601" t="s">
        <v>16237</v>
      </c>
      <c r="F6601" t="s">
        <v>4587</v>
      </c>
      <c r="G6601" t="s">
        <v>4588</v>
      </c>
      <c r="H6601" t="s">
        <v>4807</v>
      </c>
      <c r="I6601">
        <v>9259</v>
      </c>
    </row>
    <row r="6602" spans="1:9" x14ac:dyDescent="0.3">
      <c r="A6602" t="s">
        <v>9</v>
      </c>
      <c r="B6602">
        <v>20.134</v>
      </c>
      <c r="C6602">
        <v>11845</v>
      </c>
      <c r="E6602" t="s">
        <v>16406</v>
      </c>
      <c r="F6602" t="s">
        <v>4587</v>
      </c>
      <c r="G6602" t="s">
        <v>4588</v>
      </c>
      <c r="H6602" t="s">
        <v>4807</v>
      </c>
      <c r="I6602">
        <v>9259</v>
      </c>
    </row>
    <row r="6603" spans="1:9" x14ac:dyDescent="0.3">
      <c r="A6603" t="s">
        <v>9</v>
      </c>
      <c r="B6603">
        <v>20.134</v>
      </c>
      <c r="C6603">
        <v>11845</v>
      </c>
      <c r="E6603" t="s">
        <v>17006</v>
      </c>
      <c r="F6603" t="s">
        <v>4587</v>
      </c>
      <c r="G6603" t="s">
        <v>4588</v>
      </c>
      <c r="H6603" t="s">
        <v>4589</v>
      </c>
      <c r="I6603">
        <v>9259</v>
      </c>
    </row>
    <row r="6604" spans="1:9" x14ac:dyDescent="0.3">
      <c r="A6604" t="s">
        <v>9</v>
      </c>
      <c r="B6604">
        <v>20.134</v>
      </c>
      <c r="C6604">
        <v>11845</v>
      </c>
      <c r="E6604" t="s">
        <v>17024</v>
      </c>
      <c r="F6604" t="s">
        <v>4587</v>
      </c>
      <c r="G6604" t="s">
        <v>4588</v>
      </c>
      <c r="H6604" t="s">
        <v>4589</v>
      </c>
      <c r="I6604">
        <v>9259</v>
      </c>
    </row>
    <row r="6605" spans="1:9" x14ac:dyDescent="0.3">
      <c r="A6605" t="s">
        <v>9</v>
      </c>
      <c r="B6605">
        <v>20.134</v>
      </c>
      <c r="C6605">
        <v>11845</v>
      </c>
      <c r="E6605" t="s">
        <v>17207</v>
      </c>
      <c r="F6605" t="s">
        <v>4587</v>
      </c>
      <c r="G6605" t="s">
        <v>4588</v>
      </c>
      <c r="H6605" t="s">
        <v>5990</v>
      </c>
      <c r="I6605">
        <v>9259</v>
      </c>
    </row>
    <row r="6606" spans="1:9" x14ac:dyDescent="0.3">
      <c r="A6606" t="s">
        <v>9</v>
      </c>
      <c r="B6606">
        <v>20.134</v>
      </c>
      <c r="C6606">
        <v>11845</v>
      </c>
      <c r="E6606" t="s">
        <v>17491</v>
      </c>
      <c r="F6606" t="s">
        <v>4587</v>
      </c>
      <c r="G6606" t="s">
        <v>4588</v>
      </c>
      <c r="H6606" t="s">
        <v>4589</v>
      </c>
      <c r="I6606">
        <v>9259</v>
      </c>
    </row>
    <row r="6607" spans="1:9" x14ac:dyDescent="0.3">
      <c r="A6607" t="s">
        <v>9</v>
      </c>
      <c r="B6607">
        <v>20.134</v>
      </c>
      <c r="C6607">
        <v>11845</v>
      </c>
      <c r="E6607" t="s">
        <v>17626</v>
      </c>
      <c r="F6607" t="s">
        <v>4587</v>
      </c>
      <c r="G6607" t="s">
        <v>4588</v>
      </c>
      <c r="H6607" t="s">
        <v>4589</v>
      </c>
      <c r="I6607">
        <v>9259</v>
      </c>
    </row>
    <row r="6608" spans="1:9" x14ac:dyDescent="0.3">
      <c r="A6608" t="s">
        <v>9</v>
      </c>
      <c r="B6608">
        <v>20.134</v>
      </c>
      <c r="C6608">
        <v>11845</v>
      </c>
      <c r="E6608" t="s">
        <v>17699</v>
      </c>
      <c r="F6608" t="s">
        <v>4587</v>
      </c>
      <c r="G6608" t="s">
        <v>4588</v>
      </c>
      <c r="H6608" t="s">
        <v>4807</v>
      </c>
      <c r="I6608">
        <v>9259</v>
      </c>
    </row>
    <row r="6609" spans="1:9" x14ac:dyDescent="0.3">
      <c r="A6609" t="s">
        <v>9</v>
      </c>
      <c r="B6609">
        <v>20.134</v>
      </c>
      <c r="C6609">
        <v>11845</v>
      </c>
      <c r="E6609" t="s">
        <v>18006</v>
      </c>
      <c r="F6609" t="s">
        <v>4587</v>
      </c>
      <c r="G6609" t="s">
        <v>4588</v>
      </c>
      <c r="H6609" t="s">
        <v>4589</v>
      </c>
      <c r="I6609">
        <v>9259</v>
      </c>
    </row>
    <row r="6610" spans="1:9" x14ac:dyDescent="0.3">
      <c r="A6610" t="s">
        <v>9</v>
      </c>
      <c r="B6610">
        <v>20.134</v>
      </c>
      <c r="C6610">
        <v>11845</v>
      </c>
      <c r="E6610" t="s">
        <v>18254</v>
      </c>
      <c r="F6610" t="s">
        <v>4587</v>
      </c>
      <c r="G6610" t="s">
        <v>4588</v>
      </c>
      <c r="H6610" t="s">
        <v>4807</v>
      </c>
      <c r="I6610">
        <v>9259</v>
      </c>
    </row>
    <row r="6611" spans="1:9" x14ac:dyDescent="0.3">
      <c r="A6611" t="s">
        <v>9</v>
      </c>
      <c r="B6611">
        <v>18.64</v>
      </c>
      <c r="C6611">
        <v>7157</v>
      </c>
      <c r="D6611" t="s">
        <v>6994</v>
      </c>
      <c r="E6611" t="s">
        <v>6995</v>
      </c>
      <c r="F6611" t="s">
        <v>6996</v>
      </c>
      <c r="G6611" t="s">
        <v>6997</v>
      </c>
      <c r="H6611" t="s">
        <v>6998</v>
      </c>
      <c r="I6611">
        <v>9234</v>
      </c>
    </row>
    <row r="6612" spans="1:9" x14ac:dyDescent="0.3">
      <c r="A6612" t="s">
        <v>9</v>
      </c>
      <c r="B6612">
        <v>18.64</v>
      </c>
      <c r="C6612">
        <v>7157</v>
      </c>
      <c r="D6612" t="s">
        <v>8199</v>
      </c>
      <c r="E6612" t="s">
        <v>8200</v>
      </c>
      <c r="F6612" t="s">
        <v>6996</v>
      </c>
      <c r="G6612" t="s">
        <v>6997</v>
      </c>
      <c r="H6612" t="s">
        <v>6998</v>
      </c>
      <c r="I6612">
        <v>9234</v>
      </c>
    </row>
    <row r="6613" spans="1:9" x14ac:dyDescent="0.3">
      <c r="A6613" t="s">
        <v>9</v>
      </c>
      <c r="B6613">
        <v>18.64</v>
      </c>
      <c r="C6613">
        <v>7157</v>
      </c>
      <c r="D6613" t="s">
        <v>12758</v>
      </c>
      <c r="E6613" t="s">
        <v>12759</v>
      </c>
      <c r="F6613" t="s">
        <v>6996</v>
      </c>
      <c r="G6613" t="s">
        <v>6997</v>
      </c>
      <c r="H6613" t="s">
        <v>12760</v>
      </c>
      <c r="I6613">
        <v>9234</v>
      </c>
    </row>
    <row r="6614" spans="1:9" x14ac:dyDescent="0.3">
      <c r="A6614" t="s">
        <v>9</v>
      </c>
      <c r="B6614">
        <v>18.64</v>
      </c>
      <c r="C6614">
        <v>7157</v>
      </c>
      <c r="D6614" t="s">
        <v>17334</v>
      </c>
      <c r="E6614" t="s">
        <v>17335</v>
      </c>
      <c r="F6614" t="s">
        <v>6996</v>
      </c>
      <c r="G6614" t="s">
        <v>6997</v>
      </c>
      <c r="H6614" t="s">
        <v>17336</v>
      </c>
      <c r="I6614">
        <v>9234</v>
      </c>
    </row>
    <row r="6615" spans="1:9" x14ac:dyDescent="0.3">
      <c r="A6615" t="s">
        <v>9</v>
      </c>
      <c r="B6615">
        <v>17.812000000000001</v>
      </c>
      <c r="C6615">
        <v>19616</v>
      </c>
      <c r="D6615" t="s">
        <v>2008</v>
      </c>
      <c r="E6615" t="s">
        <v>2009</v>
      </c>
      <c r="F6615" t="s">
        <v>2010</v>
      </c>
      <c r="G6615" t="s">
        <v>2011</v>
      </c>
      <c r="H6615" t="s">
        <v>2012</v>
      </c>
      <c r="I6615">
        <v>9211</v>
      </c>
    </row>
    <row r="6616" spans="1:9" x14ac:dyDescent="0.3">
      <c r="A6616" t="s">
        <v>9</v>
      </c>
      <c r="B6616">
        <v>17.812000000000001</v>
      </c>
      <c r="C6616">
        <v>19616</v>
      </c>
      <c r="D6616" t="s">
        <v>2694</v>
      </c>
      <c r="E6616" t="s">
        <v>2695</v>
      </c>
      <c r="F6616" t="s">
        <v>2010</v>
      </c>
      <c r="G6616" t="s">
        <v>2011</v>
      </c>
      <c r="H6616" t="s">
        <v>2696</v>
      </c>
      <c r="I6616">
        <v>9211</v>
      </c>
    </row>
    <row r="6617" spans="1:9" x14ac:dyDescent="0.3">
      <c r="A6617" t="s">
        <v>9</v>
      </c>
      <c r="B6617">
        <v>17.812000000000001</v>
      </c>
      <c r="C6617">
        <v>19616</v>
      </c>
      <c r="D6617" t="s">
        <v>2915</v>
      </c>
      <c r="E6617" t="s">
        <v>2916</v>
      </c>
      <c r="F6617" t="s">
        <v>2010</v>
      </c>
      <c r="G6617" t="s">
        <v>2011</v>
      </c>
      <c r="H6617" t="s">
        <v>2917</v>
      </c>
      <c r="I6617">
        <v>9211</v>
      </c>
    </row>
    <row r="6618" spans="1:9" x14ac:dyDescent="0.3">
      <c r="A6618" t="s">
        <v>9</v>
      </c>
      <c r="B6618">
        <v>17.812000000000001</v>
      </c>
      <c r="C6618">
        <v>19616</v>
      </c>
      <c r="D6618" t="s">
        <v>3382</v>
      </c>
      <c r="E6618" t="s">
        <v>3383</v>
      </c>
      <c r="F6618" t="s">
        <v>2010</v>
      </c>
      <c r="G6618" t="s">
        <v>2011</v>
      </c>
      <c r="H6618" t="s">
        <v>2012</v>
      </c>
      <c r="I6618">
        <v>9211</v>
      </c>
    </row>
    <row r="6619" spans="1:9" x14ac:dyDescent="0.3">
      <c r="A6619" t="s">
        <v>9</v>
      </c>
      <c r="B6619">
        <v>17.812000000000001</v>
      </c>
      <c r="C6619">
        <v>19616</v>
      </c>
      <c r="D6619" t="s">
        <v>3587</v>
      </c>
      <c r="E6619" t="s">
        <v>3588</v>
      </c>
      <c r="F6619" t="s">
        <v>2010</v>
      </c>
      <c r="G6619" t="s">
        <v>2011</v>
      </c>
      <c r="H6619" t="s">
        <v>2012</v>
      </c>
      <c r="I6619">
        <v>9211</v>
      </c>
    </row>
    <row r="6620" spans="1:9" x14ac:dyDescent="0.3">
      <c r="A6620" t="s">
        <v>9</v>
      </c>
      <c r="B6620">
        <v>17.812000000000001</v>
      </c>
      <c r="C6620">
        <v>19616</v>
      </c>
      <c r="D6620" t="s">
        <v>6115</v>
      </c>
      <c r="E6620" t="s">
        <v>6116</v>
      </c>
      <c r="F6620" t="s">
        <v>2010</v>
      </c>
      <c r="G6620" t="s">
        <v>2011</v>
      </c>
      <c r="H6620" t="s">
        <v>2012</v>
      </c>
      <c r="I6620">
        <v>9211</v>
      </c>
    </row>
    <row r="6621" spans="1:9" x14ac:dyDescent="0.3">
      <c r="A6621" t="s">
        <v>9</v>
      </c>
      <c r="B6621">
        <v>17.812000000000001</v>
      </c>
      <c r="C6621">
        <v>19616</v>
      </c>
      <c r="D6621" t="s">
        <v>7841</v>
      </c>
      <c r="E6621" t="s">
        <v>7842</v>
      </c>
      <c r="F6621" t="s">
        <v>2010</v>
      </c>
      <c r="G6621" t="s">
        <v>2011</v>
      </c>
      <c r="H6621" t="s">
        <v>2012</v>
      </c>
      <c r="I6621">
        <v>9211</v>
      </c>
    </row>
    <row r="6622" spans="1:9" x14ac:dyDescent="0.3">
      <c r="A6622" t="s">
        <v>9</v>
      </c>
      <c r="B6622">
        <v>17.812000000000001</v>
      </c>
      <c r="C6622">
        <v>19616</v>
      </c>
      <c r="D6622" t="s">
        <v>8037</v>
      </c>
      <c r="E6622" t="s">
        <v>8038</v>
      </c>
      <c r="F6622" t="s">
        <v>2010</v>
      </c>
      <c r="G6622" t="s">
        <v>2011</v>
      </c>
      <c r="H6622" t="s">
        <v>2917</v>
      </c>
      <c r="I6622">
        <v>9211</v>
      </c>
    </row>
    <row r="6623" spans="1:9" x14ac:dyDescent="0.3">
      <c r="A6623" t="s">
        <v>9</v>
      </c>
      <c r="B6623">
        <v>17.812000000000001</v>
      </c>
      <c r="C6623">
        <v>19616</v>
      </c>
      <c r="D6623" t="s">
        <v>8421</v>
      </c>
      <c r="E6623" t="s">
        <v>8422</v>
      </c>
      <c r="F6623" t="s">
        <v>2010</v>
      </c>
      <c r="G6623" t="s">
        <v>2011</v>
      </c>
      <c r="H6623" t="s">
        <v>2917</v>
      </c>
      <c r="I6623">
        <v>9211</v>
      </c>
    </row>
    <row r="6624" spans="1:9" x14ac:dyDescent="0.3">
      <c r="A6624" t="s">
        <v>9</v>
      </c>
      <c r="B6624">
        <v>17.812000000000001</v>
      </c>
      <c r="C6624">
        <v>19616</v>
      </c>
      <c r="D6624" t="s">
        <v>8513</v>
      </c>
      <c r="E6624" t="s">
        <v>8514</v>
      </c>
      <c r="F6624" t="s">
        <v>2010</v>
      </c>
      <c r="G6624" t="s">
        <v>2011</v>
      </c>
      <c r="H6624" t="s">
        <v>2012</v>
      </c>
      <c r="I6624">
        <v>9211</v>
      </c>
    </row>
    <row r="6625" spans="1:9" x14ac:dyDescent="0.3">
      <c r="A6625" t="s">
        <v>9</v>
      </c>
      <c r="B6625">
        <v>17.812000000000001</v>
      </c>
      <c r="C6625">
        <v>19616</v>
      </c>
      <c r="D6625" t="s">
        <v>9053</v>
      </c>
      <c r="E6625" t="s">
        <v>9054</v>
      </c>
      <c r="F6625" t="s">
        <v>2010</v>
      </c>
      <c r="G6625" t="s">
        <v>2011</v>
      </c>
      <c r="H6625" t="s">
        <v>2012</v>
      </c>
      <c r="I6625">
        <v>9211</v>
      </c>
    </row>
    <row r="6626" spans="1:9" x14ac:dyDescent="0.3">
      <c r="A6626" t="s">
        <v>9</v>
      </c>
      <c r="B6626">
        <v>17.812000000000001</v>
      </c>
      <c r="C6626">
        <v>19616</v>
      </c>
      <c r="D6626" t="s">
        <v>9120</v>
      </c>
      <c r="E6626" t="s">
        <v>9121</v>
      </c>
      <c r="F6626" t="s">
        <v>2010</v>
      </c>
      <c r="G6626" t="s">
        <v>2011</v>
      </c>
      <c r="H6626" t="s">
        <v>2696</v>
      </c>
      <c r="I6626">
        <v>9211</v>
      </c>
    </row>
    <row r="6627" spans="1:9" x14ac:dyDescent="0.3">
      <c r="A6627" t="s">
        <v>9</v>
      </c>
      <c r="B6627">
        <v>17.812000000000001</v>
      </c>
      <c r="C6627">
        <v>19616</v>
      </c>
      <c r="D6627" t="s">
        <v>9433</v>
      </c>
      <c r="E6627" t="s">
        <v>9434</v>
      </c>
      <c r="F6627" t="s">
        <v>2010</v>
      </c>
      <c r="G6627" t="s">
        <v>2011</v>
      </c>
      <c r="H6627" t="s">
        <v>2696</v>
      </c>
      <c r="I6627">
        <v>9211</v>
      </c>
    </row>
    <row r="6628" spans="1:9" x14ac:dyDescent="0.3">
      <c r="A6628" t="s">
        <v>9</v>
      </c>
      <c r="B6628">
        <v>17.812000000000001</v>
      </c>
      <c r="C6628">
        <v>19616</v>
      </c>
      <c r="D6628" t="s">
        <v>9983</v>
      </c>
      <c r="E6628" t="s">
        <v>9984</v>
      </c>
      <c r="F6628" t="s">
        <v>2010</v>
      </c>
      <c r="G6628" t="s">
        <v>2011</v>
      </c>
      <c r="H6628" t="s">
        <v>2696</v>
      </c>
      <c r="I6628">
        <v>9211</v>
      </c>
    </row>
    <row r="6629" spans="1:9" x14ac:dyDescent="0.3">
      <c r="A6629" t="s">
        <v>9</v>
      </c>
      <c r="B6629">
        <v>17.812000000000001</v>
      </c>
      <c r="C6629">
        <v>19616</v>
      </c>
      <c r="D6629" t="s">
        <v>10070</v>
      </c>
      <c r="E6629" t="s">
        <v>10071</v>
      </c>
      <c r="F6629" t="s">
        <v>2010</v>
      </c>
      <c r="G6629" t="s">
        <v>2011</v>
      </c>
      <c r="H6629" t="s">
        <v>2696</v>
      </c>
      <c r="I6629">
        <v>9211</v>
      </c>
    </row>
    <row r="6630" spans="1:9" x14ac:dyDescent="0.3">
      <c r="A6630" t="s">
        <v>9</v>
      </c>
      <c r="B6630">
        <v>17.812000000000001</v>
      </c>
      <c r="C6630">
        <v>19616</v>
      </c>
      <c r="D6630" t="s">
        <v>10140</v>
      </c>
      <c r="E6630" t="s">
        <v>10141</v>
      </c>
      <c r="F6630" t="s">
        <v>2010</v>
      </c>
      <c r="G6630" t="s">
        <v>2011</v>
      </c>
      <c r="H6630" t="s">
        <v>2012</v>
      </c>
      <c r="I6630">
        <v>9211</v>
      </c>
    </row>
    <row r="6631" spans="1:9" x14ac:dyDescent="0.3">
      <c r="A6631" t="s">
        <v>9</v>
      </c>
      <c r="B6631">
        <v>17.812000000000001</v>
      </c>
      <c r="C6631">
        <v>19616</v>
      </c>
      <c r="D6631" t="s">
        <v>10371</v>
      </c>
      <c r="E6631" t="s">
        <v>10372</v>
      </c>
      <c r="F6631" t="s">
        <v>2010</v>
      </c>
      <c r="G6631" t="s">
        <v>2011</v>
      </c>
      <c r="H6631" t="s">
        <v>2012</v>
      </c>
      <c r="I6631">
        <v>9211</v>
      </c>
    </row>
    <row r="6632" spans="1:9" x14ac:dyDescent="0.3">
      <c r="A6632" t="s">
        <v>9</v>
      </c>
      <c r="B6632">
        <v>17.812000000000001</v>
      </c>
      <c r="C6632">
        <v>19616</v>
      </c>
      <c r="D6632" t="s">
        <v>10737</v>
      </c>
      <c r="E6632" t="s">
        <v>10738</v>
      </c>
      <c r="F6632" t="s">
        <v>2010</v>
      </c>
      <c r="G6632" t="s">
        <v>2011</v>
      </c>
      <c r="H6632" t="s">
        <v>2012</v>
      </c>
      <c r="I6632">
        <v>9211</v>
      </c>
    </row>
    <row r="6633" spans="1:9" x14ac:dyDescent="0.3">
      <c r="A6633" t="s">
        <v>9</v>
      </c>
      <c r="B6633">
        <v>17.812000000000001</v>
      </c>
      <c r="C6633">
        <v>19616</v>
      </c>
      <c r="D6633" t="s">
        <v>10834</v>
      </c>
      <c r="E6633" t="s">
        <v>10835</v>
      </c>
      <c r="F6633" t="s">
        <v>2010</v>
      </c>
      <c r="G6633" t="s">
        <v>2011</v>
      </c>
      <c r="H6633" t="s">
        <v>2696</v>
      </c>
      <c r="I6633">
        <v>9211</v>
      </c>
    </row>
    <row r="6634" spans="1:9" x14ac:dyDescent="0.3">
      <c r="A6634" t="s">
        <v>9</v>
      </c>
      <c r="B6634">
        <v>17.812000000000001</v>
      </c>
      <c r="C6634">
        <v>19616</v>
      </c>
      <c r="D6634" t="s">
        <v>10902</v>
      </c>
      <c r="E6634" t="s">
        <v>10903</v>
      </c>
      <c r="F6634" t="s">
        <v>2010</v>
      </c>
      <c r="G6634" t="s">
        <v>2011</v>
      </c>
      <c r="H6634" t="s">
        <v>2696</v>
      </c>
      <c r="I6634">
        <v>9211</v>
      </c>
    </row>
    <row r="6635" spans="1:9" x14ac:dyDescent="0.3">
      <c r="A6635" t="s">
        <v>9</v>
      </c>
      <c r="B6635">
        <v>17.812000000000001</v>
      </c>
      <c r="C6635">
        <v>19616</v>
      </c>
      <c r="D6635" t="s">
        <v>10925</v>
      </c>
      <c r="E6635" t="s">
        <v>10926</v>
      </c>
      <c r="F6635" t="s">
        <v>2010</v>
      </c>
      <c r="G6635" t="s">
        <v>2011</v>
      </c>
      <c r="H6635" t="s">
        <v>2012</v>
      </c>
      <c r="I6635">
        <v>9211</v>
      </c>
    </row>
    <row r="6636" spans="1:9" x14ac:dyDescent="0.3">
      <c r="A6636" t="s">
        <v>9</v>
      </c>
      <c r="B6636">
        <v>17.812000000000001</v>
      </c>
      <c r="C6636">
        <v>19616</v>
      </c>
      <c r="D6636" t="s">
        <v>12153</v>
      </c>
      <c r="E6636" t="s">
        <v>12154</v>
      </c>
      <c r="F6636" t="s">
        <v>2010</v>
      </c>
      <c r="G6636" t="s">
        <v>2011</v>
      </c>
      <c r="H6636" t="s">
        <v>2917</v>
      </c>
      <c r="I6636">
        <v>9211</v>
      </c>
    </row>
    <row r="6637" spans="1:9" x14ac:dyDescent="0.3">
      <c r="A6637" t="s">
        <v>9</v>
      </c>
      <c r="B6637">
        <v>17.812000000000001</v>
      </c>
      <c r="C6637">
        <v>19616</v>
      </c>
      <c r="D6637" t="s">
        <v>13306</v>
      </c>
      <c r="E6637" t="s">
        <v>13307</v>
      </c>
      <c r="F6637" t="s">
        <v>2010</v>
      </c>
      <c r="G6637" t="s">
        <v>2011</v>
      </c>
      <c r="H6637" t="s">
        <v>2917</v>
      </c>
      <c r="I6637">
        <v>9211</v>
      </c>
    </row>
    <row r="6638" spans="1:9" x14ac:dyDescent="0.3">
      <c r="A6638" t="s">
        <v>9</v>
      </c>
      <c r="B6638">
        <v>17.812000000000001</v>
      </c>
      <c r="C6638">
        <v>19616</v>
      </c>
      <c r="D6638" t="s">
        <v>13386</v>
      </c>
      <c r="E6638" t="s">
        <v>13387</v>
      </c>
      <c r="F6638" t="s">
        <v>2010</v>
      </c>
      <c r="G6638" t="s">
        <v>2011</v>
      </c>
      <c r="H6638" t="s">
        <v>2012</v>
      </c>
      <c r="I6638">
        <v>9211</v>
      </c>
    </row>
    <row r="6639" spans="1:9" x14ac:dyDescent="0.3">
      <c r="A6639" t="s">
        <v>9</v>
      </c>
      <c r="B6639">
        <v>17.812000000000001</v>
      </c>
      <c r="C6639">
        <v>19616</v>
      </c>
      <c r="D6639" t="s">
        <v>13889</v>
      </c>
      <c r="E6639" t="s">
        <v>13890</v>
      </c>
      <c r="F6639" t="s">
        <v>2010</v>
      </c>
      <c r="G6639" t="s">
        <v>2011</v>
      </c>
      <c r="H6639" t="s">
        <v>2012</v>
      </c>
      <c r="I6639">
        <v>9211</v>
      </c>
    </row>
    <row r="6640" spans="1:9" x14ac:dyDescent="0.3">
      <c r="A6640" t="s">
        <v>9</v>
      </c>
      <c r="B6640">
        <v>17.812000000000001</v>
      </c>
      <c r="C6640">
        <v>19616</v>
      </c>
      <c r="D6640" t="s">
        <v>13897</v>
      </c>
      <c r="E6640" t="s">
        <v>13898</v>
      </c>
      <c r="F6640" t="s">
        <v>2010</v>
      </c>
      <c r="G6640" t="s">
        <v>2011</v>
      </c>
      <c r="H6640" t="s">
        <v>2917</v>
      </c>
      <c r="I6640">
        <v>9211</v>
      </c>
    </row>
    <row r="6641" spans="1:9" x14ac:dyDescent="0.3">
      <c r="A6641" t="s">
        <v>8007</v>
      </c>
      <c r="B6641">
        <v>11.634</v>
      </c>
      <c r="C6641">
        <v>6426</v>
      </c>
      <c r="D6641" t="s">
        <v>8008</v>
      </c>
      <c r="E6641" t="s">
        <v>8009</v>
      </c>
      <c r="F6641" t="s">
        <v>8010</v>
      </c>
      <c r="G6641" t="s">
        <v>8011</v>
      </c>
      <c r="H6641" t="s">
        <v>8012</v>
      </c>
      <c r="I6641">
        <v>9206</v>
      </c>
    </row>
    <row r="6642" spans="1:9" x14ac:dyDescent="0.3">
      <c r="A6642" t="s">
        <v>3751</v>
      </c>
      <c r="B6642">
        <v>16.649000000000001</v>
      </c>
      <c r="C6642">
        <v>17882</v>
      </c>
      <c r="D6642" t="s">
        <v>3752</v>
      </c>
      <c r="E6642" t="s">
        <v>3753</v>
      </c>
      <c r="F6642" t="s">
        <v>3754</v>
      </c>
      <c r="G6642" t="s">
        <v>3755</v>
      </c>
      <c r="H6642" t="s">
        <v>3756</v>
      </c>
      <c r="I6642">
        <v>9187</v>
      </c>
    </row>
    <row r="6643" spans="1:9" x14ac:dyDescent="0.3">
      <c r="A6643" t="s">
        <v>3751</v>
      </c>
      <c r="B6643">
        <v>16.649000000000001</v>
      </c>
      <c r="C6643">
        <v>17882</v>
      </c>
      <c r="D6643" t="s">
        <v>8354</v>
      </c>
      <c r="E6643" t="s">
        <v>8355</v>
      </c>
      <c r="F6643" t="s">
        <v>3754</v>
      </c>
      <c r="G6643" t="s">
        <v>3755</v>
      </c>
      <c r="H6643" t="s">
        <v>8356</v>
      </c>
      <c r="I6643">
        <v>9187</v>
      </c>
    </row>
    <row r="6644" spans="1:9" x14ac:dyDescent="0.3">
      <c r="A6644" t="s">
        <v>3751</v>
      </c>
      <c r="B6644">
        <v>16.649000000000001</v>
      </c>
      <c r="C6644">
        <v>17882</v>
      </c>
      <c r="D6644" t="s">
        <v>17841</v>
      </c>
      <c r="E6644" t="s">
        <v>17842</v>
      </c>
      <c r="F6644" t="s">
        <v>3754</v>
      </c>
      <c r="G6644" t="s">
        <v>3755</v>
      </c>
      <c r="H6644" t="s">
        <v>17843</v>
      </c>
      <c r="I6644">
        <v>9187</v>
      </c>
    </row>
    <row r="6645" spans="1:9" x14ac:dyDescent="0.3">
      <c r="A6645" t="s">
        <v>444</v>
      </c>
      <c r="B6645">
        <v>10.3</v>
      </c>
      <c r="C6645">
        <v>7075</v>
      </c>
      <c r="D6645" t="s">
        <v>445</v>
      </c>
      <c r="E6645" t="s">
        <v>446</v>
      </c>
      <c r="F6645" t="s">
        <v>447</v>
      </c>
      <c r="G6645" t="s">
        <v>448</v>
      </c>
      <c r="H6645" t="s">
        <v>44</v>
      </c>
      <c r="I6645">
        <v>9074</v>
      </c>
    </row>
    <row r="6646" spans="1:9" x14ac:dyDescent="0.3">
      <c r="A6646" t="s">
        <v>444</v>
      </c>
      <c r="B6646">
        <v>10.3</v>
      </c>
      <c r="C6646">
        <v>7075</v>
      </c>
      <c r="D6646" t="s">
        <v>620</v>
      </c>
      <c r="E6646" t="s">
        <v>621</v>
      </c>
      <c r="F6646" t="s">
        <v>447</v>
      </c>
      <c r="G6646" t="s">
        <v>448</v>
      </c>
      <c r="H6646" t="s">
        <v>44</v>
      </c>
      <c r="I6646">
        <v>9074</v>
      </c>
    </row>
    <row r="6647" spans="1:9" x14ac:dyDescent="0.3">
      <c r="A6647" t="s">
        <v>444</v>
      </c>
      <c r="B6647">
        <v>10.3</v>
      </c>
      <c r="C6647">
        <v>7075</v>
      </c>
      <c r="D6647" t="s">
        <v>955</v>
      </c>
      <c r="E6647" t="s">
        <v>956</v>
      </c>
      <c r="F6647" t="s">
        <v>447</v>
      </c>
      <c r="G6647" t="s">
        <v>448</v>
      </c>
      <c r="H6647" t="s">
        <v>258</v>
      </c>
      <c r="I6647">
        <v>9074</v>
      </c>
    </row>
    <row r="6648" spans="1:9" x14ac:dyDescent="0.3">
      <c r="A6648" t="s">
        <v>444</v>
      </c>
      <c r="B6648">
        <v>10.3</v>
      </c>
      <c r="C6648">
        <v>7075</v>
      </c>
      <c r="D6648" t="s">
        <v>1007</v>
      </c>
      <c r="E6648" t="s">
        <v>1008</v>
      </c>
      <c r="F6648" t="s">
        <v>447</v>
      </c>
      <c r="G6648" t="s">
        <v>448</v>
      </c>
      <c r="H6648" t="s">
        <v>63</v>
      </c>
      <c r="I6648">
        <v>9074</v>
      </c>
    </row>
    <row r="6649" spans="1:9" x14ac:dyDescent="0.3">
      <c r="A6649" t="s">
        <v>444</v>
      </c>
      <c r="B6649">
        <v>10.3</v>
      </c>
      <c r="C6649">
        <v>7075</v>
      </c>
      <c r="D6649" t="s">
        <v>1125</v>
      </c>
      <c r="E6649" t="s">
        <v>1126</v>
      </c>
      <c r="F6649" t="s">
        <v>447</v>
      </c>
      <c r="G6649" t="s">
        <v>448</v>
      </c>
      <c r="H6649" t="s">
        <v>63</v>
      </c>
      <c r="I6649">
        <v>9074</v>
      </c>
    </row>
    <row r="6650" spans="1:9" x14ac:dyDescent="0.3">
      <c r="A6650" t="s">
        <v>444</v>
      </c>
      <c r="B6650">
        <v>10.3</v>
      </c>
      <c r="C6650">
        <v>7075</v>
      </c>
      <c r="D6650" t="s">
        <v>1257</v>
      </c>
      <c r="E6650" t="s">
        <v>1258</v>
      </c>
      <c r="F6650" t="s">
        <v>447</v>
      </c>
      <c r="G6650" t="s">
        <v>448</v>
      </c>
      <c r="H6650" t="s">
        <v>44</v>
      </c>
      <c r="I6650">
        <v>9074</v>
      </c>
    </row>
    <row r="6651" spans="1:9" x14ac:dyDescent="0.3">
      <c r="A6651" t="s">
        <v>444</v>
      </c>
      <c r="B6651">
        <v>10.3</v>
      </c>
      <c r="C6651">
        <v>7075</v>
      </c>
      <c r="D6651" t="s">
        <v>1313</v>
      </c>
      <c r="E6651" t="s">
        <v>1314</v>
      </c>
      <c r="F6651" t="s">
        <v>447</v>
      </c>
      <c r="G6651" t="s">
        <v>448</v>
      </c>
      <c r="H6651" t="s">
        <v>258</v>
      </c>
      <c r="I6651">
        <v>9074</v>
      </c>
    </row>
    <row r="6652" spans="1:9" x14ac:dyDescent="0.3">
      <c r="A6652" t="s">
        <v>444</v>
      </c>
      <c r="B6652">
        <v>10.3</v>
      </c>
      <c r="C6652">
        <v>7075</v>
      </c>
      <c r="D6652" t="s">
        <v>1480</v>
      </c>
      <c r="E6652" t="s">
        <v>1481</v>
      </c>
      <c r="F6652" t="s">
        <v>447</v>
      </c>
      <c r="G6652" t="s">
        <v>448</v>
      </c>
      <c r="H6652" t="s">
        <v>63</v>
      </c>
      <c r="I6652">
        <v>9074</v>
      </c>
    </row>
    <row r="6653" spans="1:9" x14ac:dyDescent="0.3">
      <c r="A6653" t="s">
        <v>444</v>
      </c>
      <c r="B6653">
        <v>10.3</v>
      </c>
      <c r="C6653">
        <v>7075</v>
      </c>
      <c r="D6653" t="s">
        <v>1655</v>
      </c>
      <c r="E6653" t="s">
        <v>1656</v>
      </c>
      <c r="F6653" t="s">
        <v>447</v>
      </c>
      <c r="G6653" t="s">
        <v>448</v>
      </c>
      <c r="H6653" t="s">
        <v>1657</v>
      </c>
      <c r="I6653">
        <v>9074</v>
      </c>
    </row>
    <row r="6654" spans="1:9" x14ac:dyDescent="0.3">
      <c r="A6654" t="s">
        <v>444</v>
      </c>
      <c r="B6654">
        <v>10.3</v>
      </c>
      <c r="C6654">
        <v>7075</v>
      </c>
      <c r="D6654" t="s">
        <v>1670</v>
      </c>
      <c r="E6654" t="s">
        <v>1671</v>
      </c>
      <c r="F6654" t="s">
        <v>447</v>
      </c>
      <c r="G6654" t="s">
        <v>448</v>
      </c>
      <c r="H6654" t="s">
        <v>1657</v>
      </c>
      <c r="I6654">
        <v>9074</v>
      </c>
    </row>
    <row r="6655" spans="1:9" x14ac:dyDescent="0.3">
      <c r="A6655" t="s">
        <v>444</v>
      </c>
      <c r="B6655">
        <v>10.3</v>
      </c>
      <c r="C6655">
        <v>7075</v>
      </c>
      <c r="D6655" t="s">
        <v>1848</v>
      </c>
      <c r="E6655" t="s">
        <v>1849</v>
      </c>
      <c r="F6655" t="s">
        <v>447</v>
      </c>
      <c r="G6655" t="s">
        <v>448</v>
      </c>
      <c r="H6655" t="s">
        <v>1657</v>
      </c>
      <c r="I6655">
        <v>9074</v>
      </c>
    </row>
    <row r="6656" spans="1:9" x14ac:dyDescent="0.3">
      <c r="A6656" t="s">
        <v>444</v>
      </c>
      <c r="B6656">
        <v>10.3</v>
      </c>
      <c r="C6656">
        <v>7075</v>
      </c>
      <c r="D6656" t="s">
        <v>1887</v>
      </c>
      <c r="E6656" t="s">
        <v>1888</v>
      </c>
      <c r="F6656" t="s">
        <v>447</v>
      </c>
      <c r="G6656" t="s">
        <v>448</v>
      </c>
      <c r="H6656" t="s">
        <v>1636</v>
      </c>
      <c r="I6656">
        <v>9074</v>
      </c>
    </row>
    <row r="6657" spans="1:9" x14ac:dyDescent="0.3">
      <c r="A6657" t="s">
        <v>444</v>
      </c>
      <c r="B6657">
        <v>10.3</v>
      </c>
      <c r="C6657">
        <v>7075</v>
      </c>
      <c r="D6657" t="s">
        <v>2059</v>
      </c>
      <c r="E6657" t="s">
        <v>2060</v>
      </c>
      <c r="F6657" t="s">
        <v>447</v>
      </c>
      <c r="G6657" t="s">
        <v>448</v>
      </c>
      <c r="H6657" t="s">
        <v>1657</v>
      </c>
      <c r="I6657">
        <v>9074</v>
      </c>
    </row>
    <row r="6658" spans="1:9" x14ac:dyDescent="0.3">
      <c r="A6658" t="s">
        <v>444</v>
      </c>
      <c r="B6658">
        <v>10.3</v>
      </c>
      <c r="C6658">
        <v>7075</v>
      </c>
      <c r="D6658" t="s">
        <v>2106</v>
      </c>
      <c r="E6658" t="s">
        <v>2107</v>
      </c>
      <c r="F6658" t="s">
        <v>447</v>
      </c>
      <c r="G6658" t="s">
        <v>448</v>
      </c>
      <c r="H6658" t="s">
        <v>1636</v>
      </c>
      <c r="I6658">
        <v>9074</v>
      </c>
    </row>
    <row r="6659" spans="1:9" x14ac:dyDescent="0.3">
      <c r="A6659" t="s">
        <v>444</v>
      </c>
      <c r="B6659">
        <v>10.3</v>
      </c>
      <c r="C6659">
        <v>7075</v>
      </c>
      <c r="D6659" t="s">
        <v>2114</v>
      </c>
      <c r="E6659" t="s">
        <v>2115</v>
      </c>
      <c r="F6659" t="s">
        <v>447</v>
      </c>
      <c r="G6659" t="s">
        <v>448</v>
      </c>
      <c r="H6659" t="s">
        <v>1657</v>
      </c>
      <c r="I6659">
        <v>9074</v>
      </c>
    </row>
    <row r="6660" spans="1:9" x14ac:dyDescent="0.3">
      <c r="A6660" t="s">
        <v>444</v>
      </c>
      <c r="B6660">
        <v>10.3</v>
      </c>
      <c r="C6660">
        <v>7075</v>
      </c>
      <c r="D6660" t="s">
        <v>2217</v>
      </c>
      <c r="E6660" t="s">
        <v>2218</v>
      </c>
      <c r="F6660" t="s">
        <v>447</v>
      </c>
      <c r="G6660" t="s">
        <v>448</v>
      </c>
      <c r="H6660" t="s">
        <v>1555</v>
      </c>
      <c r="I6660">
        <v>9074</v>
      </c>
    </row>
    <row r="6661" spans="1:9" x14ac:dyDescent="0.3">
      <c r="A6661" t="s">
        <v>444</v>
      </c>
      <c r="B6661">
        <v>10.3</v>
      </c>
      <c r="C6661">
        <v>7075</v>
      </c>
      <c r="D6661" t="s">
        <v>2399</v>
      </c>
      <c r="E6661" t="s">
        <v>2400</v>
      </c>
      <c r="F6661" t="s">
        <v>447</v>
      </c>
      <c r="G6661" t="s">
        <v>448</v>
      </c>
      <c r="H6661" t="s">
        <v>1636</v>
      </c>
      <c r="I6661">
        <v>9074</v>
      </c>
    </row>
    <row r="6662" spans="1:9" x14ac:dyDescent="0.3">
      <c r="A6662" t="s">
        <v>444</v>
      </c>
      <c r="B6662">
        <v>10.3</v>
      </c>
      <c r="C6662">
        <v>7075</v>
      </c>
      <c r="D6662" t="s">
        <v>2462</v>
      </c>
      <c r="E6662" t="s">
        <v>2463</v>
      </c>
      <c r="F6662" t="s">
        <v>447</v>
      </c>
      <c r="G6662" t="s">
        <v>448</v>
      </c>
      <c r="H6662" t="s">
        <v>1555</v>
      </c>
      <c r="I6662">
        <v>9074</v>
      </c>
    </row>
    <row r="6663" spans="1:9" x14ac:dyDescent="0.3">
      <c r="A6663" t="s">
        <v>444</v>
      </c>
      <c r="B6663">
        <v>10.3</v>
      </c>
      <c r="C6663">
        <v>7075</v>
      </c>
      <c r="D6663" t="s">
        <v>2485</v>
      </c>
      <c r="E6663" t="s">
        <v>2486</v>
      </c>
      <c r="F6663" t="s">
        <v>447</v>
      </c>
      <c r="G6663" t="s">
        <v>448</v>
      </c>
      <c r="H6663" t="s">
        <v>1657</v>
      </c>
      <c r="I6663">
        <v>9074</v>
      </c>
    </row>
    <row r="6664" spans="1:9" x14ac:dyDescent="0.3">
      <c r="A6664" t="s">
        <v>444</v>
      </c>
      <c r="B6664">
        <v>10.3</v>
      </c>
      <c r="C6664">
        <v>7075</v>
      </c>
      <c r="D6664" t="s">
        <v>2524</v>
      </c>
      <c r="E6664" t="s">
        <v>2525</v>
      </c>
      <c r="F6664" t="s">
        <v>447</v>
      </c>
      <c r="G6664" t="s">
        <v>448</v>
      </c>
      <c r="H6664" t="s">
        <v>1636</v>
      </c>
      <c r="I6664">
        <v>9074</v>
      </c>
    </row>
    <row r="6665" spans="1:9" x14ac:dyDescent="0.3">
      <c r="A6665" t="s">
        <v>444</v>
      </c>
      <c r="B6665">
        <v>10.3</v>
      </c>
      <c r="C6665">
        <v>7075</v>
      </c>
      <c r="D6665" t="s">
        <v>2570</v>
      </c>
      <c r="E6665" t="s">
        <v>2571</v>
      </c>
      <c r="F6665" t="s">
        <v>447</v>
      </c>
      <c r="G6665" t="s">
        <v>448</v>
      </c>
      <c r="H6665" t="s">
        <v>1555</v>
      </c>
      <c r="I6665">
        <v>9074</v>
      </c>
    </row>
    <row r="6666" spans="1:9" x14ac:dyDescent="0.3">
      <c r="A6666" t="s">
        <v>444</v>
      </c>
      <c r="B6666">
        <v>10.3</v>
      </c>
      <c r="C6666">
        <v>7075</v>
      </c>
      <c r="D6666" t="s">
        <v>2588</v>
      </c>
      <c r="E6666" t="s">
        <v>2589</v>
      </c>
      <c r="F6666" t="s">
        <v>447</v>
      </c>
      <c r="G6666" t="s">
        <v>448</v>
      </c>
      <c r="H6666" t="s">
        <v>1555</v>
      </c>
      <c r="I6666">
        <v>9074</v>
      </c>
    </row>
    <row r="6667" spans="1:9" x14ac:dyDescent="0.3">
      <c r="A6667" t="s">
        <v>444</v>
      </c>
      <c r="B6667">
        <v>10.3</v>
      </c>
      <c r="C6667">
        <v>7075</v>
      </c>
      <c r="D6667" t="s">
        <v>2607</v>
      </c>
      <c r="E6667" t="s">
        <v>2608</v>
      </c>
      <c r="F6667" t="s">
        <v>447</v>
      </c>
      <c r="G6667" t="s">
        <v>448</v>
      </c>
      <c r="H6667" t="s">
        <v>1555</v>
      </c>
      <c r="I6667">
        <v>9074</v>
      </c>
    </row>
    <row r="6668" spans="1:9" x14ac:dyDescent="0.3">
      <c r="A6668" t="s">
        <v>444</v>
      </c>
      <c r="B6668">
        <v>10.3</v>
      </c>
      <c r="C6668">
        <v>7075</v>
      </c>
      <c r="D6668" t="s">
        <v>2624</v>
      </c>
      <c r="E6668" t="s">
        <v>2625</v>
      </c>
      <c r="F6668" t="s">
        <v>447</v>
      </c>
      <c r="G6668" t="s">
        <v>448</v>
      </c>
      <c r="H6668" t="s">
        <v>1636</v>
      </c>
      <c r="I6668">
        <v>9074</v>
      </c>
    </row>
    <row r="6669" spans="1:9" x14ac:dyDescent="0.3">
      <c r="A6669" t="s">
        <v>444</v>
      </c>
      <c r="B6669">
        <v>10.3</v>
      </c>
      <c r="C6669">
        <v>7075</v>
      </c>
      <c r="D6669" t="s">
        <v>2652</v>
      </c>
      <c r="E6669" t="s">
        <v>2653</v>
      </c>
      <c r="F6669" t="s">
        <v>447</v>
      </c>
      <c r="G6669" t="s">
        <v>448</v>
      </c>
      <c r="H6669" t="s">
        <v>1555</v>
      </c>
      <c r="I6669">
        <v>9074</v>
      </c>
    </row>
    <row r="6670" spans="1:9" x14ac:dyDescent="0.3">
      <c r="A6670" t="s">
        <v>444</v>
      </c>
      <c r="B6670">
        <v>10.3</v>
      </c>
      <c r="C6670">
        <v>7075</v>
      </c>
      <c r="D6670" t="s">
        <v>4473</v>
      </c>
      <c r="E6670" t="s">
        <v>4474</v>
      </c>
      <c r="F6670" t="s">
        <v>447</v>
      </c>
      <c r="G6670" t="s">
        <v>448</v>
      </c>
      <c r="H6670" t="s">
        <v>1636</v>
      </c>
      <c r="I6670">
        <v>9074</v>
      </c>
    </row>
    <row r="6671" spans="1:9" x14ac:dyDescent="0.3">
      <c r="A6671" t="s">
        <v>444</v>
      </c>
      <c r="B6671">
        <v>10.3</v>
      </c>
      <c r="C6671">
        <v>7075</v>
      </c>
      <c r="D6671" t="s">
        <v>5843</v>
      </c>
      <c r="E6671" t="s">
        <v>5844</v>
      </c>
      <c r="F6671" t="s">
        <v>447</v>
      </c>
      <c r="G6671" t="s">
        <v>448</v>
      </c>
      <c r="H6671" t="s">
        <v>1657</v>
      </c>
      <c r="I6671">
        <v>9074</v>
      </c>
    </row>
    <row r="6672" spans="1:9" x14ac:dyDescent="0.3">
      <c r="A6672" t="s">
        <v>444</v>
      </c>
      <c r="B6672">
        <v>10.3</v>
      </c>
      <c r="C6672">
        <v>7075</v>
      </c>
      <c r="D6672" t="s">
        <v>6200</v>
      </c>
      <c r="E6672" t="s">
        <v>6201</v>
      </c>
      <c r="F6672" t="s">
        <v>447</v>
      </c>
      <c r="G6672" t="s">
        <v>448</v>
      </c>
      <c r="H6672" t="s">
        <v>1555</v>
      </c>
      <c r="I6672">
        <v>9074</v>
      </c>
    </row>
    <row r="6673" spans="1:9" x14ac:dyDescent="0.3">
      <c r="A6673" t="s">
        <v>444</v>
      </c>
      <c r="B6673">
        <v>10.3</v>
      </c>
      <c r="C6673">
        <v>7075</v>
      </c>
      <c r="D6673" t="s">
        <v>6226</v>
      </c>
      <c r="E6673" t="s">
        <v>6227</v>
      </c>
      <c r="F6673" t="s">
        <v>447</v>
      </c>
      <c r="G6673" t="s">
        <v>448</v>
      </c>
      <c r="H6673" t="s">
        <v>1657</v>
      </c>
      <c r="I6673">
        <v>9074</v>
      </c>
    </row>
    <row r="6674" spans="1:9" x14ac:dyDescent="0.3">
      <c r="A6674" t="s">
        <v>444</v>
      </c>
      <c r="B6674">
        <v>10.3</v>
      </c>
      <c r="C6674">
        <v>7075</v>
      </c>
      <c r="D6674" t="s">
        <v>6537</v>
      </c>
      <c r="E6674" t="s">
        <v>6538</v>
      </c>
      <c r="F6674" t="s">
        <v>447</v>
      </c>
      <c r="G6674" t="s">
        <v>448</v>
      </c>
      <c r="H6674" t="s">
        <v>1657</v>
      </c>
      <c r="I6674">
        <v>9074</v>
      </c>
    </row>
    <row r="6675" spans="1:9" x14ac:dyDescent="0.3">
      <c r="A6675" t="s">
        <v>444</v>
      </c>
      <c r="B6675">
        <v>10.3</v>
      </c>
      <c r="C6675">
        <v>7075</v>
      </c>
      <c r="D6675" t="s">
        <v>6547</v>
      </c>
      <c r="E6675" t="s">
        <v>6548</v>
      </c>
      <c r="F6675" t="s">
        <v>447</v>
      </c>
      <c r="G6675" t="s">
        <v>448</v>
      </c>
      <c r="H6675" t="s">
        <v>1636</v>
      </c>
      <c r="I6675">
        <v>9074</v>
      </c>
    </row>
    <row r="6676" spans="1:9" x14ac:dyDescent="0.3">
      <c r="A6676" t="s">
        <v>444</v>
      </c>
      <c r="B6676">
        <v>10.3</v>
      </c>
      <c r="C6676">
        <v>7075</v>
      </c>
      <c r="D6676" t="s">
        <v>6612</v>
      </c>
      <c r="E6676" t="s">
        <v>6613</v>
      </c>
      <c r="F6676" t="s">
        <v>447</v>
      </c>
      <c r="G6676" t="s">
        <v>448</v>
      </c>
      <c r="H6676" t="s">
        <v>1555</v>
      </c>
      <c r="I6676">
        <v>9074</v>
      </c>
    </row>
    <row r="6677" spans="1:9" x14ac:dyDescent="0.3">
      <c r="A6677" t="s">
        <v>444</v>
      </c>
      <c r="B6677">
        <v>10.3</v>
      </c>
      <c r="C6677">
        <v>7075</v>
      </c>
      <c r="D6677" t="s">
        <v>6897</v>
      </c>
      <c r="E6677" t="s">
        <v>6898</v>
      </c>
      <c r="F6677" t="s">
        <v>447</v>
      </c>
      <c r="G6677" t="s">
        <v>448</v>
      </c>
      <c r="H6677" t="s">
        <v>1657</v>
      </c>
      <c r="I6677">
        <v>9074</v>
      </c>
    </row>
    <row r="6678" spans="1:9" x14ac:dyDescent="0.3">
      <c r="A6678" t="s">
        <v>444</v>
      </c>
      <c r="B6678">
        <v>10.3</v>
      </c>
      <c r="C6678">
        <v>7075</v>
      </c>
      <c r="D6678" t="s">
        <v>6933</v>
      </c>
      <c r="E6678" t="s">
        <v>6934</v>
      </c>
      <c r="F6678" t="s">
        <v>447</v>
      </c>
      <c r="G6678" t="s">
        <v>448</v>
      </c>
      <c r="H6678" t="s">
        <v>1555</v>
      </c>
      <c r="I6678">
        <v>9074</v>
      </c>
    </row>
    <row r="6679" spans="1:9" x14ac:dyDescent="0.3">
      <c r="A6679" t="s">
        <v>444</v>
      </c>
      <c r="B6679">
        <v>10.3</v>
      </c>
      <c r="C6679">
        <v>7075</v>
      </c>
      <c r="D6679" t="s">
        <v>7119</v>
      </c>
      <c r="E6679" t="s">
        <v>7120</v>
      </c>
      <c r="F6679" t="s">
        <v>447</v>
      </c>
      <c r="G6679" t="s">
        <v>448</v>
      </c>
      <c r="H6679" t="s">
        <v>1636</v>
      </c>
      <c r="I6679">
        <v>9074</v>
      </c>
    </row>
    <row r="6680" spans="1:9" x14ac:dyDescent="0.3">
      <c r="A6680" t="s">
        <v>444</v>
      </c>
      <c r="B6680">
        <v>10.3</v>
      </c>
      <c r="C6680">
        <v>7075</v>
      </c>
      <c r="D6680" t="s">
        <v>7167</v>
      </c>
      <c r="E6680" t="s">
        <v>7168</v>
      </c>
      <c r="F6680" t="s">
        <v>447</v>
      </c>
      <c r="G6680" t="s">
        <v>448</v>
      </c>
      <c r="H6680" t="s">
        <v>1657</v>
      </c>
      <c r="I6680">
        <v>9074</v>
      </c>
    </row>
    <row r="6681" spans="1:9" x14ac:dyDescent="0.3">
      <c r="A6681" t="s">
        <v>444</v>
      </c>
      <c r="B6681">
        <v>10.3</v>
      </c>
      <c r="C6681">
        <v>7075</v>
      </c>
      <c r="D6681" t="s">
        <v>7346</v>
      </c>
      <c r="E6681" t="s">
        <v>7347</v>
      </c>
      <c r="F6681" t="s">
        <v>447</v>
      </c>
      <c r="G6681" t="s">
        <v>448</v>
      </c>
      <c r="H6681" t="s">
        <v>1555</v>
      </c>
      <c r="I6681">
        <v>9074</v>
      </c>
    </row>
    <row r="6682" spans="1:9" x14ac:dyDescent="0.3">
      <c r="A6682" t="s">
        <v>444</v>
      </c>
      <c r="B6682">
        <v>10.3</v>
      </c>
      <c r="C6682">
        <v>7075</v>
      </c>
      <c r="D6682" t="s">
        <v>7496</v>
      </c>
      <c r="E6682" t="s">
        <v>7497</v>
      </c>
      <c r="F6682" t="s">
        <v>447</v>
      </c>
      <c r="G6682" t="s">
        <v>448</v>
      </c>
      <c r="H6682" t="s">
        <v>1657</v>
      </c>
      <c r="I6682">
        <v>9074</v>
      </c>
    </row>
    <row r="6683" spans="1:9" x14ac:dyDescent="0.3">
      <c r="A6683" t="s">
        <v>444</v>
      </c>
      <c r="B6683">
        <v>10.3</v>
      </c>
      <c r="C6683">
        <v>7075</v>
      </c>
      <c r="D6683" t="s">
        <v>7522</v>
      </c>
      <c r="E6683" t="s">
        <v>7523</v>
      </c>
      <c r="F6683" t="s">
        <v>447</v>
      </c>
      <c r="G6683" t="s">
        <v>448</v>
      </c>
      <c r="H6683" t="s">
        <v>1636</v>
      </c>
      <c r="I6683">
        <v>9074</v>
      </c>
    </row>
    <row r="6684" spans="1:9" x14ac:dyDescent="0.3">
      <c r="A6684" t="s">
        <v>444</v>
      </c>
      <c r="B6684">
        <v>10.3</v>
      </c>
      <c r="C6684">
        <v>7075</v>
      </c>
      <c r="D6684" t="s">
        <v>7778</v>
      </c>
      <c r="E6684" t="s">
        <v>7779</v>
      </c>
      <c r="F6684" t="s">
        <v>447</v>
      </c>
      <c r="G6684" t="s">
        <v>448</v>
      </c>
      <c r="H6684" t="s">
        <v>1657</v>
      </c>
      <c r="I6684">
        <v>9074</v>
      </c>
    </row>
    <row r="6685" spans="1:9" x14ac:dyDescent="0.3">
      <c r="A6685" t="s">
        <v>444</v>
      </c>
      <c r="B6685">
        <v>10.3</v>
      </c>
      <c r="C6685">
        <v>7075</v>
      </c>
      <c r="D6685" t="s">
        <v>7839</v>
      </c>
      <c r="E6685" t="s">
        <v>7840</v>
      </c>
      <c r="F6685" t="s">
        <v>447</v>
      </c>
      <c r="G6685" t="s">
        <v>448</v>
      </c>
      <c r="H6685" t="s">
        <v>1555</v>
      </c>
      <c r="I6685">
        <v>9074</v>
      </c>
    </row>
    <row r="6686" spans="1:9" x14ac:dyDescent="0.3">
      <c r="A6686" t="s">
        <v>444</v>
      </c>
      <c r="B6686">
        <v>10.3</v>
      </c>
      <c r="C6686">
        <v>7075</v>
      </c>
      <c r="D6686" t="s">
        <v>7847</v>
      </c>
      <c r="E6686" t="s">
        <v>7848</v>
      </c>
      <c r="F6686" t="s">
        <v>447</v>
      </c>
      <c r="G6686" t="s">
        <v>448</v>
      </c>
      <c r="H6686" t="s">
        <v>1555</v>
      </c>
      <c r="I6686">
        <v>9074</v>
      </c>
    </row>
    <row r="6687" spans="1:9" x14ac:dyDescent="0.3">
      <c r="A6687" t="s">
        <v>444</v>
      </c>
      <c r="B6687">
        <v>10.3</v>
      </c>
      <c r="C6687">
        <v>7075</v>
      </c>
      <c r="D6687" t="s">
        <v>8122</v>
      </c>
      <c r="E6687" t="s">
        <v>8123</v>
      </c>
      <c r="F6687" t="s">
        <v>447</v>
      </c>
      <c r="G6687" t="s">
        <v>448</v>
      </c>
      <c r="H6687" t="s">
        <v>1555</v>
      </c>
      <c r="I6687">
        <v>9074</v>
      </c>
    </row>
    <row r="6688" spans="1:9" x14ac:dyDescent="0.3">
      <c r="A6688" t="s">
        <v>444</v>
      </c>
      <c r="B6688">
        <v>10.3</v>
      </c>
      <c r="C6688">
        <v>7075</v>
      </c>
      <c r="D6688" t="s">
        <v>8269</v>
      </c>
      <c r="E6688" t="s">
        <v>8270</v>
      </c>
      <c r="F6688" t="s">
        <v>447</v>
      </c>
      <c r="G6688" t="s">
        <v>448</v>
      </c>
      <c r="H6688" t="s">
        <v>1555</v>
      </c>
      <c r="I6688">
        <v>9074</v>
      </c>
    </row>
    <row r="6689" spans="1:9" x14ac:dyDescent="0.3">
      <c r="A6689" t="s">
        <v>444</v>
      </c>
      <c r="B6689">
        <v>10.3</v>
      </c>
      <c r="C6689">
        <v>7075</v>
      </c>
      <c r="D6689" t="s">
        <v>8411</v>
      </c>
      <c r="E6689" t="s">
        <v>8412</v>
      </c>
      <c r="F6689" t="s">
        <v>447</v>
      </c>
      <c r="G6689" t="s">
        <v>448</v>
      </c>
      <c r="H6689" t="s">
        <v>1636</v>
      </c>
      <c r="I6689">
        <v>9074</v>
      </c>
    </row>
    <row r="6690" spans="1:9" x14ac:dyDescent="0.3">
      <c r="A6690" t="s">
        <v>444</v>
      </c>
      <c r="B6690">
        <v>10.3</v>
      </c>
      <c r="C6690">
        <v>7075</v>
      </c>
      <c r="D6690" t="s">
        <v>8451</v>
      </c>
      <c r="E6690" t="s">
        <v>8452</v>
      </c>
      <c r="F6690" t="s">
        <v>447</v>
      </c>
      <c r="G6690" t="s">
        <v>448</v>
      </c>
      <c r="H6690" t="s">
        <v>1555</v>
      </c>
      <c r="I6690">
        <v>9074</v>
      </c>
    </row>
    <row r="6691" spans="1:9" x14ac:dyDescent="0.3">
      <c r="A6691" t="s">
        <v>444</v>
      </c>
      <c r="B6691">
        <v>10.3</v>
      </c>
      <c r="C6691">
        <v>7075</v>
      </c>
      <c r="D6691" t="s">
        <v>8521</v>
      </c>
      <c r="E6691" t="s">
        <v>8522</v>
      </c>
      <c r="F6691" t="s">
        <v>447</v>
      </c>
      <c r="G6691" t="s">
        <v>448</v>
      </c>
      <c r="H6691" t="s">
        <v>1657</v>
      </c>
      <c r="I6691">
        <v>9074</v>
      </c>
    </row>
    <row r="6692" spans="1:9" x14ac:dyDescent="0.3">
      <c r="A6692" t="s">
        <v>444</v>
      </c>
      <c r="B6692">
        <v>10.3</v>
      </c>
      <c r="C6692">
        <v>7075</v>
      </c>
      <c r="D6692" t="s">
        <v>8962</v>
      </c>
      <c r="E6692" t="s">
        <v>8963</v>
      </c>
      <c r="F6692" t="s">
        <v>447</v>
      </c>
      <c r="G6692" t="s">
        <v>448</v>
      </c>
      <c r="H6692" t="s">
        <v>1636</v>
      </c>
      <c r="I6692">
        <v>9074</v>
      </c>
    </row>
    <row r="6693" spans="1:9" x14ac:dyDescent="0.3">
      <c r="A6693" t="s">
        <v>444</v>
      </c>
      <c r="B6693">
        <v>10.3</v>
      </c>
      <c r="C6693">
        <v>7075</v>
      </c>
      <c r="D6693" t="s">
        <v>9069</v>
      </c>
      <c r="E6693" t="s">
        <v>9070</v>
      </c>
      <c r="F6693" t="s">
        <v>447</v>
      </c>
      <c r="G6693" t="s">
        <v>448</v>
      </c>
      <c r="H6693" t="s">
        <v>1657</v>
      </c>
      <c r="I6693">
        <v>9074</v>
      </c>
    </row>
    <row r="6694" spans="1:9" x14ac:dyDescent="0.3">
      <c r="A6694" t="s">
        <v>444</v>
      </c>
      <c r="B6694">
        <v>10.3</v>
      </c>
      <c r="C6694">
        <v>7075</v>
      </c>
      <c r="D6694" t="s">
        <v>9213</v>
      </c>
      <c r="E6694" t="s">
        <v>9214</v>
      </c>
      <c r="F6694" t="s">
        <v>447</v>
      </c>
      <c r="G6694" t="s">
        <v>448</v>
      </c>
      <c r="H6694" t="s">
        <v>1636</v>
      </c>
      <c r="I6694">
        <v>9074</v>
      </c>
    </row>
    <row r="6695" spans="1:9" x14ac:dyDescent="0.3">
      <c r="A6695" t="s">
        <v>444</v>
      </c>
      <c r="B6695">
        <v>10.3</v>
      </c>
      <c r="C6695">
        <v>7075</v>
      </c>
      <c r="D6695" t="s">
        <v>9383</v>
      </c>
      <c r="E6695" t="s">
        <v>9384</v>
      </c>
      <c r="F6695" t="s">
        <v>447</v>
      </c>
      <c r="G6695" t="s">
        <v>448</v>
      </c>
      <c r="H6695" t="s">
        <v>1636</v>
      </c>
      <c r="I6695">
        <v>9074</v>
      </c>
    </row>
    <row r="6696" spans="1:9" x14ac:dyDescent="0.3">
      <c r="A6696" t="s">
        <v>444</v>
      </c>
      <c r="B6696">
        <v>10.3</v>
      </c>
      <c r="C6696">
        <v>7075</v>
      </c>
      <c r="D6696" t="s">
        <v>9464</v>
      </c>
      <c r="E6696" t="s">
        <v>9465</v>
      </c>
      <c r="F6696" t="s">
        <v>447</v>
      </c>
      <c r="G6696" t="s">
        <v>448</v>
      </c>
      <c r="H6696" t="s">
        <v>1555</v>
      </c>
      <c r="I6696">
        <v>9074</v>
      </c>
    </row>
    <row r="6697" spans="1:9" x14ac:dyDescent="0.3">
      <c r="A6697" t="s">
        <v>444</v>
      </c>
      <c r="B6697">
        <v>10.3</v>
      </c>
      <c r="C6697">
        <v>7075</v>
      </c>
      <c r="D6697" t="s">
        <v>9857</v>
      </c>
      <c r="E6697" t="s">
        <v>9858</v>
      </c>
      <c r="F6697" t="s">
        <v>447</v>
      </c>
      <c r="G6697" t="s">
        <v>448</v>
      </c>
      <c r="H6697" t="s">
        <v>9859</v>
      </c>
      <c r="I6697">
        <v>9074</v>
      </c>
    </row>
    <row r="6698" spans="1:9" x14ac:dyDescent="0.3">
      <c r="A6698" t="s">
        <v>444</v>
      </c>
      <c r="B6698">
        <v>10.3</v>
      </c>
      <c r="C6698">
        <v>7075</v>
      </c>
      <c r="D6698" t="s">
        <v>9968</v>
      </c>
      <c r="E6698" t="s">
        <v>9969</v>
      </c>
      <c r="F6698" t="s">
        <v>447</v>
      </c>
      <c r="G6698" t="s">
        <v>448</v>
      </c>
      <c r="H6698" t="s">
        <v>1657</v>
      </c>
      <c r="I6698">
        <v>9074</v>
      </c>
    </row>
    <row r="6699" spans="1:9" x14ac:dyDescent="0.3">
      <c r="A6699" t="s">
        <v>444</v>
      </c>
      <c r="B6699">
        <v>10.3</v>
      </c>
      <c r="C6699">
        <v>7075</v>
      </c>
      <c r="D6699" t="s">
        <v>10150</v>
      </c>
      <c r="E6699" t="s">
        <v>10151</v>
      </c>
      <c r="F6699" t="s">
        <v>447</v>
      </c>
      <c r="G6699" t="s">
        <v>448</v>
      </c>
      <c r="H6699" t="s">
        <v>1555</v>
      </c>
      <c r="I6699">
        <v>9074</v>
      </c>
    </row>
    <row r="6700" spans="1:9" x14ac:dyDescent="0.3">
      <c r="A6700" t="s">
        <v>444</v>
      </c>
      <c r="B6700">
        <v>10.3</v>
      </c>
      <c r="C6700">
        <v>7075</v>
      </c>
      <c r="D6700" t="s">
        <v>10550</v>
      </c>
      <c r="E6700" t="s">
        <v>10551</v>
      </c>
      <c r="F6700" t="s">
        <v>447</v>
      </c>
      <c r="G6700" t="s">
        <v>448</v>
      </c>
      <c r="H6700" t="s">
        <v>1636</v>
      </c>
      <c r="I6700">
        <v>9074</v>
      </c>
    </row>
    <row r="6701" spans="1:9" x14ac:dyDescent="0.3">
      <c r="A6701" t="s">
        <v>444</v>
      </c>
      <c r="B6701">
        <v>10.3</v>
      </c>
      <c r="C6701">
        <v>7075</v>
      </c>
      <c r="D6701" t="s">
        <v>10881</v>
      </c>
      <c r="E6701" t="s">
        <v>10882</v>
      </c>
      <c r="F6701" t="s">
        <v>447</v>
      </c>
      <c r="G6701" t="s">
        <v>448</v>
      </c>
      <c r="H6701" t="s">
        <v>1636</v>
      </c>
      <c r="I6701">
        <v>9074</v>
      </c>
    </row>
    <row r="6702" spans="1:9" x14ac:dyDescent="0.3">
      <c r="A6702" t="s">
        <v>444</v>
      </c>
      <c r="B6702">
        <v>10.3</v>
      </c>
      <c r="C6702">
        <v>7075</v>
      </c>
      <c r="D6702" t="s">
        <v>10893</v>
      </c>
      <c r="E6702" t="s">
        <v>10894</v>
      </c>
      <c r="F6702" t="s">
        <v>447</v>
      </c>
      <c r="G6702" t="s">
        <v>448</v>
      </c>
      <c r="H6702" t="s">
        <v>1555</v>
      </c>
      <c r="I6702">
        <v>9074</v>
      </c>
    </row>
    <row r="6703" spans="1:9" x14ac:dyDescent="0.3">
      <c r="A6703" t="s">
        <v>444</v>
      </c>
      <c r="B6703">
        <v>10.3</v>
      </c>
      <c r="C6703">
        <v>7075</v>
      </c>
      <c r="D6703" t="s">
        <v>10923</v>
      </c>
      <c r="E6703" t="s">
        <v>10924</v>
      </c>
      <c r="F6703" t="s">
        <v>447</v>
      </c>
      <c r="G6703" t="s">
        <v>448</v>
      </c>
      <c r="H6703" t="s">
        <v>1657</v>
      </c>
      <c r="I6703">
        <v>9074</v>
      </c>
    </row>
    <row r="6704" spans="1:9" x14ac:dyDescent="0.3">
      <c r="A6704" t="s">
        <v>444</v>
      </c>
      <c r="B6704">
        <v>10.3</v>
      </c>
      <c r="C6704">
        <v>7075</v>
      </c>
      <c r="D6704" t="s">
        <v>10966</v>
      </c>
      <c r="E6704" t="s">
        <v>10967</v>
      </c>
      <c r="F6704" t="s">
        <v>447</v>
      </c>
      <c r="G6704" t="s">
        <v>448</v>
      </c>
      <c r="H6704" t="s">
        <v>1636</v>
      </c>
      <c r="I6704">
        <v>9074</v>
      </c>
    </row>
    <row r="6705" spans="1:9" x14ac:dyDescent="0.3">
      <c r="A6705" t="s">
        <v>444</v>
      </c>
      <c r="B6705">
        <v>10.3</v>
      </c>
      <c r="C6705">
        <v>7075</v>
      </c>
      <c r="D6705" t="s">
        <v>10979</v>
      </c>
      <c r="E6705" t="s">
        <v>10980</v>
      </c>
      <c r="F6705" t="s">
        <v>447</v>
      </c>
      <c r="G6705" t="s">
        <v>448</v>
      </c>
      <c r="H6705" t="s">
        <v>1657</v>
      </c>
      <c r="I6705">
        <v>9074</v>
      </c>
    </row>
    <row r="6706" spans="1:9" x14ac:dyDescent="0.3">
      <c r="A6706" t="s">
        <v>444</v>
      </c>
      <c r="B6706">
        <v>10.3</v>
      </c>
      <c r="C6706">
        <v>7075</v>
      </c>
      <c r="D6706" t="s">
        <v>11398</v>
      </c>
      <c r="E6706" t="s">
        <v>11399</v>
      </c>
      <c r="F6706" t="s">
        <v>447</v>
      </c>
      <c r="G6706" t="s">
        <v>448</v>
      </c>
      <c r="H6706" t="s">
        <v>1636</v>
      </c>
      <c r="I6706">
        <v>9074</v>
      </c>
    </row>
    <row r="6707" spans="1:9" x14ac:dyDescent="0.3">
      <c r="A6707" t="s">
        <v>444</v>
      </c>
      <c r="B6707">
        <v>10.3</v>
      </c>
      <c r="C6707">
        <v>7075</v>
      </c>
      <c r="D6707" t="s">
        <v>11437</v>
      </c>
      <c r="E6707" t="s">
        <v>11438</v>
      </c>
      <c r="F6707" t="s">
        <v>447</v>
      </c>
      <c r="G6707" t="s">
        <v>448</v>
      </c>
      <c r="H6707" t="s">
        <v>1636</v>
      </c>
      <c r="I6707">
        <v>9074</v>
      </c>
    </row>
    <row r="6708" spans="1:9" x14ac:dyDescent="0.3">
      <c r="A6708" t="s">
        <v>444</v>
      </c>
      <c r="B6708">
        <v>10.3</v>
      </c>
      <c r="C6708">
        <v>7075</v>
      </c>
      <c r="D6708" t="s">
        <v>12104</v>
      </c>
      <c r="E6708" t="s">
        <v>12105</v>
      </c>
      <c r="F6708" t="s">
        <v>447</v>
      </c>
      <c r="G6708" t="s">
        <v>448</v>
      </c>
      <c r="H6708" t="s">
        <v>1555</v>
      </c>
      <c r="I6708">
        <v>9074</v>
      </c>
    </row>
    <row r="6709" spans="1:9" x14ac:dyDescent="0.3">
      <c r="A6709" t="s">
        <v>444</v>
      </c>
      <c r="B6709">
        <v>10.3</v>
      </c>
      <c r="C6709">
        <v>7075</v>
      </c>
      <c r="D6709" t="s">
        <v>12228</v>
      </c>
      <c r="E6709" t="s">
        <v>12229</v>
      </c>
      <c r="F6709" t="s">
        <v>447</v>
      </c>
      <c r="G6709" t="s">
        <v>448</v>
      </c>
      <c r="H6709" t="s">
        <v>1657</v>
      </c>
      <c r="I6709">
        <v>9074</v>
      </c>
    </row>
    <row r="6710" spans="1:9" x14ac:dyDescent="0.3">
      <c r="A6710" t="s">
        <v>444</v>
      </c>
      <c r="B6710">
        <v>10.3</v>
      </c>
      <c r="C6710">
        <v>7075</v>
      </c>
      <c r="D6710" t="s">
        <v>12604</v>
      </c>
      <c r="E6710" t="s">
        <v>12605</v>
      </c>
      <c r="F6710" t="s">
        <v>447</v>
      </c>
      <c r="G6710" t="s">
        <v>448</v>
      </c>
      <c r="H6710" t="s">
        <v>1657</v>
      </c>
      <c r="I6710">
        <v>9074</v>
      </c>
    </row>
    <row r="6711" spans="1:9" x14ac:dyDescent="0.3">
      <c r="A6711" t="s">
        <v>444</v>
      </c>
      <c r="B6711">
        <v>10.3</v>
      </c>
      <c r="C6711">
        <v>7075</v>
      </c>
      <c r="D6711" t="s">
        <v>13286</v>
      </c>
      <c r="E6711" t="s">
        <v>13287</v>
      </c>
      <c r="F6711" t="s">
        <v>447</v>
      </c>
      <c r="G6711" t="s">
        <v>448</v>
      </c>
      <c r="H6711" t="s">
        <v>1636</v>
      </c>
      <c r="I6711">
        <v>9074</v>
      </c>
    </row>
    <row r="6712" spans="1:9" x14ac:dyDescent="0.3">
      <c r="A6712" t="s">
        <v>444</v>
      </c>
      <c r="B6712">
        <v>10.3</v>
      </c>
      <c r="C6712">
        <v>7075</v>
      </c>
      <c r="D6712" t="s">
        <v>13985</v>
      </c>
      <c r="E6712" t="s">
        <v>13986</v>
      </c>
      <c r="F6712" t="s">
        <v>447</v>
      </c>
      <c r="G6712" t="s">
        <v>448</v>
      </c>
      <c r="H6712" t="s">
        <v>1636</v>
      </c>
      <c r="I6712">
        <v>9074</v>
      </c>
    </row>
    <row r="6713" spans="1:9" x14ac:dyDescent="0.3">
      <c r="A6713" t="s">
        <v>444</v>
      </c>
      <c r="B6713">
        <v>10.3</v>
      </c>
      <c r="C6713">
        <v>7075</v>
      </c>
      <c r="D6713" t="s">
        <v>17095</v>
      </c>
      <c r="E6713" t="s">
        <v>17096</v>
      </c>
      <c r="F6713" t="s">
        <v>447</v>
      </c>
      <c r="G6713" t="s">
        <v>448</v>
      </c>
      <c r="H6713" t="s">
        <v>1636</v>
      </c>
      <c r="I6713">
        <v>9074</v>
      </c>
    </row>
    <row r="6714" spans="1:9" x14ac:dyDescent="0.3">
      <c r="A6714" t="s">
        <v>444</v>
      </c>
      <c r="B6714">
        <v>10.3</v>
      </c>
      <c r="C6714">
        <v>7075</v>
      </c>
      <c r="D6714" t="s">
        <v>17493</v>
      </c>
      <c r="E6714" t="s">
        <v>17494</v>
      </c>
      <c r="F6714" t="s">
        <v>447</v>
      </c>
      <c r="G6714" t="s">
        <v>448</v>
      </c>
      <c r="H6714" t="s">
        <v>1636</v>
      </c>
      <c r="I6714">
        <v>9074</v>
      </c>
    </row>
    <row r="6715" spans="1:9" x14ac:dyDescent="0.3">
      <c r="A6715" t="s">
        <v>444</v>
      </c>
      <c r="B6715">
        <v>10.3</v>
      </c>
      <c r="C6715">
        <v>7075</v>
      </c>
      <c r="D6715" t="s">
        <v>18304</v>
      </c>
      <c r="E6715" t="s">
        <v>18305</v>
      </c>
      <c r="F6715" t="s">
        <v>447</v>
      </c>
      <c r="G6715" t="s">
        <v>448</v>
      </c>
      <c r="H6715" t="s">
        <v>1636</v>
      </c>
      <c r="I6715">
        <v>9074</v>
      </c>
    </row>
    <row r="6716" spans="1:9" x14ac:dyDescent="0.3">
      <c r="A6716" t="s">
        <v>444</v>
      </c>
      <c r="B6716">
        <v>10.3</v>
      </c>
      <c r="C6716">
        <v>7075</v>
      </c>
      <c r="D6716" t="s">
        <v>18455</v>
      </c>
      <c r="E6716" t="s">
        <v>18456</v>
      </c>
      <c r="F6716" t="s">
        <v>447</v>
      </c>
      <c r="G6716" t="s">
        <v>448</v>
      </c>
      <c r="H6716" t="s">
        <v>1657</v>
      </c>
      <c r="I6716">
        <v>9074</v>
      </c>
    </row>
    <row r="6717" spans="1:9" x14ac:dyDescent="0.3">
      <c r="A6717" t="s">
        <v>2989</v>
      </c>
      <c r="B6717">
        <v>8.3670000000000009</v>
      </c>
      <c r="C6717">
        <v>17708</v>
      </c>
      <c r="D6717" t="s">
        <v>2990</v>
      </c>
      <c r="E6717" t="s">
        <v>2991</v>
      </c>
      <c r="F6717" t="s">
        <v>2992</v>
      </c>
      <c r="G6717" t="s">
        <v>2993</v>
      </c>
      <c r="H6717" t="s">
        <v>2994</v>
      </c>
      <c r="I6717">
        <v>8934</v>
      </c>
    </row>
    <row r="6718" spans="1:9" x14ac:dyDescent="0.3">
      <c r="A6718" t="s">
        <v>2989</v>
      </c>
      <c r="B6718">
        <v>8.3670000000000009</v>
      </c>
      <c r="C6718">
        <v>17708</v>
      </c>
      <c r="D6718" t="s">
        <v>3057</v>
      </c>
      <c r="E6718" t="s">
        <v>3058</v>
      </c>
      <c r="F6718" t="s">
        <v>2992</v>
      </c>
      <c r="G6718" t="s">
        <v>2993</v>
      </c>
      <c r="H6718" t="s">
        <v>3059</v>
      </c>
      <c r="I6718">
        <v>8934</v>
      </c>
    </row>
    <row r="6719" spans="1:9" x14ac:dyDescent="0.3">
      <c r="A6719" t="s">
        <v>2989</v>
      </c>
      <c r="B6719">
        <v>8.3670000000000009</v>
      </c>
      <c r="C6719">
        <v>17708</v>
      </c>
      <c r="D6719" t="s">
        <v>3527</v>
      </c>
      <c r="E6719" t="s">
        <v>3528</v>
      </c>
      <c r="F6719" t="s">
        <v>2992</v>
      </c>
      <c r="G6719" t="s">
        <v>2993</v>
      </c>
      <c r="H6719" t="s">
        <v>3529</v>
      </c>
      <c r="I6719">
        <v>8934</v>
      </c>
    </row>
    <row r="6720" spans="1:9" x14ac:dyDescent="0.3">
      <c r="A6720" t="s">
        <v>2989</v>
      </c>
      <c r="B6720">
        <v>8.3670000000000009</v>
      </c>
      <c r="C6720">
        <v>17708</v>
      </c>
      <c r="D6720" t="s">
        <v>3554</v>
      </c>
      <c r="E6720" t="s">
        <v>3555</v>
      </c>
      <c r="F6720" t="s">
        <v>2992</v>
      </c>
      <c r="G6720" t="s">
        <v>2993</v>
      </c>
      <c r="H6720" t="s">
        <v>2994</v>
      </c>
      <c r="I6720">
        <v>8934</v>
      </c>
    </row>
    <row r="6721" spans="1:9" x14ac:dyDescent="0.3">
      <c r="A6721" t="s">
        <v>2989</v>
      </c>
      <c r="B6721">
        <v>8.3670000000000009</v>
      </c>
      <c r="C6721">
        <v>17708</v>
      </c>
      <c r="D6721" t="s">
        <v>3620</v>
      </c>
      <c r="E6721" t="s">
        <v>3621</v>
      </c>
      <c r="F6721" t="s">
        <v>2992</v>
      </c>
      <c r="G6721" t="s">
        <v>2993</v>
      </c>
      <c r="H6721" t="s">
        <v>2994</v>
      </c>
      <c r="I6721">
        <v>8934</v>
      </c>
    </row>
    <row r="6722" spans="1:9" x14ac:dyDescent="0.3">
      <c r="A6722" t="s">
        <v>2989</v>
      </c>
      <c r="B6722">
        <v>8.3670000000000009</v>
      </c>
      <c r="C6722">
        <v>17708</v>
      </c>
      <c r="D6722" t="s">
        <v>3656</v>
      </c>
      <c r="E6722" t="s">
        <v>3657</v>
      </c>
      <c r="F6722" t="s">
        <v>2992</v>
      </c>
      <c r="G6722" t="s">
        <v>2993</v>
      </c>
      <c r="H6722" t="s">
        <v>3059</v>
      </c>
      <c r="I6722">
        <v>8934</v>
      </c>
    </row>
    <row r="6723" spans="1:9" x14ac:dyDescent="0.3">
      <c r="A6723" t="s">
        <v>2989</v>
      </c>
      <c r="B6723">
        <v>8.3670000000000009</v>
      </c>
      <c r="C6723">
        <v>17708</v>
      </c>
      <c r="D6723" t="s">
        <v>3712</v>
      </c>
      <c r="E6723" t="s">
        <v>3713</v>
      </c>
      <c r="F6723" t="s">
        <v>2992</v>
      </c>
      <c r="G6723" t="s">
        <v>2993</v>
      </c>
      <c r="H6723" t="s">
        <v>3714</v>
      </c>
      <c r="I6723">
        <v>8934</v>
      </c>
    </row>
    <row r="6724" spans="1:9" x14ac:dyDescent="0.3">
      <c r="A6724" t="s">
        <v>2989</v>
      </c>
      <c r="B6724">
        <v>8.3670000000000009</v>
      </c>
      <c r="C6724">
        <v>17708</v>
      </c>
      <c r="D6724" t="s">
        <v>4102</v>
      </c>
      <c r="E6724" t="s">
        <v>4103</v>
      </c>
      <c r="F6724" t="s">
        <v>2992</v>
      </c>
      <c r="G6724" t="s">
        <v>2993</v>
      </c>
      <c r="H6724" t="s">
        <v>3714</v>
      </c>
      <c r="I6724">
        <v>8934</v>
      </c>
    </row>
    <row r="6725" spans="1:9" x14ac:dyDescent="0.3">
      <c r="A6725" t="s">
        <v>2989</v>
      </c>
      <c r="B6725">
        <v>8.3670000000000009</v>
      </c>
      <c r="C6725">
        <v>17708</v>
      </c>
      <c r="D6725" t="s">
        <v>4125</v>
      </c>
      <c r="E6725" t="s">
        <v>4126</v>
      </c>
      <c r="F6725" t="s">
        <v>2992</v>
      </c>
      <c r="G6725" t="s">
        <v>2993</v>
      </c>
      <c r="H6725" t="s">
        <v>3529</v>
      </c>
      <c r="I6725">
        <v>8934</v>
      </c>
    </row>
    <row r="6726" spans="1:9" x14ac:dyDescent="0.3">
      <c r="A6726" t="s">
        <v>2989</v>
      </c>
      <c r="B6726">
        <v>8.3670000000000009</v>
      </c>
      <c r="C6726">
        <v>17708</v>
      </c>
      <c r="D6726" t="s">
        <v>4221</v>
      </c>
      <c r="E6726" t="s">
        <v>4222</v>
      </c>
      <c r="F6726" t="s">
        <v>2992</v>
      </c>
      <c r="G6726" t="s">
        <v>2993</v>
      </c>
      <c r="H6726" t="s">
        <v>4223</v>
      </c>
      <c r="I6726">
        <v>8934</v>
      </c>
    </row>
    <row r="6727" spans="1:9" x14ac:dyDescent="0.3">
      <c r="A6727" t="s">
        <v>2989</v>
      </c>
      <c r="B6727">
        <v>8.3670000000000009</v>
      </c>
      <c r="C6727">
        <v>17708</v>
      </c>
      <c r="D6727" t="s">
        <v>4364</v>
      </c>
      <c r="E6727" t="s">
        <v>4365</v>
      </c>
      <c r="F6727" t="s">
        <v>2992</v>
      </c>
      <c r="G6727" t="s">
        <v>2993</v>
      </c>
      <c r="H6727" t="s">
        <v>4223</v>
      </c>
      <c r="I6727">
        <v>8934</v>
      </c>
    </row>
    <row r="6728" spans="1:9" x14ac:dyDescent="0.3">
      <c r="A6728" t="s">
        <v>2989</v>
      </c>
      <c r="B6728">
        <v>8.3670000000000009</v>
      </c>
      <c r="C6728">
        <v>17708</v>
      </c>
      <c r="D6728" t="s">
        <v>4396</v>
      </c>
      <c r="E6728" t="s">
        <v>4397</v>
      </c>
      <c r="F6728" t="s">
        <v>2992</v>
      </c>
      <c r="G6728" t="s">
        <v>2993</v>
      </c>
      <c r="H6728" t="s">
        <v>3059</v>
      </c>
      <c r="I6728">
        <v>8934</v>
      </c>
    </row>
    <row r="6729" spans="1:9" x14ac:dyDescent="0.3">
      <c r="A6729" t="s">
        <v>2989</v>
      </c>
      <c r="B6729">
        <v>8.3670000000000009</v>
      </c>
      <c r="C6729">
        <v>17708</v>
      </c>
      <c r="D6729" t="s">
        <v>4425</v>
      </c>
      <c r="E6729" t="s">
        <v>4426</v>
      </c>
      <c r="F6729" t="s">
        <v>2992</v>
      </c>
      <c r="G6729" t="s">
        <v>2993</v>
      </c>
      <c r="H6729" t="s">
        <v>3714</v>
      </c>
      <c r="I6729">
        <v>8934</v>
      </c>
    </row>
    <row r="6730" spans="1:9" x14ac:dyDescent="0.3">
      <c r="A6730" t="s">
        <v>2989</v>
      </c>
      <c r="B6730">
        <v>8.3670000000000009</v>
      </c>
      <c r="C6730">
        <v>17708</v>
      </c>
      <c r="D6730" t="s">
        <v>4601</v>
      </c>
      <c r="E6730" t="s">
        <v>4602</v>
      </c>
      <c r="F6730" t="s">
        <v>2992</v>
      </c>
      <c r="G6730" t="s">
        <v>2993</v>
      </c>
      <c r="H6730" t="s">
        <v>3059</v>
      </c>
      <c r="I6730">
        <v>8934</v>
      </c>
    </row>
    <row r="6731" spans="1:9" x14ac:dyDescent="0.3">
      <c r="A6731" t="s">
        <v>2989</v>
      </c>
      <c r="B6731">
        <v>8.3670000000000009</v>
      </c>
      <c r="C6731">
        <v>17708</v>
      </c>
      <c r="D6731" t="s">
        <v>4700</v>
      </c>
      <c r="E6731" t="s">
        <v>4701</v>
      </c>
      <c r="F6731" t="s">
        <v>2992</v>
      </c>
      <c r="G6731" t="s">
        <v>2993</v>
      </c>
      <c r="H6731" t="s">
        <v>3714</v>
      </c>
      <c r="I6731">
        <v>8934</v>
      </c>
    </row>
    <row r="6732" spans="1:9" x14ac:dyDescent="0.3">
      <c r="A6732" t="s">
        <v>2989</v>
      </c>
      <c r="B6732">
        <v>8.3670000000000009</v>
      </c>
      <c r="C6732">
        <v>17708</v>
      </c>
      <c r="D6732" t="s">
        <v>4832</v>
      </c>
      <c r="E6732" t="s">
        <v>4833</v>
      </c>
      <c r="F6732" t="s">
        <v>2992</v>
      </c>
      <c r="G6732" t="s">
        <v>2993</v>
      </c>
      <c r="H6732" t="s">
        <v>3529</v>
      </c>
      <c r="I6732">
        <v>8934</v>
      </c>
    </row>
    <row r="6733" spans="1:9" x14ac:dyDescent="0.3">
      <c r="A6733" t="s">
        <v>2989</v>
      </c>
      <c r="B6733">
        <v>8.3670000000000009</v>
      </c>
      <c r="C6733">
        <v>17708</v>
      </c>
      <c r="D6733" t="s">
        <v>5022</v>
      </c>
      <c r="E6733" t="s">
        <v>5023</v>
      </c>
      <c r="F6733" t="s">
        <v>2992</v>
      </c>
      <c r="G6733" t="s">
        <v>2993</v>
      </c>
      <c r="H6733" t="s">
        <v>3059</v>
      </c>
      <c r="I6733">
        <v>8934</v>
      </c>
    </row>
    <row r="6734" spans="1:9" x14ac:dyDescent="0.3">
      <c r="A6734" t="s">
        <v>2989</v>
      </c>
      <c r="B6734">
        <v>8.3670000000000009</v>
      </c>
      <c r="C6734">
        <v>17708</v>
      </c>
      <c r="D6734" t="s">
        <v>5071</v>
      </c>
      <c r="E6734" t="s">
        <v>5072</v>
      </c>
      <c r="F6734" t="s">
        <v>2992</v>
      </c>
      <c r="G6734" t="s">
        <v>2993</v>
      </c>
      <c r="H6734" t="s">
        <v>3714</v>
      </c>
      <c r="I6734">
        <v>8934</v>
      </c>
    </row>
    <row r="6735" spans="1:9" x14ac:dyDescent="0.3">
      <c r="A6735" t="s">
        <v>2989</v>
      </c>
      <c r="B6735">
        <v>8.3670000000000009</v>
      </c>
      <c r="C6735">
        <v>17708</v>
      </c>
      <c r="D6735" t="s">
        <v>5093</v>
      </c>
      <c r="E6735" t="s">
        <v>5094</v>
      </c>
      <c r="F6735" t="s">
        <v>2992</v>
      </c>
      <c r="G6735" t="s">
        <v>2993</v>
      </c>
      <c r="H6735" t="s">
        <v>3059</v>
      </c>
      <c r="I6735">
        <v>8934</v>
      </c>
    </row>
    <row r="6736" spans="1:9" x14ac:dyDescent="0.3">
      <c r="A6736" t="s">
        <v>2989</v>
      </c>
      <c r="B6736">
        <v>8.3670000000000009</v>
      </c>
      <c r="C6736">
        <v>17708</v>
      </c>
      <c r="D6736" t="s">
        <v>5250</v>
      </c>
      <c r="E6736" t="s">
        <v>5251</v>
      </c>
      <c r="F6736" t="s">
        <v>2992</v>
      </c>
      <c r="G6736" t="s">
        <v>2993</v>
      </c>
      <c r="H6736" t="s">
        <v>3059</v>
      </c>
      <c r="I6736">
        <v>8934</v>
      </c>
    </row>
    <row r="6737" spans="1:9" x14ac:dyDescent="0.3">
      <c r="A6737" t="s">
        <v>2989</v>
      </c>
      <c r="B6737">
        <v>8.3670000000000009</v>
      </c>
      <c r="C6737">
        <v>17708</v>
      </c>
      <c r="D6737" t="s">
        <v>5288</v>
      </c>
      <c r="E6737" t="s">
        <v>5289</v>
      </c>
      <c r="F6737" t="s">
        <v>2992</v>
      </c>
      <c r="G6737" t="s">
        <v>2993</v>
      </c>
      <c r="H6737" t="s">
        <v>4223</v>
      </c>
      <c r="I6737">
        <v>8934</v>
      </c>
    </row>
    <row r="6738" spans="1:9" x14ac:dyDescent="0.3">
      <c r="A6738" t="s">
        <v>2989</v>
      </c>
      <c r="B6738">
        <v>8.3670000000000009</v>
      </c>
      <c r="C6738">
        <v>17708</v>
      </c>
      <c r="D6738" t="s">
        <v>5318</v>
      </c>
      <c r="E6738" t="s">
        <v>5319</v>
      </c>
      <c r="F6738" t="s">
        <v>2992</v>
      </c>
      <c r="G6738" t="s">
        <v>2993</v>
      </c>
      <c r="H6738" t="s">
        <v>3714</v>
      </c>
      <c r="I6738">
        <v>8934</v>
      </c>
    </row>
    <row r="6739" spans="1:9" x14ac:dyDescent="0.3">
      <c r="A6739" t="s">
        <v>2989</v>
      </c>
      <c r="B6739">
        <v>8.3670000000000009</v>
      </c>
      <c r="C6739">
        <v>17708</v>
      </c>
      <c r="D6739" t="s">
        <v>5418</v>
      </c>
      <c r="E6739" t="s">
        <v>5419</v>
      </c>
      <c r="F6739" t="s">
        <v>2992</v>
      </c>
      <c r="G6739" t="s">
        <v>2993</v>
      </c>
      <c r="H6739" t="s">
        <v>3059</v>
      </c>
      <c r="I6739">
        <v>8934</v>
      </c>
    </row>
    <row r="6740" spans="1:9" x14ac:dyDescent="0.3">
      <c r="A6740" t="s">
        <v>2989</v>
      </c>
      <c r="B6740">
        <v>8.3670000000000009</v>
      </c>
      <c r="C6740">
        <v>17708</v>
      </c>
      <c r="D6740" t="s">
        <v>5739</v>
      </c>
      <c r="E6740" t="s">
        <v>5740</v>
      </c>
      <c r="F6740" t="s">
        <v>2992</v>
      </c>
      <c r="G6740" t="s">
        <v>2993</v>
      </c>
      <c r="H6740" t="s">
        <v>3529</v>
      </c>
      <c r="I6740">
        <v>8934</v>
      </c>
    </row>
    <row r="6741" spans="1:9" x14ac:dyDescent="0.3">
      <c r="A6741" t="s">
        <v>2989</v>
      </c>
      <c r="B6741">
        <v>8.3670000000000009</v>
      </c>
      <c r="C6741">
        <v>17708</v>
      </c>
      <c r="D6741" t="s">
        <v>6080</v>
      </c>
      <c r="E6741" t="s">
        <v>6081</v>
      </c>
      <c r="F6741" t="s">
        <v>2992</v>
      </c>
      <c r="G6741" t="s">
        <v>2993</v>
      </c>
      <c r="H6741" t="s">
        <v>3714</v>
      </c>
      <c r="I6741">
        <v>8934</v>
      </c>
    </row>
    <row r="6742" spans="1:9" x14ac:dyDescent="0.3">
      <c r="A6742" t="s">
        <v>2989</v>
      </c>
      <c r="B6742">
        <v>8.3670000000000009</v>
      </c>
      <c r="C6742">
        <v>17708</v>
      </c>
      <c r="D6742" t="s">
        <v>6233</v>
      </c>
      <c r="E6742" t="s">
        <v>6234</v>
      </c>
      <c r="F6742" t="s">
        <v>2992</v>
      </c>
      <c r="G6742" t="s">
        <v>2993</v>
      </c>
      <c r="H6742" t="s">
        <v>3714</v>
      </c>
      <c r="I6742">
        <v>8934</v>
      </c>
    </row>
    <row r="6743" spans="1:9" x14ac:dyDescent="0.3">
      <c r="A6743" t="s">
        <v>2989</v>
      </c>
      <c r="B6743">
        <v>8.3670000000000009</v>
      </c>
      <c r="C6743">
        <v>17708</v>
      </c>
      <c r="D6743" t="s">
        <v>6436</v>
      </c>
      <c r="E6743" t="s">
        <v>6437</v>
      </c>
      <c r="F6743" t="s">
        <v>2992</v>
      </c>
      <c r="G6743" t="s">
        <v>2993</v>
      </c>
      <c r="H6743" t="s">
        <v>4223</v>
      </c>
      <c r="I6743">
        <v>8934</v>
      </c>
    </row>
    <row r="6744" spans="1:9" x14ac:dyDescent="0.3">
      <c r="A6744" t="s">
        <v>2989</v>
      </c>
      <c r="B6744">
        <v>8.3670000000000009</v>
      </c>
      <c r="C6744">
        <v>17708</v>
      </c>
      <c r="D6744" t="s">
        <v>7262</v>
      </c>
      <c r="E6744" t="s">
        <v>7263</v>
      </c>
      <c r="F6744" t="s">
        <v>2992</v>
      </c>
      <c r="G6744" t="s">
        <v>2993</v>
      </c>
      <c r="H6744" t="s">
        <v>3059</v>
      </c>
      <c r="I6744">
        <v>8934</v>
      </c>
    </row>
    <row r="6745" spans="1:9" x14ac:dyDescent="0.3">
      <c r="A6745" t="s">
        <v>2989</v>
      </c>
      <c r="B6745">
        <v>8.3670000000000009</v>
      </c>
      <c r="C6745">
        <v>17708</v>
      </c>
      <c r="D6745" t="s">
        <v>8027</v>
      </c>
      <c r="E6745" t="s">
        <v>8028</v>
      </c>
      <c r="F6745" t="s">
        <v>2992</v>
      </c>
      <c r="G6745" t="s">
        <v>2993</v>
      </c>
      <c r="H6745" t="s">
        <v>3059</v>
      </c>
      <c r="I6745">
        <v>8934</v>
      </c>
    </row>
    <row r="6746" spans="1:9" x14ac:dyDescent="0.3">
      <c r="A6746" t="s">
        <v>2989</v>
      </c>
      <c r="B6746">
        <v>8.3670000000000009</v>
      </c>
      <c r="C6746">
        <v>17708</v>
      </c>
      <c r="D6746" t="s">
        <v>8561</v>
      </c>
      <c r="E6746" t="s">
        <v>8562</v>
      </c>
      <c r="F6746" t="s">
        <v>2992</v>
      </c>
      <c r="G6746" t="s">
        <v>2993</v>
      </c>
      <c r="H6746" t="s">
        <v>4223</v>
      </c>
      <c r="I6746">
        <v>8934</v>
      </c>
    </row>
    <row r="6747" spans="1:9" x14ac:dyDescent="0.3">
      <c r="A6747" t="s">
        <v>2989</v>
      </c>
      <c r="B6747">
        <v>8.3670000000000009</v>
      </c>
      <c r="C6747">
        <v>17708</v>
      </c>
      <c r="D6747" t="s">
        <v>9017</v>
      </c>
      <c r="E6747" t="s">
        <v>9018</v>
      </c>
      <c r="F6747" t="s">
        <v>2992</v>
      </c>
      <c r="G6747" t="s">
        <v>2993</v>
      </c>
      <c r="H6747" t="s">
        <v>3714</v>
      </c>
      <c r="I6747">
        <v>8934</v>
      </c>
    </row>
    <row r="6748" spans="1:9" x14ac:dyDescent="0.3">
      <c r="A6748" t="s">
        <v>2989</v>
      </c>
      <c r="B6748">
        <v>8.3670000000000009</v>
      </c>
      <c r="C6748">
        <v>17708</v>
      </c>
      <c r="D6748" t="s">
        <v>9332</v>
      </c>
      <c r="E6748" t="s">
        <v>9333</v>
      </c>
      <c r="F6748" t="s">
        <v>2992</v>
      </c>
      <c r="G6748" t="s">
        <v>2993</v>
      </c>
      <c r="H6748" t="s">
        <v>3714</v>
      </c>
      <c r="I6748">
        <v>8934</v>
      </c>
    </row>
    <row r="6749" spans="1:9" x14ac:dyDescent="0.3">
      <c r="A6749" t="s">
        <v>2989</v>
      </c>
      <c r="B6749">
        <v>8.3670000000000009</v>
      </c>
      <c r="C6749">
        <v>17708</v>
      </c>
      <c r="D6749" t="s">
        <v>9694</v>
      </c>
      <c r="E6749" t="s">
        <v>9695</v>
      </c>
      <c r="F6749" t="s">
        <v>2992</v>
      </c>
      <c r="G6749" t="s">
        <v>2993</v>
      </c>
      <c r="H6749" t="s">
        <v>4223</v>
      </c>
      <c r="I6749">
        <v>8934</v>
      </c>
    </row>
    <row r="6750" spans="1:9" x14ac:dyDescent="0.3">
      <c r="A6750" t="s">
        <v>2989</v>
      </c>
      <c r="B6750">
        <v>8.3670000000000009</v>
      </c>
      <c r="C6750">
        <v>17708</v>
      </c>
      <c r="D6750" t="s">
        <v>9764</v>
      </c>
      <c r="E6750" t="s">
        <v>9765</v>
      </c>
      <c r="F6750" t="s">
        <v>2992</v>
      </c>
      <c r="G6750" t="s">
        <v>2993</v>
      </c>
      <c r="H6750" t="s">
        <v>3714</v>
      </c>
      <c r="I6750">
        <v>8934</v>
      </c>
    </row>
    <row r="6751" spans="1:9" x14ac:dyDescent="0.3">
      <c r="A6751" t="s">
        <v>2989</v>
      </c>
      <c r="B6751">
        <v>8.3670000000000009</v>
      </c>
      <c r="C6751">
        <v>17708</v>
      </c>
      <c r="D6751" t="s">
        <v>9915</v>
      </c>
      <c r="E6751" t="s">
        <v>9916</v>
      </c>
      <c r="F6751" t="s">
        <v>2992</v>
      </c>
      <c r="G6751" t="s">
        <v>2993</v>
      </c>
      <c r="H6751" t="s">
        <v>4223</v>
      </c>
      <c r="I6751">
        <v>8934</v>
      </c>
    </row>
    <row r="6752" spans="1:9" x14ac:dyDescent="0.3">
      <c r="A6752" t="s">
        <v>2989</v>
      </c>
      <c r="B6752">
        <v>8.3670000000000009</v>
      </c>
      <c r="C6752">
        <v>17708</v>
      </c>
      <c r="D6752" t="s">
        <v>10311</v>
      </c>
      <c r="E6752" t="s">
        <v>10312</v>
      </c>
      <c r="F6752" t="s">
        <v>2992</v>
      </c>
      <c r="G6752" t="s">
        <v>2993</v>
      </c>
      <c r="H6752" t="s">
        <v>4223</v>
      </c>
      <c r="I6752">
        <v>8934</v>
      </c>
    </row>
    <row r="6753" spans="1:9" x14ac:dyDescent="0.3">
      <c r="A6753" t="s">
        <v>2989</v>
      </c>
      <c r="B6753">
        <v>8.3670000000000009</v>
      </c>
      <c r="C6753">
        <v>17708</v>
      </c>
      <c r="D6753" t="s">
        <v>10798</v>
      </c>
      <c r="E6753" t="s">
        <v>10799</v>
      </c>
      <c r="F6753" t="s">
        <v>2992</v>
      </c>
      <c r="G6753" t="s">
        <v>2993</v>
      </c>
      <c r="H6753" t="s">
        <v>4223</v>
      </c>
      <c r="I6753">
        <v>8934</v>
      </c>
    </row>
    <row r="6754" spans="1:9" x14ac:dyDescent="0.3">
      <c r="A6754" t="s">
        <v>2989</v>
      </c>
      <c r="B6754">
        <v>8.3670000000000009</v>
      </c>
      <c r="C6754">
        <v>17708</v>
      </c>
      <c r="D6754" t="s">
        <v>10854</v>
      </c>
      <c r="E6754" t="s">
        <v>10855</v>
      </c>
      <c r="F6754" t="s">
        <v>2992</v>
      </c>
      <c r="G6754" t="s">
        <v>2993</v>
      </c>
      <c r="H6754" t="s">
        <v>4223</v>
      </c>
      <c r="I6754">
        <v>8934</v>
      </c>
    </row>
    <row r="6755" spans="1:9" x14ac:dyDescent="0.3">
      <c r="A6755" t="s">
        <v>2989</v>
      </c>
      <c r="B6755">
        <v>8.3670000000000009</v>
      </c>
      <c r="C6755">
        <v>17708</v>
      </c>
      <c r="D6755" t="s">
        <v>10876</v>
      </c>
      <c r="E6755" t="s">
        <v>10877</v>
      </c>
      <c r="F6755" t="s">
        <v>2992</v>
      </c>
      <c r="G6755" t="s">
        <v>2993</v>
      </c>
      <c r="H6755" t="s">
        <v>4223</v>
      </c>
      <c r="I6755">
        <v>8934</v>
      </c>
    </row>
    <row r="6756" spans="1:9" x14ac:dyDescent="0.3">
      <c r="A6756" t="s">
        <v>2989</v>
      </c>
      <c r="B6756">
        <v>8.3670000000000009</v>
      </c>
      <c r="C6756">
        <v>17708</v>
      </c>
      <c r="D6756" t="s">
        <v>11119</v>
      </c>
      <c r="E6756" t="s">
        <v>11120</v>
      </c>
      <c r="F6756" t="s">
        <v>2992</v>
      </c>
      <c r="G6756" t="s">
        <v>2993</v>
      </c>
      <c r="H6756" t="s">
        <v>3714</v>
      </c>
      <c r="I6756">
        <v>8934</v>
      </c>
    </row>
    <row r="6757" spans="1:9" x14ac:dyDescent="0.3">
      <c r="A6757" t="s">
        <v>2989</v>
      </c>
      <c r="B6757">
        <v>8.3670000000000009</v>
      </c>
      <c r="C6757">
        <v>17708</v>
      </c>
      <c r="D6757" t="s">
        <v>11151</v>
      </c>
      <c r="E6757" t="s">
        <v>11152</v>
      </c>
      <c r="F6757" t="s">
        <v>2992</v>
      </c>
      <c r="G6757" t="s">
        <v>2993</v>
      </c>
      <c r="H6757" t="s">
        <v>4223</v>
      </c>
      <c r="I6757">
        <v>8934</v>
      </c>
    </row>
    <row r="6758" spans="1:9" x14ac:dyDescent="0.3">
      <c r="A6758" t="s">
        <v>2989</v>
      </c>
      <c r="B6758">
        <v>8.3670000000000009</v>
      </c>
      <c r="C6758">
        <v>17708</v>
      </c>
      <c r="D6758" t="s">
        <v>11237</v>
      </c>
      <c r="E6758" t="s">
        <v>11238</v>
      </c>
      <c r="F6758" t="s">
        <v>2992</v>
      </c>
      <c r="G6758" t="s">
        <v>2993</v>
      </c>
      <c r="H6758" t="s">
        <v>4223</v>
      </c>
      <c r="I6758">
        <v>8934</v>
      </c>
    </row>
    <row r="6759" spans="1:9" x14ac:dyDescent="0.3">
      <c r="A6759" t="s">
        <v>2989</v>
      </c>
      <c r="B6759">
        <v>8.3670000000000009</v>
      </c>
      <c r="C6759">
        <v>17708</v>
      </c>
      <c r="D6759" t="s">
        <v>11645</v>
      </c>
      <c r="E6759" t="s">
        <v>11646</v>
      </c>
      <c r="F6759" t="s">
        <v>2992</v>
      </c>
      <c r="G6759" t="s">
        <v>2993</v>
      </c>
      <c r="H6759" t="s">
        <v>3059</v>
      </c>
      <c r="I6759">
        <v>8934</v>
      </c>
    </row>
    <row r="6760" spans="1:9" x14ac:dyDescent="0.3">
      <c r="A6760" t="s">
        <v>2989</v>
      </c>
      <c r="B6760">
        <v>8.3670000000000009</v>
      </c>
      <c r="C6760">
        <v>17708</v>
      </c>
      <c r="D6760" t="s">
        <v>11692</v>
      </c>
      <c r="E6760" t="s">
        <v>11693</v>
      </c>
      <c r="F6760" t="s">
        <v>2992</v>
      </c>
      <c r="G6760" t="s">
        <v>2993</v>
      </c>
      <c r="H6760" t="s">
        <v>3059</v>
      </c>
      <c r="I6760">
        <v>8934</v>
      </c>
    </row>
    <row r="6761" spans="1:9" x14ac:dyDescent="0.3">
      <c r="A6761" t="s">
        <v>2989</v>
      </c>
      <c r="B6761">
        <v>8.3670000000000009</v>
      </c>
      <c r="C6761">
        <v>17708</v>
      </c>
      <c r="D6761" t="s">
        <v>11806</v>
      </c>
      <c r="E6761" t="s">
        <v>11807</v>
      </c>
      <c r="F6761" t="s">
        <v>2992</v>
      </c>
      <c r="G6761" t="s">
        <v>2993</v>
      </c>
      <c r="H6761" t="s">
        <v>3714</v>
      </c>
      <c r="I6761">
        <v>8934</v>
      </c>
    </row>
    <row r="6762" spans="1:9" x14ac:dyDescent="0.3">
      <c r="A6762" t="s">
        <v>2989</v>
      </c>
      <c r="B6762">
        <v>8.3670000000000009</v>
      </c>
      <c r="C6762">
        <v>17708</v>
      </c>
      <c r="D6762" t="s">
        <v>11857</v>
      </c>
      <c r="E6762" t="s">
        <v>11858</v>
      </c>
      <c r="F6762" t="s">
        <v>2992</v>
      </c>
      <c r="G6762" t="s">
        <v>2993</v>
      </c>
      <c r="H6762" t="s">
        <v>3059</v>
      </c>
      <c r="I6762">
        <v>8934</v>
      </c>
    </row>
    <row r="6763" spans="1:9" x14ac:dyDescent="0.3">
      <c r="A6763" t="s">
        <v>2989</v>
      </c>
      <c r="B6763">
        <v>8.3670000000000009</v>
      </c>
      <c r="C6763">
        <v>17708</v>
      </c>
      <c r="D6763" t="s">
        <v>11912</v>
      </c>
      <c r="E6763" t="s">
        <v>11913</v>
      </c>
      <c r="F6763" t="s">
        <v>2992</v>
      </c>
      <c r="G6763" t="s">
        <v>2993</v>
      </c>
      <c r="H6763" t="s">
        <v>3529</v>
      </c>
      <c r="I6763">
        <v>8934</v>
      </c>
    </row>
    <row r="6764" spans="1:9" x14ac:dyDescent="0.3">
      <c r="A6764" t="s">
        <v>2989</v>
      </c>
      <c r="B6764">
        <v>8.3670000000000009</v>
      </c>
      <c r="C6764">
        <v>17708</v>
      </c>
      <c r="D6764" t="s">
        <v>11983</v>
      </c>
      <c r="E6764" t="s">
        <v>11984</v>
      </c>
      <c r="F6764" t="s">
        <v>2992</v>
      </c>
      <c r="G6764" t="s">
        <v>2993</v>
      </c>
      <c r="H6764" t="s">
        <v>3059</v>
      </c>
      <c r="I6764">
        <v>8934</v>
      </c>
    </row>
    <row r="6765" spans="1:9" x14ac:dyDescent="0.3">
      <c r="A6765" t="s">
        <v>2989</v>
      </c>
      <c r="B6765">
        <v>8.3670000000000009</v>
      </c>
      <c r="C6765">
        <v>17708</v>
      </c>
      <c r="D6765" t="s">
        <v>12283</v>
      </c>
      <c r="E6765" t="s">
        <v>12284</v>
      </c>
      <c r="F6765" t="s">
        <v>2992</v>
      </c>
      <c r="G6765" t="s">
        <v>2993</v>
      </c>
      <c r="H6765" t="s">
        <v>4223</v>
      </c>
      <c r="I6765">
        <v>8934</v>
      </c>
    </row>
    <row r="6766" spans="1:9" x14ac:dyDescent="0.3">
      <c r="A6766" t="s">
        <v>2989</v>
      </c>
      <c r="B6766">
        <v>8.3670000000000009</v>
      </c>
      <c r="C6766">
        <v>17708</v>
      </c>
      <c r="D6766" t="s">
        <v>12457</v>
      </c>
      <c r="E6766" t="s">
        <v>12458</v>
      </c>
      <c r="F6766" t="s">
        <v>2992</v>
      </c>
      <c r="G6766" t="s">
        <v>2993</v>
      </c>
      <c r="H6766" t="s">
        <v>3714</v>
      </c>
      <c r="I6766">
        <v>8934</v>
      </c>
    </row>
    <row r="6767" spans="1:9" x14ac:dyDescent="0.3">
      <c r="A6767" t="s">
        <v>2989</v>
      </c>
      <c r="B6767">
        <v>8.3670000000000009</v>
      </c>
      <c r="C6767">
        <v>17708</v>
      </c>
      <c r="D6767" t="s">
        <v>12541</v>
      </c>
      <c r="E6767" t="s">
        <v>12542</v>
      </c>
      <c r="F6767" t="s">
        <v>2992</v>
      </c>
      <c r="G6767" t="s">
        <v>2993</v>
      </c>
      <c r="H6767" t="s">
        <v>3714</v>
      </c>
      <c r="I6767">
        <v>8934</v>
      </c>
    </row>
    <row r="6768" spans="1:9" x14ac:dyDescent="0.3">
      <c r="A6768" t="s">
        <v>2989</v>
      </c>
      <c r="B6768">
        <v>8.3670000000000009</v>
      </c>
      <c r="C6768">
        <v>17708</v>
      </c>
      <c r="D6768" t="s">
        <v>12596</v>
      </c>
      <c r="E6768" t="s">
        <v>12597</v>
      </c>
      <c r="F6768" t="s">
        <v>2992</v>
      </c>
      <c r="G6768" t="s">
        <v>2993</v>
      </c>
      <c r="H6768" t="s">
        <v>3714</v>
      </c>
      <c r="I6768">
        <v>8934</v>
      </c>
    </row>
    <row r="6769" spans="1:9" x14ac:dyDescent="0.3">
      <c r="A6769" t="s">
        <v>2989</v>
      </c>
      <c r="B6769">
        <v>8.3670000000000009</v>
      </c>
      <c r="C6769">
        <v>17708</v>
      </c>
      <c r="D6769" t="s">
        <v>12655</v>
      </c>
      <c r="E6769" t="s">
        <v>12656</v>
      </c>
      <c r="F6769" t="s">
        <v>2992</v>
      </c>
      <c r="G6769" t="s">
        <v>2993</v>
      </c>
      <c r="H6769" t="s">
        <v>3059</v>
      </c>
      <c r="I6769">
        <v>8934</v>
      </c>
    </row>
    <row r="6770" spans="1:9" x14ac:dyDescent="0.3">
      <c r="A6770" t="s">
        <v>2989</v>
      </c>
      <c r="B6770">
        <v>8.3670000000000009</v>
      </c>
      <c r="C6770">
        <v>17708</v>
      </c>
      <c r="D6770" t="s">
        <v>12875</v>
      </c>
      <c r="E6770" t="s">
        <v>12876</v>
      </c>
      <c r="F6770" t="s">
        <v>2992</v>
      </c>
      <c r="G6770" t="s">
        <v>2993</v>
      </c>
      <c r="H6770" t="s">
        <v>3059</v>
      </c>
      <c r="I6770">
        <v>8934</v>
      </c>
    </row>
    <row r="6771" spans="1:9" x14ac:dyDescent="0.3">
      <c r="A6771" t="s">
        <v>2989</v>
      </c>
      <c r="B6771">
        <v>8.3670000000000009</v>
      </c>
      <c r="C6771">
        <v>17708</v>
      </c>
      <c r="D6771" t="s">
        <v>13037</v>
      </c>
      <c r="E6771" t="s">
        <v>13038</v>
      </c>
      <c r="F6771" t="s">
        <v>2992</v>
      </c>
      <c r="G6771" t="s">
        <v>2993</v>
      </c>
      <c r="H6771" t="s">
        <v>3059</v>
      </c>
      <c r="I6771">
        <v>8934</v>
      </c>
    </row>
    <row r="6772" spans="1:9" x14ac:dyDescent="0.3">
      <c r="A6772" t="s">
        <v>2989</v>
      </c>
      <c r="B6772">
        <v>8.3670000000000009</v>
      </c>
      <c r="C6772">
        <v>17708</v>
      </c>
      <c r="D6772" t="s">
        <v>13492</v>
      </c>
      <c r="E6772" t="s">
        <v>13493</v>
      </c>
      <c r="F6772" t="s">
        <v>2992</v>
      </c>
      <c r="G6772" t="s">
        <v>2993</v>
      </c>
      <c r="H6772" t="s">
        <v>3529</v>
      </c>
      <c r="I6772">
        <v>8934</v>
      </c>
    </row>
    <row r="6773" spans="1:9" x14ac:dyDescent="0.3">
      <c r="A6773" t="s">
        <v>2989</v>
      </c>
      <c r="B6773">
        <v>8.3670000000000009</v>
      </c>
      <c r="C6773">
        <v>17708</v>
      </c>
      <c r="D6773" t="s">
        <v>13512</v>
      </c>
      <c r="E6773" t="s">
        <v>13513</v>
      </c>
      <c r="F6773" t="s">
        <v>2992</v>
      </c>
      <c r="G6773" t="s">
        <v>2993</v>
      </c>
      <c r="H6773" t="s">
        <v>4223</v>
      </c>
      <c r="I6773">
        <v>8934</v>
      </c>
    </row>
    <row r="6774" spans="1:9" x14ac:dyDescent="0.3">
      <c r="A6774" t="s">
        <v>2989</v>
      </c>
      <c r="B6774">
        <v>8.3670000000000009</v>
      </c>
      <c r="C6774">
        <v>17708</v>
      </c>
      <c r="D6774" t="s">
        <v>13570</v>
      </c>
      <c r="E6774" t="s">
        <v>13571</v>
      </c>
      <c r="F6774" t="s">
        <v>2992</v>
      </c>
      <c r="G6774" t="s">
        <v>2993</v>
      </c>
      <c r="H6774" t="s">
        <v>3529</v>
      </c>
      <c r="I6774">
        <v>8934</v>
      </c>
    </row>
    <row r="6775" spans="1:9" x14ac:dyDescent="0.3">
      <c r="A6775" t="s">
        <v>2989</v>
      </c>
      <c r="B6775">
        <v>8.3670000000000009</v>
      </c>
      <c r="C6775">
        <v>17708</v>
      </c>
      <c r="D6775" t="s">
        <v>13579</v>
      </c>
      <c r="E6775" t="s">
        <v>13580</v>
      </c>
      <c r="F6775" t="s">
        <v>2992</v>
      </c>
      <c r="G6775" t="s">
        <v>2993</v>
      </c>
      <c r="H6775" t="s">
        <v>3714</v>
      </c>
      <c r="I6775">
        <v>8934</v>
      </c>
    </row>
    <row r="6776" spans="1:9" x14ac:dyDescent="0.3">
      <c r="A6776" t="s">
        <v>2989</v>
      </c>
      <c r="B6776">
        <v>8.3670000000000009</v>
      </c>
      <c r="C6776">
        <v>17708</v>
      </c>
      <c r="D6776" t="s">
        <v>13665</v>
      </c>
      <c r="E6776" t="s">
        <v>13666</v>
      </c>
      <c r="F6776" t="s">
        <v>2992</v>
      </c>
      <c r="G6776" t="s">
        <v>2993</v>
      </c>
      <c r="H6776" t="s">
        <v>3059</v>
      </c>
      <c r="I6776">
        <v>8934</v>
      </c>
    </row>
    <row r="6777" spans="1:9" x14ac:dyDescent="0.3">
      <c r="A6777" t="s">
        <v>2989</v>
      </c>
      <c r="B6777">
        <v>8.3670000000000009</v>
      </c>
      <c r="C6777">
        <v>17708</v>
      </c>
      <c r="D6777" t="s">
        <v>13699</v>
      </c>
      <c r="E6777" t="s">
        <v>13700</v>
      </c>
      <c r="F6777" t="s">
        <v>2992</v>
      </c>
      <c r="G6777" t="s">
        <v>2993</v>
      </c>
      <c r="H6777" t="s">
        <v>3714</v>
      </c>
      <c r="I6777">
        <v>8934</v>
      </c>
    </row>
    <row r="6778" spans="1:9" x14ac:dyDescent="0.3">
      <c r="A6778" t="s">
        <v>2989</v>
      </c>
      <c r="B6778">
        <v>8.3670000000000009</v>
      </c>
      <c r="C6778">
        <v>17708</v>
      </c>
      <c r="D6778" t="s">
        <v>13822</v>
      </c>
      <c r="E6778" t="s">
        <v>13823</v>
      </c>
      <c r="F6778" t="s">
        <v>2992</v>
      </c>
      <c r="G6778" t="s">
        <v>2993</v>
      </c>
      <c r="H6778" t="s">
        <v>4223</v>
      </c>
      <c r="I6778">
        <v>8934</v>
      </c>
    </row>
    <row r="6779" spans="1:9" x14ac:dyDescent="0.3">
      <c r="A6779" t="s">
        <v>2989</v>
      </c>
      <c r="B6779">
        <v>8.3670000000000009</v>
      </c>
      <c r="C6779">
        <v>17708</v>
      </c>
      <c r="D6779" t="s">
        <v>14169</v>
      </c>
      <c r="E6779" t="s">
        <v>14170</v>
      </c>
      <c r="F6779" t="s">
        <v>2992</v>
      </c>
      <c r="G6779" t="s">
        <v>2993</v>
      </c>
      <c r="H6779" t="s">
        <v>4223</v>
      </c>
      <c r="I6779">
        <v>8934</v>
      </c>
    </row>
    <row r="6780" spans="1:9" x14ac:dyDescent="0.3">
      <c r="A6780" t="s">
        <v>2989</v>
      </c>
      <c r="B6780">
        <v>8.3670000000000009</v>
      </c>
      <c r="C6780">
        <v>17708</v>
      </c>
      <c r="D6780" t="s">
        <v>14299</v>
      </c>
      <c r="E6780" t="s">
        <v>14300</v>
      </c>
      <c r="F6780" t="s">
        <v>2992</v>
      </c>
      <c r="G6780" t="s">
        <v>2993</v>
      </c>
      <c r="H6780" t="s">
        <v>3714</v>
      </c>
      <c r="I6780">
        <v>8934</v>
      </c>
    </row>
    <row r="6781" spans="1:9" x14ac:dyDescent="0.3">
      <c r="A6781" t="s">
        <v>2989</v>
      </c>
      <c r="B6781">
        <v>8.3670000000000009</v>
      </c>
      <c r="C6781">
        <v>17708</v>
      </c>
      <c r="D6781" t="s">
        <v>14393</v>
      </c>
      <c r="E6781" t="s">
        <v>14394</v>
      </c>
      <c r="F6781" t="s">
        <v>2992</v>
      </c>
      <c r="G6781" t="s">
        <v>2993</v>
      </c>
      <c r="H6781" t="s">
        <v>3059</v>
      </c>
      <c r="I6781">
        <v>8934</v>
      </c>
    </row>
    <row r="6782" spans="1:9" x14ac:dyDescent="0.3">
      <c r="A6782" t="s">
        <v>2989</v>
      </c>
      <c r="B6782">
        <v>8.3670000000000009</v>
      </c>
      <c r="C6782">
        <v>17708</v>
      </c>
      <c r="D6782" t="s">
        <v>14411</v>
      </c>
      <c r="E6782" t="s">
        <v>14412</v>
      </c>
      <c r="F6782" t="s">
        <v>2992</v>
      </c>
      <c r="G6782" t="s">
        <v>2993</v>
      </c>
      <c r="H6782" t="s">
        <v>4223</v>
      </c>
      <c r="I6782">
        <v>8934</v>
      </c>
    </row>
    <row r="6783" spans="1:9" x14ac:dyDescent="0.3">
      <c r="A6783" t="s">
        <v>2989</v>
      </c>
      <c r="B6783">
        <v>8.3670000000000009</v>
      </c>
      <c r="C6783">
        <v>17708</v>
      </c>
      <c r="D6783" t="s">
        <v>14798</v>
      </c>
      <c r="E6783" t="s">
        <v>14799</v>
      </c>
      <c r="F6783" t="s">
        <v>2992</v>
      </c>
      <c r="G6783" t="s">
        <v>2993</v>
      </c>
      <c r="H6783" t="s">
        <v>2994</v>
      </c>
      <c r="I6783">
        <v>8934</v>
      </c>
    </row>
    <row r="6784" spans="1:9" x14ac:dyDescent="0.3">
      <c r="A6784" t="s">
        <v>2989</v>
      </c>
      <c r="B6784">
        <v>8.3670000000000009</v>
      </c>
      <c r="C6784">
        <v>17708</v>
      </c>
      <c r="D6784" t="s">
        <v>14950</v>
      </c>
      <c r="E6784" t="s">
        <v>14951</v>
      </c>
      <c r="F6784" t="s">
        <v>2992</v>
      </c>
      <c r="G6784" t="s">
        <v>2993</v>
      </c>
      <c r="H6784" t="s">
        <v>3059</v>
      </c>
      <c r="I6784">
        <v>8934</v>
      </c>
    </row>
    <row r="6785" spans="1:9" x14ac:dyDescent="0.3">
      <c r="A6785" t="s">
        <v>2989</v>
      </c>
      <c r="B6785">
        <v>8.3670000000000009</v>
      </c>
      <c r="C6785">
        <v>17708</v>
      </c>
      <c r="D6785" t="s">
        <v>16541</v>
      </c>
      <c r="E6785" t="s">
        <v>16542</v>
      </c>
      <c r="F6785" t="s">
        <v>2992</v>
      </c>
      <c r="G6785" t="s">
        <v>2993</v>
      </c>
      <c r="H6785" t="s">
        <v>4223</v>
      </c>
      <c r="I6785">
        <v>8934</v>
      </c>
    </row>
    <row r="6786" spans="1:9" x14ac:dyDescent="0.3">
      <c r="A6786" t="s">
        <v>2989</v>
      </c>
      <c r="B6786">
        <v>8.3670000000000009</v>
      </c>
      <c r="C6786">
        <v>17708</v>
      </c>
      <c r="D6786" t="s">
        <v>17071</v>
      </c>
      <c r="E6786" t="s">
        <v>17072</v>
      </c>
      <c r="F6786" t="s">
        <v>2992</v>
      </c>
      <c r="G6786" t="s">
        <v>2993</v>
      </c>
      <c r="H6786" t="s">
        <v>3714</v>
      </c>
      <c r="I6786">
        <v>8934</v>
      </c>
    </row>
    <row r="6787" spans="1:9" x14ac:dyDescent="0.3">
      <c r="A6787" t="s">
        <v>2989</v>
      </c>
      <c r="B6787">
        <v>8.3670000000000009</v>
      </c>
      <c r="C6787">
        <v>17708</v>
      </c>
      <c r="D6787" t="s">
        <v>17316</v>
      </c>
      <c r="E6787" t="s">
        <v>17317</v>
      </c>
      <c r="F6787" t="s">
        <v>2992</v>
      </c>
      <c r="G6787" t="s">
        <v>2993</v>
      </c>
      <c r="H6787" t="s">
        <v>3059</v>
      </c>
      <c r="I6787">
        <v>8934</v>
      </c>
    </row>
    <row r="6788" spans="1:9" x14ac:dyDescent="0.3">
      <c r="A6788" t="s">
        <v>2989</v>
      </c>
      <c r="B6788">
        <v>8.3670000000000009</v>
      </c>
      <c r="C6788">
        <v>17708</v>
      </c>
      <c r="D6788" t="s">
        <v>17426</v>
      </c>
      <c r="E6788" t="s">
        <v>17427</v>
      </c>
      <c r="F6788" t="s">
        <v>2992</v>
      </c>
      <c r="G6788" t="s">
        <v>2993</v>
      </c>
      <c r="H6788" t="s">
        <v>4223</v>
      </c>
      <c r="I6788">
        <v>8934</v>
      </c>
    </row>
    <row r="6789" spans="1:9" x14ac:dyDescent="0.3">
      <c r="A6789" t="s">
        <v>2989</v>
      </c>
      <c r="B6789">
        <v>8.3670000000000009</v>
      </c>
      <c r="C6789">
        <v>17708</v>
      </c>
      <c r="D6789" t="s">
        <v>18055</v>
      </c>
      <c r="E6789" t="s">
        <v>18056</v>
      </c>
      <c r="F6789" t="s">
        <v>2992</v>
      </c>
      <c r="G6789" t="s">
        <v>2993</v>
      </c>
      <c r="H6789" t="s">
        <v>3529</v>
      </c>
      <c r="I6789">
        <v>8934</v>
      </c>
    </row>
    <row r="6790" spans="1:9" x14ac:dyDescent="0.3">
      <c r="A6790" t="s">
        <v>3823</v>
      </c>
      <c r="B6790">
        <v>12.24</v>
      </c>
      <c r="C6790">
        <v>6104</v>
      </c>
      <c r="D6790" t="s">
        <v>3824</v>
      </c>
      <c r="E6790" t="s">
        <v>3825</v>
      </c>
      <c r="F6790" t="s">
        <v>3826</v>
      </c>
      <c r="G6790" t="s">
        <v>3827</v>
      </c>
      <c r="H6790" t="s">
        <v>3828</v>
      </c>
      <c r="I6790">
        <v>8317</v>
      </c>
    </row>
    <row r="6791" spans="1:9" x14ac:dyDescent="0.3">
      <c r="A6791" t="s">
        <v>3823</v>
      </c>
      <c r="B6791">
        <v>12.24</v>
      </c>
      <c r="C6791">
        <v>6104</v>
      </c>
      <c r="D6791" t="s">
        <v>4579</v>
      </c>
      <c r="E6791" t="s">
        <v>4580</v>
      </c>
      <c r="F6791" t="s">
        <v>3826</v>
      </c>
      <c r="G6791" t="s">
        <v>3827</v>
      </c>
      <c r="H6791" t="s">
        <v>4581</v>
      </c>
      <c r="I6791">
        <v>8317</v>
      </c>
    </row>
    <row r="6792" spans="1:9" x14ac:dyDescent="0.3">
      <c r="A6792" t="s">
        <v>3823</v>
      </c>
      <c r="B6792">
        <v>12.24</v>
      </c>
      <c r="C6792">
        <v>6104</v>
      </c>
      <c r="D6792" t="s">
        <v>4654</v>
      </c>
      <c r="E6792" t="s">
        <v>4655</v>
      </c>
      <c r="F6792" t="s">
        <v>3826</v>
      </c>
      <c r="G6792" t="s">
        <v>3827</v>
      </c>
      <c r="H6792" t="s">
        <v>4581</v>
      </c>
      <c r="I6792">
        <v>8317</v>
      </c>
    </row>
    <row r="6793" spans="1:9" x14ac:dyDescent="0.3">
      <c r="A6793" t="s">
        <v>3823</v>
      </c>
      <c r="B6793">
        <v>12.24</v>
      </c>
      <c r="C6793">
        <v>6104</v>
      </c>
      <c r="D6793" t="s">
        <v>4724</v>
      </c>
      <c r="E6793" t="s">
        <v>4725</v>
      </c>
      <c r="F6793" t="s">
        <v>3826</v>
      </c>
      <c r="G6793" t="s">
        <v>3827</v>
      </c>
      <c r="H6793" t="s">
        <v>3828</v>
      </c>
      <c r="I6793">
        <v>8317</v>
      </c>
    </row>
    <row r="6794" spans="1:9" x14ac:dyDescent="0.3">
      <c r="A6794" t="s">
        <v>3823</v>
      </c>
      <c r="B6794">
        <v>12.24</v>
      </c>
      <c r="C6794">
        <v>6104</v>
      </c>
      <c r="D6794" t="s">
        <v>4804</v>
      </c>
      <c r="E6794" t="s">
        <v>4805</v>
      </c>
      <c r="F6794" t="s">
        <v>3826</v>
      </c>
      <c r="G6794" t="s">
        <v>3827</v>
      </c>
      <c r="H6794" t="s">
        <v>4581</v>
      </c>
      <c r="I6794">
        <v>8317</v>
      </c>
    </row>
    <row r="6795" spans="1:9" x14ac:dyDescent="0.3">
      <c r="A6795" t="s">
        <v>3823</v>
      </c>
      <c r="B6795">
        <v>12.24</v>
      </c>
      <c r="C6795">
        <v>6104</v>
      </c>
      <c r="D6795" t="s">
        <v>4878</v>
      </c>
      <c r="E6795" t="s">
        <v>4879</v>
      </c>
      <c r="F6795" t="s">
        <v>3826</v>
      </c>
      <c r="G6795" t="s">
        <v>3827</v>
      </c>
      <c r="H6795" t="s">
        <v>4880</v>
      </c>
      <c r="I6795">
        <v>8317</v>
      </c>
    </row>
    <row r="6796" spans="1:9" x14ac:dyDescent="0.3">
      <c r="A6796" t="s">
        <v>3823</v>
      </c>
      <c r="B6796">
        <v>12.24</v>
      </c>
      <c r="C6796">
        <v>6104</v>
      </c>
      <c r="D6796" t="s">
        <v>5202</v>
      </c>
      <c r="E6796" t="s">
        <v>5203</v>
      </c>
      <c r="F6796" t="s">
        <v>3826</v>
      </c>
      <c r="G6796" t="s">
        <v>3827</v>
      </c>
      <c r="H6796" t="s">
        <v>4880</v>
      </c>
      <c r="I6796">
        <v>8317</v>
      </c>
    </row>
    <row r="6797" spans="1:9" x14ac:dyDescent="0.3">
      <c r="A6797" t="s">
        <v>3823</v>
      </c>
      <c r="B6797">
        <v>12.24</v>
      </c>
      <c r="C6797">
        <v>6104</v>
      </c>
      <c r="D6797" t="s">
        <v>5493</v>
      </c>
      <c r="E6797" t="s">
        <v>5494</v>
      </c>
      <c r="F6797" t="s">
        <v>3826</v>
      </c>
      <c r="G6797" t="s">
        <v>3827</v>
      </c>
      <c r="H6797" t="s">
        <v>4581</v>
      </c>
      <c r="I6797">
        <v>8317</v>
      </c>
    </row>
    <row r="6798" spans="1:9" x14ac:dyDescent="0.3">
      <c r="A6798" t="s">
        <v>3823</v>
      </c>
      <c r="B6798">
        <v>12.24</v>
      </c>
      <c r="C6798">
        <v>6104</v>
      </c>
      <c r="D6798" t="s">
        <v>5558</v>
      </c>
      <c r="E6798" t="s">
        <v>5559</v>
      </c>
      <c r="F6798" t="s">
        <v>3826</v>
      </c>
      <c r="G6798" t="s">
        <v>3827</v>
      </c>
      <c r="H6798" t="s">
        <v>4880</v>
      </c>
      <c r="I6798">
        <v>8317</v>
      </c>
    </row>
    <row r="6799" spans="1:9" x14ac:dyDescent="0.3">
      <c r="A6799" t="s">
        <v>3823</v>
      </c>
      <c r="B6799">
        <v>12.24</v>
      </c>
      <c r="C6799">
        <v>6104</v>
      </c>
      <c r="D6799" t="s">
        <v>5585</v>
      </c>
      <c r="E6799" t="s">
        <v>5586</v>
      </c>
      <c r="F6799" t="s">
        <v>3826</v>
      </c>
      <c r="G6799" t="s">
        <v>3827</v>
      </c>
      <c r="H6799" t="s">
        <v>3828</v>
      </c>
      <c r="I6799">
        <v>8317</v>
      </c>
    </row>
    <row r="6800" spans="1:9" x14ac:dyDescent="0.3">
      <c r="A6800" t="s">
        <v>3823</v>
      </c>
      <c r="B6800">
        <v>12.24</v>
      </c>
      <c r="C6800">
        <v>6104</v>
      </c>
      <c r="D6800" t="s">
        <v>5605</v>
      </c>
      <c r="E6800" t="s">
        <v>5606</v>
      </c>
      <c r="F6800" t="s">
        <v>3826</v>
      </c>
      <c r="G6800" t="s">
        <v>3827</v>
      </c>
      <c r="H6800" t="s">
        <v>4880</v>
      </c>
      <c r="I6800">
        <v>8317</v>
      </c>
    </row>
    <row r="6801" spans="1:9" x14ac:dyDescent="0.3">
      <c r="A6801" t="s">
        <v>3823</v>
      </c>
      <c r="B6801">
        <v>12.24</v>
      </c>
      <c r="C6801">
        <v>6104</v>
      </c>
      <c r="D6801" t="s">
        <v>5627</v>
      </c>
      <c r="E6801" t="s">
        <v>5628</v>
      </c>
      <c r="F6801" t="s">
        <v>3826</v>
      </c>
      <c r="G6801" t="s">
        <v>3827</v>
      </c>
      <c r="H6801" t="s">
        <v>4880</v>
      </c>
      <c r="I6801">
        <v>8317</v>
      </c>
    </row>
    <row r="6802" spans="1:9" x14ac:dyDescent="0.3">
      <c r="A6802" t="s">
        <v>3823</v>
      </c>
      <c r="B6802">
        <v>12.24</v>
      </c>
      <c r="C6802">
        <v>6104</v>
      </c>
      <c r="D6802" t="s">
        <v>5934</v>
      </c>
      <c r="E6802" t="s">
        <v>5935</v>
      </c>
      <c r="F6802" t="s">
        <v>3826</v>
      </c>
      <c r="G6802" t="s">
        <v>3827</v>
      </c>
      <c r="H6802" t="s">
        <v>3828</v>
      </c>
      <c r="I6802">
        <v>8317</v>
      </c>
    </row>
    <row r="6803" spans="1:9" x14ac:dyDescent="0.3">
      <c r="A6803" t="s">
        <v>3823</v>
      </c>
      <c r="B6803">
        <v>12.24</v>
      </c>
      <c r="C6803">
        <v>6104</v>
      </c>
      <c r="D6803" t="s">
        <v>5973</v>
      </c>
      <c r="E6803" t="s">
        <v>5974</v>
      </c>
      <c r="F6803" t="s">
        <v>3826</v>
      </c>
      <c r="G6803" t="s">
        <v>3827</v>
      </c>
      <c r="H6803" t="s">
        <v>4581</v>
      </c>
      <c r="I6803">
        <v>8317</v>
      </c>
    </row>
    <row r="6804" spans="1:9" x14ac:dyDescent="0.3">
      <c r="A6804" t="s">
        <v>3823</v>
      </c>
      <c r="B6804">
        <v>12.24</v>
      </c>
      <c r="C6804">
        <v>6104</v>
      </c>
      <c r="D6804" t="s">
        <v>6049</v>
      </c>
      <c r="E6804" t="s">
        <v>6050</v>
      </c>
      <c r="F6804" t="s">
        <v>3826</v>
      </c>
      <c r="G6804" t="s">
        <v>3827</v>
      </c>
      <c r="H6804" t="s">
        <v>3828</v>
      </c>
      <c r="I6804">
        <v>8317</v>
      </c>
    </row>
    <row r="6805" spans="1:9" x14ac:dyDescent="0.3">
      <c r="A6805" t="s">
        <v>3823</v>
      </c>
      <c r="B6805">
        <v>12.24</v>
      </c>
      <c r="C6805">
        <v>6104</v>
      </c>
      <c r="D6805" t="s">
        <v>6264</v>
      </c>
      <c r="E6805" t="s">
        <v>6265</v>
      </c>
      <c r="F6805" t="s">
        <v>3826</v>
      </c>
      <c r="G6805" t="s">
        <v>3827</v>
      </c>
      <c r="H6805" t="s">
        <v>3828</v>
      </c>
      <c r="I6805">
        <v>8317</v>
      </c>
    </row>
    <row r="6806" spans="1:9" x14ac:dyDescent="0.3">
      <c r="A6806" t="s">
        <v>3823</v>
      </c>
      <c r="B6806">
        <v>12.24</v>
      </c>
      <c r="C6806">
        <v>6104</v>
      </c>
      <c r="D6806" t="s">
        <v>6307</v>
      </c>
      <c r="E6806" t="s">
        <v>6308</v>
      </c>
      <c r="F6806" t="s">
        <v>3826</v>
      </c>
      <c r="G6806" t="s">
        <v>3827</v>
      </c>
      <c r="H6806" t="s">
        <v>3828</v>
      </c>
      <c r="I6806">
        <v>8317</v>
      </c>
    </row>
    <row r="6807" spans="1:9" x14ac:dyDescent="0.3">
      <c r="A6807" t="s">
        <v>3823</v>
      </c>
      <c r="B6807">
        <v>12.24</v>
      </c>
      <c r="C6807">
        <v>6104</v>
      </c>
      <c r="D6807" t="s">
        <v>6327</v>
      </c>
      <c r="E6807" t="s">
        <v>6328</v>
      </c>
      <c r="F6807" t="s">
        <v>3826</v>
      </c>
      <c r="G6807" t="s">
        <v>3827</v>
      </c>
      <c r="H6807" t="s">
        <v>4581</v>
      </c>
      <c r="I6807">
        <v>8317</v>
      </c>
    </row>
    <row r="6808" spans="1:9" x14ac:dyDescent="0.3">
      <c r="A6808" t="s">
        <v>3823</v>
      </c>
      <c r="B6808">
        <v>12.24</v>
      </c>
      <c r="C6808">
        <v>6104</v>
      </c>
      <c r="D6808" t="s">
        <v>6681</v>
      </c>
      <c r="E6808" t="s">
        <v>6682</v>
      </c>
      <c r="F6808" t="s">
        <v>3826</v>
      </c>
      <c r="G6808" t="s">
        <v>3827</v>
      </c>
      <c r="H6808" t="s">
        <v>3828</v>
      </c>
      <c r="I6808">
        <v>8317</v>
      </c>
    </row>
    <row r="6809" spans="1:9" x14ac:dyDescent="0.3">
      <c r="A6809" t="s">
        <v>3823</v>
      </c>
      <c r="B6809">
        <v>12.24</v>
      </c>
      <c r="C6809">
        <v>6104</v>
      </c>
      <c r="D6809" t="s">
        <v>6700</v>
      </c>
      <c r="E6809" t="s">
        <v>6701</v>
      </c>
      <c r="F6809" t="s">
        <v>3826</v>
      </c>
      <c r="G6809" t="s">
        <v>3827</v>
      </c>
      <c r="H6809" t="s">
        <v>3828</v>
      </c>
      <c r="I6809">
        <v>8317</v>
      </c>
    </row>
    <row r="6810" spans="1:9" x14ac:dyDescent="0.3">
      <c r="A6810" t="s">
        <v>3823</v>
      </c>
      <c r="B6810">
        <v>12.24</v>
      </c>
      <c r="C6810">
        <v>6104</v>
      </c>
      <c r="D6810" t="s">
        <v>6765</v>
      </c>
      <c r="E6810" t="s">
        <v>6766</v>
      </c>
      <c r="F6810" t="s">
        <v>3826</v>
      </c>
      <c r="G6810" t="s">
        <v>3827</v>
      </c>
      <c r="H6810" t="s">
        <v>4581</v>
      </c>
      <c r="I6810">
        <v>8317</v>
      </c>
    </row>
    <row r="6811" spans="1:9" x14ac:dyDescent="0.3">
      <c r="A6811" t="s">
        <v>3823</v>
      </c>
      <c r="B6811">
        <v>12.24</v>
      </c>
      <c r="C6811">
        <v>6104</v>
      </c>
      <c r="D6811" t="s">
        <v>6815</v>
      </c>
      <c r="E6811" t="s">
        <v>6816</v>
      </c>
      <c r="F6811" t="s">
        <v>3826</v>
      </c>
      <c r="G6811" t="s">
        <v>3827</v>
      </c>
      <c r="H6811" t="s">
        <v>4581</v>
      </c>
      <c r="I6811">
        <v>8317</v>
      </c>
    </row>
    <row r="6812" spans="1:9" x14ac:dyDescent="0.3">
      <c r="A6812" t="s">
        <v>3823</v>
      </c>
      <c r="B6812">
        <v>12.24</v>
      </c>
      <c r="C6812">
        <v>6104</v>
      </c>
      <c r="D6812" t="s">
        <v>7278</v>
      </c>
      <c r="E6812" t="s">
        <v>7279</v>
      </c>
      <c r="F6812" t="s">
        <v>3826</v>
      </c>
      <c r="G6812" t="s">
        <v>3827</v>
      </c>
      <c r="H6812" t="s">
        <v>3828</v>
      </c>
      <c r="I6812">
        <v>8317</v>
      </c>
    </row>
    <row r="6813" spans="1:9" x14ac:dyDescent="0.3">
      <c r="A6813" t="s">
        <v>3823</v>
      </c>
      <c r="B6813">
        <v>12.24</v>
      </c>
      <c r="C6813">
        <v>6104</v>
      </c>
      <c r="D6813" t="s">
        <v>7302</v>
      </c>
      <c r="E6813" t="s">
        <v>7303</v>
      </c>
      <c r="F6813" t="s">
        <v>3826</v>
      </c>
      <c r="G6813" t="s">
        <v>3827</v>
      </c>
      <c r="H6813" t="s">
        <v>4581</v>
      </c>
      <c r="I6813">
        <v>8317</v>
      </c>
    </row>
    <row r="6814" spans="1:9" x14ac:dyDescent="0.3">
      <c r="A6814" t="s">
        <v>3823</v>
      </c>
      <c r="B6814">
        <v>12.24</v>
      </c>
      <c r="C6814">
        <v>6104</v>
      </c>
      <c r="D6814" t="s">
        <v>7336</v>
      </c>
      <c r="E6814" t="s">
        <v>7337</v>
      </c>
      <c r="F6814" t="s">
        <v>3826</v>
      </c>
      <c r="G6814" t="s">
        <v>3827</v>
      </c>
      <c r="H6814" t="s">
        <v>4581</v>
      </c>
      <c r="I6814">
        <v>8317</v>
      </c>
    </row>
    <row r="6815" spans="1:9" x14ac:dyDescent="0.3">
      <c r="A6815" t="s">
        <v>3823</v>
      </c>
      <c r="B6815">
        <v>12.24</v>
      </c>
      <c r="C6815">
        <v>6104</v>
      </c>
      <c r="D6815" t="s">
        <v>7666</v>
      </c>
      <c r="E6815" t="s">
        <v>7667</v>
      </c>
      <c r="F6815" t="s">
        <v>3826</v>
      </c>
      <c r="G6815" t="s">
        <v>3827</v>
      </c>
      <c r="H6815" t="s">
        <v>4581</v>
      </c>
      <c r="I6815">
        <v>8317</v>
      </c>
    </row>
    <row r="6816" spans="1:9" x14ac:dyDescent="0.3">
      <c r="A6816" t="s">
        <v>3823</v>
      </c>
      <c r="B6816">
        <v>12.24</v>
      </c>
      <c r="C6816">
        <v>6104</v>
      </c>
      <c r="D6816" t="s">
        <v>7700</v>
      </c>
      <c r="E6816" t="s">
        <v>7701</v>
      </c>
      <c r="F6816" t="s">
        <v>3826</v>
      </c>
      <c r="G6816" t="s">
        <v>3827</v>
      </c>
      <c r="H6816" t="s">
        <v>4581</v>
      </c>
      <c r="I6816">
        <v>8317</v>
      </c>
    </row>
    <row r="6817" spans="1:9" x14ac:dyDescent="0.3">
      <c r="A6817" t="s">
        <v>3823</v>
      </c>
      <c r="B6817">
        <v>12.24</v>
      </c>
      <c r="C6817">
        <v>6104</v>
      </c>
      <c r="D6817" t="s">
        <v>8727</v>
      </c>
      <c r="E6817" t="s">
        <v>8728</v>
      </c>
      <c r="F6817" t="s">
        <v>3826</v>
      </c>
      <c r="G6817" t="s">
        <v>3827</v>
      </c>
      <c r="H6817" t="s">
        <v>3828</v>
      </c>
      <c r="I6817">
        <v>8317</v>
      </c>
    </row>
    <row r="6818" spans="1:9" x14ac:dyDescent="0.3">
      <c r="A6818" t="s">
        <v>3823</v>
      </c>
      <c r="B6818">
        <v>12.24</v>
      </c>
      <c r="C6818">
        <v>6104</v>
      </c>
      <c r="D6818" t="s">
        <v>8762</v>
      </c>
      <c r="E6818" t="s">
        <v>8763</v>
      </c>
      <c r="F6818" t="s">
        <v>3826</v>
      </c>
      <c r="G6818" t="s">
        <v>3827</v>
      </c>
      <c r="H6818" t="s">
        <v>4581</v>
      </c>
      <c r="I6818">
        <v>8317</v>
      </c>
    </row>
    <row r="6819" spans="1:9" x14ac:dyDescent="0.3">
      <c r="A6819" t="s">
        <v>3823</v>
      </c>
      <c r="B6819">
        <v>12.24</v>
      </c>
      <c r="C6819">
        <v>6104</v>
      </c>
      <c r="D6819" t="s">
        <v>8781</v>
      </c>
      <c r="E6819" t="s">
        <v>8782</v>
      </c>
      <c r="F6819" t="s">
        <v>3826</v>
      </c>
      <c r="G6819" t="s">
        <v>3827</v>
      </c>
      <c r="H6819" t="s">
        <v>3828</v>
      </c>
      <c r="I6819">
        <v>8317</v>
      </c>
    </row>
    <row r="6820" spans="1:9" x14ac:dyDescent="0.3">
      <c r="A6820" t="s">
        <v>3823</v>
      </c>
      <c r="B6820">
        <v>12.24</v>
      </c>
      <c r="C6820">
        <v>6104</v>
      </c>
      <c r="D6820" t="s">
        <v>8800</v>
      </c>
      <c r="E6820" t="s">
        <v>8801</v>
      </c>
      <c r="F6820" t="s">
        <v>3826</v>
      </c>
      <c r="G6820" t="s">
        <v>3827</v>
      </c>
      <c r="H6820" t="s">
        <v>4880</v>
      </c>
      <c r="I6820">
        <v>8317</v>
      </c>
    </row>
    <row r="6821" spans="1:9" x14ac:dyDescent="0.3">
      <c r="A6821" t="s">
        <v>3823</v>
      </c>
      <c r="B6821">
        <v>12.24</v>
      </c>
      <c r="C6821">
        <v>6104</v>
      </c>
      <c r="D6821" t="s">
        <v>8847</v>
      </c>
      <c r="E6821" t="s">
        <v>8848</v>
      </c>
      <c r="F6821" t="s">
        <v>3826</v>
      </c>
      <c r="G6821" t="s">
        <v>3827</v>
      </c>
      <c r="H6821" t="s">
        <v>4581</v>
      </c>
      <c r="I6821">
        <v>8317</v>
      </c>
    </row>
    <row r="6822" spans="1:9" x14ac:dyDescent="0.3">
      <c r="A6822" t="s">
        <v>3823</v>
      </c>
      <c r="B6822">
        <v>12.24</v>
      </c>
      <c r="C6822">
        <v>6104</v>
      </c>
      <c r="D6822" t="s">
        <v>9313</v>
      </c>
      <c r="E6822" t="s">
        <v>9314</v>
      </c>
      <c r="F6822" t="s">
        <v>3826</v>
      </c>
      <c r="G6822" t="s">
        <v>3827</v>
      </c>
      <c r="H6822" t="s">
        <v>4880</v>
      </c>
      <c r="I6822">
        <v>8317</v>
      </c>
    </row>
    <row r="6823" spans="1:9" x14ac:dyDescent="0.3">
      <c r="A6823" t="s">
        <v>3823</v>
      </c>
      <c r="B6823">
        <v>12.24</v>
      </c>
      <c r="C6823">
        <v>6104</v>
      </c>
      <c r="D6823" t="s">
        <v>9372</v>
      </c>
      <c r="E6823" t="s">
        <v>9373</v>
      </c>
      <c r="F6823" t="s">
        <v>3826</v>
      </c>
      <c r="G6823" t="s">
        <v>3827</v>
      </c>
      <c r="H6823" t="s">
        <v>4581</v>
      </c>
      <c r="I6823">
        <v>8317</v>
      </c>
    </row>
    <row r="6824" spans="1:9" x14ac:dyDescent="0.3">
      <c r="A6824" t="s">
        <v>3823</v>
      </c>
      <c r="B6824">
        <v>12.24</v>
      </c>
      <c r="C6824">
        <v>6104</v>
      </c>
      <c r="D6824" t="s">
        <v>9488</v>
      </c>
      <c r="E6824" t="s">
        <v>9489</v>
      </c>
      <c r="F6824" t="s">
        <v>3826</v>
      </c>
      <c r="G6824" t="s">
        <v>3827</v>
      </c>
      <c r="H6824" t="s">
        <v>4880</v>
      </c>
      <c r="I6824">
        <v>8317</v>
      </c>
    </row>
    <row r="6825" spans="1:9" x14ac:dyDescent="0.3">
      <c r="A6825" t="s">
        <v>3823</v>
      </c>
      <c r="B6825">
        <v>12.24</v>
      </c>
      <c r="C6825">
        <v>6104</v>
      </c>
      <c r="D6825" t="s">
        <v>9515</v>
      </c>
      <c r="E6825" t="s">
        <v>9516</v>
      </c>
      <c r="F6825" t="s">
        <v>3826</v>
      </c>
      <c r="G6825" t="s">
        <v>3827</v>
      </c>
      <c r="H6825" t="s">
        <v>3828</v>
      </c>
      <c r="I6825">
        <v>8317</v>
      </c>
    </row>
    <row r="6826" spans="1:9" x14ac:dyDescent="0.3">
      <c r="A6826" t="s">
        <v>3823</v>
      </c>
      <c r="B6826">
        <v>12.24</v>
      </c>
      <c r="C6826">
        <v>6104</v>
      </c>
      <c r="D6826" t="s">
        <v>9567</v>
      </c>
      <c r="E6826" t="s">
        <v>9568</v>
      </c>
      <c r="F6826" t="s">
        <v>3826</v>
      </c>
      <c r="G6826" t="s">
        <v>3827</v>
      </c>
      <c r="H6826" t="s">
        <v>4880</v>
      </c>
      <c r="I6826">
        <v>8317</v>
      </c>
    </row>
    <row r="6827" spans="1:9" x14ac:dyDescent="0.3">
      <c r="A6827" t="s">
        <v>3823</v>
      </c>
      <c r="B6827">
        <v>12.24</v>
      </c>
      <c r="C6827">
        <v>6104</v>
      </c>
      <c r="D6827" t="s">
        <v>10272</v>
      </c>
      <c r="E6827" t="s">
        <v>10273</v>
      </c>
      <c r="F6827" t="s">
        <v>3826</v>
      </c>
      <c r="G6827" t="s">
        <v>3827</v>
      </c>
      <c r="H6827" t="s">
        <v>3828</v>
      </c>
      <c r="I6827">
        <v>8317</v>
      </c>
    </row>
    <row r="6828" spans="1:9" x14ac:dyDescent="0.3">
      <c r="A6828" t="s">
        <v>3823</v>
      </c>
      <c r="B6828">
        <v>12.24</v>
      </c>
      <c r="C6828">
        <v>6104</v>
      </c>
      <c r="D6828" t="s">
        <v>10326</v>
      </c>
      <c r="E6828" t="s">
        <v>10327</v>
      </c>
      <c r="F6828" t="s">
        <v>3826</v>
      </c>
      <c r="G6828" t="s">
        <v>3827</v>
      </c>
      <c r="H6828" t="s">
        <v>4581</v>
      </c>
      <c r="I6828">
        <v>8317</v>
      </c>
    </row>
    <row r="6829" spans="1:9" x14ac:dyDescent="0.3">
      <c r="A6829" t="s">
        <v>3823</v>
      </c>
      <c r="B6829">
        <v>12.24</v>
      </c>
      <c r="C6829">
        <v>6104</v>
      </c>
      <c r="D6829" t="s">
        <v>10705</v>
      </c>
      <c r="E6829" t="s">
        <v>10706</v>
      </c>
      <c r="F6829" t="s">
        <v>3826</v>
      </c>
      <c r="G6829" t="s">
        <v>3827</v>
      </c>
      <c r="H6829" t="s">
        <v>4581</v>
      </c>
      <c r="I6829">
        <v>8317</v>
      </c>
    </row>
    <row r="6830" spans="1:9" x14ac:dyDescent="0.3">
      <c r="A6830" t="s">
        <v>3823</v>
      </c>
      <c r="B6830">
        <v>12.24</v>
      </c>
      <c r="C6830">
        <v>6104</v>
      </c>
      <c r="D6830" t="s">
        <v>10942</v>
      </c>
      <c r="E6830" t="s">
        <v>10943</v>
      </c>
      <c r="F6830" t="s">
        <v>3826</v>
      </c>
      <c r="G6830" t="s">
        <v>3827</v>
      </c>
      <c r="H6830" t="s">
        <v>4581</v>
      </c>
      <c r="I6830">
        <v>8317</v>
      </c>
    </row>
    <row r="6831" spans="1:9" x14ac:dyDescent="0.3">
      <c r="A6831" t="s">
        <v>3823</v>
      </c>
      <c r="B6831">
        <v>12.24</v>
      </c>
      <c r="C6831">
        <v>6104</v>
      </c>
      <c r="D6831" t="s">
        <v>10998</v>
      </c>
      <c r="E6831" t="s">
        <v>10999</v>
      </c>
      <c r="F6831" t="s">
        <v>3826</v>
      </c>
      <c r="G6831" t="s">
        <v>3827</v>
      </c>
      <c r="H6831" t="s">
        <v>3828</v>
      </c>
      <c r="I6831">
        <v>8317</v>
      </c>
    </row>
    <row r="6832" spans="1:9" x14ac:dyDescent="0.3">
      <c r="A6832" t="s">
        <v>3823</v>
      </c>
      <c r="B6832">
        <v>12.24</v>
      </c>
      <c r="C6832">
        <v>6104</v>
      </c>
      <c r="D6832" t="s">
        <v>11252</v>
      </c>
      <c r="E6832" t="s">
        <v>11253</v>
      </c>
      <c r="F6832" t="s">
        <v>3826</v>
      </c>
      <c r="G6832" t="s">
        <v>3827</v>
      </c>
      <c r="H6832" t="s">
        <v>3828</v>
      </c>
      <c r="I6832">
        <v>8317</v>
      </c>
    </row>
    <row r="6833" spans="1:9" x14ac:dyDescent="0.3">
      <c r="A6833" t="s">
        <v>3823</v>
      </c>
      <c r="B6833">
        <v>12.24</v>
      </c>
      <c r="C6833">
        <v>6104</v>
      </c>
      <c r="D6833" t="s">
        <v>11578</v>
      </c>
      <c r="E6833" t="s">
        <v>11579</v>
      </c>
      <c r="F6833" t="s">
        <v>3826</v>
      </c>
      <c r="G6833" t="s">
        <v>3827</v>
      </c>
      <c r="H6833" t="s">
        <v>4880</v>
      </c>
      <c r="I6833">
        <v>8317</v>
      </c>
    </row>
    <row r="6834" spans="1:9" x14ac:dyDescent="0.3">
      <c r="A6834" t="s">
        <v>3823</v>
      </c>
      <c r="B6834">
        <v>12.24</v>
      </c>
      <c r="C6834">
        <v>6104</v>
      </c>
      <c r="D6834" t="s">
        <v>11597</v>
      </c>
      <c r="E6834" t="s">
        <v>11598</v>
      </c>
      <c r="F6834" t="s">
        <v>3826</v>
      </c>
      <c r="G6834" t="s">
        <v>3827</v>
      </c>
      <c r="H6834" t="s">
        <v>3828</v>
      </c>
      <c r="I6834">
        <v>8317</v>
      </c>
    </row>
    <row r="6835" spans="1:9" x14ac:dyDescent="0.3">
      <c r="A6835" t="s">
        <v>3823</v>
      </c>
      <c r="B6835">
        <v>12.24</v>
      </c>
      <c r="C6835">
        <v>6104</v>
      </c>
      <c r="D6835" t="s">
        <v>11616</v>
      </c>
      <c r="E6835" t="s">
        <v>11617</v>
      </c>
      <c r="F6835" t="s">
        <v>3826</v>
      </c>
      <c r="G6835" t="s">
        <v>3827</v>
      </c>
      <c r="H6835" t="s">
        <v>3828</v>
      </c>
      <c r="I6835">
        <v>8317</v>
      </c>
    </row>
    <row r="6836" spans="1:9" x14ac:dyDescent="0.3">
      <c r="A6836" t="s">
        <v>3823</v>
      </c>
      <c r="B6836">
        <v>12.24</v>
      </c>
      <c r="C6836">
        <v>6104</v>
      </c>
      <c r="D6836" t="s">
        <v>11746</v>
      </c>
      <c r="E6836" t="s">
        <v>11747</v>
      </c>
      <c r="F6836" t="s">
        <v>3826</v>
      </c>
      <c r="G6836" t="s">
        <v>3827</v>
      </c>
      <c r="H6836" t="s">
        <v>4581</v>
      </c>
      <c r="I6836">
        <v>8317</v>
      </c>
    </row>
    <row r="6837" spans="1:9" x14ac:dyDescent="0.3">
      <c r="A6837" t="s">
        <v>3823</v>
      </c>
      <c r="B6837">
        <v>12.24</v>
      </c>
      <c r="C6837">
        <v>6104</v>
      </c>
      <c r="D6837" t="s">
        <v>11788</v>
      </c>
      <c r="E6837" t="s">
        <v>11789</v>
      </c>
      <c r="F6837" t="s">
        <v>3826</v>
      </c>
      <c r="G6837" t="s">
        <v>3827</v>
      </c>
      <c r="H6837" t="s">
        <v>4581</v>
      </c>
      <c r="I6837">
        <v>8317</v>
      </c>
    </row>
    <row r="6838" spans="1:9" x14ac:dyDescent="0.3">
      <c r="A6838" t="s">
        <v>3823</v>
      </c>
      <c r="B6838">
        <v>12.24</v>
      </c>
      <c r="C6838">
        <v>6104</v>
      </c>
      <c r="D6838" t="s">
        <v>11872</v>
      </c>
      <c r="E6838" t="s">
        <v>11873</v>
      </c>
      <c r="F6838" t="s">
        <v>3826</v>
      </c>
      <c r="G6838" t="s">
        <v>3827</v>
      </c>
      <c r="H6838" t="s">
        <v>4880</v>
      </c>
      <c r="I6838">
        <v>8317</v>
      </c>
    </row>
    <row r="6839" spans="1:9" x14ac:dyDescent="0.3">
      <c r="A6839" t="s">
        <v>3823</v>
      </c>
      <c r="B6839">
        <v>12.24</v>
      </c>
      <c r="C6839">
        <v>6104</v>
      </c>
      <c r="D6839" t="s">
        <v>11890</v>
      </c>
      <c r="E6839" t="s">
        <v>11891</v>
      </c>
      <c r="F6839" t="s">
        <v>3826</v>
      </c>
      <c r="G6839" t="s">
        <v>3827</v>
      </c>
      <c r="H6839" t="s">
        <v>4880</v>
      </c>
      <c r="I6839">
        <v>8317</v>
      </c>
    </row>
    <row r="6840" spans="1:9" x14ac:dyDescent="0.3">
      <c r="A6840" t="s">
        <v>3823</v>
      </c>
      <c r="B6840">
        <v>12.24</v>
      </c>
      <c r="C6840">
        <v>6104</v>
      </c>
      <c r="D6840" t="s">
        <v>12297</v>
      </c>
      <c r="E6840" t="s">
        <v>12298</v>
      </c>
      <c r="F6840" t="s">
        <v>3826</v>
      </c>
      <c r="G6840" t="s">
        <v>3827</v>
      </c>
      <c r="H6840" t="s">
        <v>4880</v>
      </c>
      <c r="I6840">
        <v>8317</v>
      </c>
    </row>
    <row r="6841" spans="1:9" x14ac:dyDescent="0.3">
      <c r="A6841" t="s">
        <v>3823</v>
      </c>
      <c r="B6841">
        <v>12.24</v>
      </c>
      <c r="C6841">
        <v>6104</v>
      </c>
      <c r="D6841" t="s">
        <v>12370</v>
      </c>
      <c r="E6841" t="s">
        <v>12371</v>
      </c>
      <c r="F6841" t="s">
        <v>3826</v>
      </c>
      <c r="G6841" t="s">
        <v>3827</v>
      </c>
      <c r="H6841" t="s">
        <v>4581</v>
      </c>
      <c r="I6841">
        <v>8317</v>
      </c>
    </row>
    <row r="6842" spans="1:9" x14ac:dyDescent="0.3">
      <c r="A6842" t="s">
        <v>3823</v>
      </c>
      <c r="B6842">
        <v>12.24</v>
      </c>
      <c r="C6842">
        <v>6104</v>
      </c>
      <c r="D6842" t="s">
        <v>12557</v>
      </c>
      <c r="E6842" t="s">
        <v>12558</v>
      </c>
      <c r="F6842" t="s">
        <v>3826</v>
      </c>
      <c r="G6842" t="s">
        <v>3827</v>
      </c>
      <c r="H6842" t="s">
        <v>4581</v>
      </c>
      <c r="I6842">
        <v>8317</v>
      </c>
    </row>
    <row r="6843" spans="1:9" x14ac:dyDescent="0.3">
      <c r="A6843" t="s">
        <v>3823</v>
      </c>
      <c r="B6843">
        <v>12.24</v>
      </c>
      <c r="C6843">
        <v>6104</v>
      </c>
      <c r="D6843" t="s">
        <v>12719</v>
      </c>
      <c r="E6843" t="s">
        <v>12720</v>
      </c>
      <c r="F6843" t="s">
        <v>3826</v>
      </c>
      <c r="G6843" t="s">
        <v>3827</v>
      </c>
      <c r="H6843" t="s">
        <v>4581</v>
      </c>
      <c r="I6843">
        <v>8317</v>
      </c>
    </row>
    <row r="6844" spans="1:9" x14ac:dyDescent="0.3">
      <c r="A6844" t="s">
        <v>3823</v>
      </c>
      <c r="B6844">
        <v>12.24</v>
      </c>
      <c r="C6844">
        <v>6104</v>
      </c>
      <c r="D6844" t="s">
        <v>12897</v>
      </c>
      <c r="E6844" t="s">
        <v>12898</v>
      </c>
      <c r="F6844" t="s">
        <v>3826</v>
      </c>
      <c r="G6844" t="s">
        <v>3827</v>
      </c>
      <c r="H6844" t="s">
        <v>3828</v>
      </c>
      <c r="I6844">
        <v>8317</v>
      </c>
    </row>
    <row r="6845" spans="1:9" x14ac:dyDescent="0.3">
      <c r="A6845" t="s">
        <v>3823</v>
      </c>
      <c r="B6845">
        <v>12.24</v>
      </c>
      <c r="C6845">
        <v>6104</v>
      </c>
      <c r="D6845" t="s">
        <v>13087</v>
      </c>
      <c r="E6845" t="s">
        <v>13088</v>
      </c>
      <c r="F6845" t="s">
        <v>3826</v>
      </c>
      <c r="G6845" t="s">
        <v>3827</v>
      </c>
      <c r="H6845" t="s">
        <v>4880</v>
      </c>
      <c r="I6845">
        <v>8317</v>
      </c>
    </row>
    <row r="6846" spans="1:9" x14ac:dyDescent="0.3">
      <c r="A6846" t="s">
        <v>3823</v>
      </c>
      <c r="B6846">
        <v>12.24</v>
      </c>
      <c r="C6846">
        <v>6104</v>
      </c>
      <c r="D6846" t="s">
        <v>13640</v>
      </c>
      <c r="E6846" t="s">
        <v>13641</v>
      </c>
      <c r="F6846" t="s">
        <v>3826</v>
      </c>
      <c r="G6846" t="s">
        <v>3827</v>
      </c>
      <c r="H6846" t="s">
        <v>4880</v>
      </c>
      <c r="I6846">
        <v>8317</v>
      </c>
    </row>
    <row r="6847" spans="1:9" x14ac:dyDescent="0.3">
      <c r="A6847" t="s">
        <v>3823</v>
      </c>
      <c r="B6847">
        <v>12.24</v>
      </c>
      <c r="C6847">
        <v>6104</v>
      </c>
      <c r="D6847" t="s">
        <v>13679</v>
      </c>
      <c r="E6847" t="s">
        <v>13680</v>
      </c>
      <c r="F6847" t="s">
        <v>3826</v>
      </c>
      <c r="G6847" t="s">
        <v>3827</v>
      </c>
      <c r="H6847" t="s">
        <v>4581</v>
      </c>
      <c r="I6847">
        <v>8317</v>
      </c>
    </row>
    <row r="6848" spans="1:9" x14ac:dyDescent="0.3">
      <c r="A6848" t="s">
        <v>3823</v>
      </c>
      <c r="B6848">
        <v>12.24</v>
      </c>
      <c r="C6848">
        <v>6104</v>
      </c>
      <c r="D6848" t="s">
        <v>13755</v>
      </c>
      <c r="E6848" t="s">
        <v>13756</v>
      </c>
      <c r="F6848" t="s">
        <v>3826</v>
      </c>
      <c r="G6848" t="s">
        <v>3827</v>
      </c>
      <c r="H6848" t="s">
        <v>4581</v>
      </c>
      <c r="I6848">
        <v>8317</v>
      </c>
    </row>
    <row r="6849" spans="1:9" x14ac:dyDescent="0.3">
      <c r="A6849" t="s">
        <v>3823</v>
      </c>
      <c r="B6849">
        <v>12.24</v>
      </c>
      <c r="C6849">
        <v>6104</v>
      </c>
      <c r="D6849" t="s">
        <v>13973</v>
      </c>
      <c r="E6849" t="s">
        <v>13974</v>
      </c>
      <c r="F6849" t="s">
        <v>3826</v>
      </c>
      <c r="G6849" t="s">
        <v>3827</v>
      </c>
      <c r="H6849" t="s">
        <v>4581</v>
      </c>
      <c r="I6849">
        <v>8317</v>
      </c>
    </row>
    <row r="6850" spans="1:9" x14ac:dyDescent="0.3">
      <c r="A6850" t="s">
        <v>3823</v>
      </c>
      <c r="B6850">
        <v>12.24</v>
      </c>
      <c r="C6850">
        <v>6104</v>
      </c>
      <c r="D6850" t="s">
        <v>14054</v>
      </c>
      <c r="E6850" t="s">
        <v>14055</v>
      </c>
      <c r="F6850" t="s">
        <v>3826</v>
      </c>
      <c r="G6850" t="s">
        <v>3827</v>
      </c>
      <c r="H6850" t="s">
        <v>4880</v>
      </c>
      <c r="I6850">
        <v>8317</v>
      </c>
    </row>
    <row r="6851" spans="1:9" x14ac:dyDescent="0.3">
      <c r="A6851" t="s">
        <v>3823</v>
      </c>
      <c r="B6851">
        <v>12.24</v>
      </c>
      <c r="C6851">
        <v>6104</v>
      </c>
      <c r="D6851" t="s">
        <v>14260</v>
      </c>
      <c r="E6851" t="s">
        <v>14261</v>
      </c>
      <c r="F6851" t="s">
        <v>3826</v>
      </c>
      <c r="G6851" t="s">
        <v>3827</v>
      </c>
      <c r="H6851" t="s">
        <v>4581</v>
      </c>
      <c r="I6851">
        <v>8317</v>
      </c>
    </row>
    <row r="6852" spans="1:9" x14ac:dyDescent="0.3">
      <c r="A6852" t="s">
        <v>3823</v>
      </c>
      <c r="B6852">
        <v>12.24</v>
      </c>
      <c r="C6852">
        <v>6104</v>
      </c>
      <c r="D6852" t="s">
        <v>14286</v>
      </c>
      <c r="E6852" t="s">
        <v>14287</v>
      </c>
      <c r="F6852" t="s">
        <v>3826</v>
      </c>
      <c r="G6852" t="s">
        <v>3827</v>
      </c>
      <c r="H6852" t="s">
        <v>4880</v>
      </c>
      <c r="I6852">
        <v>8317</v>
      </c>
    </row>
    <row r="6853" spans="1:9" x14ac:dyDescent="0.3">
      <c r="A6853" t="s">
        <v>3823</v>
      </c>
      <c r="B6853">
        <v>12.24</v>
      </c>
      <c r="C6853">
        <v>6104</v>
      </c>
      <c r="D6853" t="s">
        <v>14369</v>
      </c>
      <c r="E6853" t="s">
        <v>14370</v>
      </c>
      <c r="F6853" t="s">
        <v>3826</v>
      </c>
      <c r="G6853" t="s">
        <v>3827</v>
      </c>
      <c r="H6853" t="s">
        <v>4581</v>
      </c>
      <c r="I6853">
        <v>8317</v>
      </c>
    </row>
    <row r="6854" spans="1:9" x14ac:dyDescent="0.3">
      <c r="A6854" t="s">
        <v>3823</v>
      </c>
      <c r="B6854">
        <v>12.24</v>
      </c>
      <c r="C6854">
        <v>6104</v>
      </c>
      <c r="D6854" t="s">
        <v>14427</v>
      </c>
      <c r="E6854" t="s">
        <v>14428</v>
      </c>
      <c r="F6854" t="s">
        <v>3826</v>
      </c>
      <c r="G6854" t="s">
        <v>3827</v>
      </c>
      <c r="H6854" t="s">
        <v>4581</v>
      </c>
      <c r="I6854">
        <v>8317</v>
      </c>
    </row>
    <row r="6855" spans="1:9" x14ac:dyDescent="0.3">
      <c r="A6855" t="s">
        <v>3823</v>
      </c>
      <c r="B6855">
        <v>12.24</v>
      </c>
      <c r="C6855">
        <v>6104</v>
      </c>
      <c r="D6855" t="s">
        <v>14511</v>
      </c>
      <c r="E6855" t="s">
        <v>14512</v>
      </c>
      <c r="F6855" t="s">
        <v>3826</v>
      </c>
      <c r="G6855" t="s">
        <v>3827</v>
      </c>
      <c r="H6855" t="s">
        <v>4880</v>
      </c>
      <c r="I6855">
        <v>8317</v>
      </c>
    </row>
    <row r="6856" spans="1:9" x14ac:dyDescent="0.3">
      <c r="A6856" t="s">
        <v>3823</v>
      </c>
      <c r="B6856">
        <v>12.24</v>
      </c>
      <c r="C6856">
        <v>6104</v>
      </c>
      <c r="D6856" t="s">
        <v>14697</v>
      </c>
      <c r="E6856" t="s">
        <v>14698</v>
      </c>
      <c r="F6856" t="s">
        <v>3826</v>
      </c>
      <c r="G6856" t="s">
        <v>3827</v>
      </c>
      <c r="H6856" t="s">
        <v>4581</v>
      </c>
      <c r="I6856">
        <v>8317</v>
      </c>
    </row>
    <row r="6857" spans="1:9" x14ac:dyDescent="0.3">
      <c r="A6857" t="s">
        <v>3823</v>
      </c>
      <c r="B6857">
        <v>12.24</v>
      </c>
      <c r="C6857">
        <v>6104</v>
      </c>
      <c r="D6857" t="s">
        <v>15496</v>
      </c>
      <c r="E6857" t="s">
        <v>15497</v>
      </c>
      <c r="F6857" t="s">
        <v>3826</v>
      </c>
      <c r="G6857" t="s">
        <v>3827</v>
      </c>
      <c r="H6857" t="s">
        <v>4880</v>
      </c>
      <c r="I6857">
        <v>8317</v>
      </c>
    </row>
    <row r="6858" spans="1:9" x14ac:dyDescent="0.3">
      <c r="A6858" t="s">
        <v>3823</v>
      </c>
      <c r="B6858">
        <v>12.24</v>
      </c>
      <c r="C6858">
        <v>6104</v>
      </c>
      <c r="D6858" t="s">
        <v>15816</v>
      </c>
      <c r="E6858" t="s">
        <v>15817</v>
      </c>
      <c r="F6858" t="s">
        <v>3826</v>
      </c>
      <c r="G6858" t="s">
        <v>3827</v>
      </c>
      <c r="H6858" t="s">
        <v>4880</v>
      </c>
      <c r="I6858">
        <v>8317</v>
      </c>
    </row>
    <row r="6859" spans="1:9" x14ac:dyDescent="0.3">
      <c r="A6859" t="s">
        <v>3823</v>
      </c>
      <c r="B6859">
        <v>12.24</v>
      </c>
      <c r="C6859">
        <v>6104</v>
      </c>
      <c r="D6859" t="s">
        <v>16162</v>
      </c>
      <c r="E6859" t="s">
        <v>16163</v>
      </c>
      <c r="F6859" t="s">
        <v>3826</v>
      </c>
      <c r="G6859" t="s">
        <v>3827</v>
      </c>
      <c r="H6859" t="s">
        <v>4581</v>
      </c>
      <c r="I6859">
        <v>8317</v>
      </c>
    </row>
    <row r="6860" spans="1:9" x14ac:dyDescent="0.3">
      <c r="A6860" t="s">
        <v>3823</v>
      </c>
      <c r="B6860">
        <v>12.24</v>
      </c>
      <c r="C6860">
        <v>6104</v>
      </c>
      <c r="D6860" t="s">
        <v>16403</v>
      </c>
      <c r="E6860" t="s">
        <v>16404</v>
      </c>
      <c r="F6860" t="s">
        <v>3826</v>
      </c>
      <c r="G6860" t="s">
        <v>3827</v>
      </c>
      <c r="H6860" t="s">
        <v>3828</v>
      </c>
      <c r="I6860">
        <v>8317</v>
      </c>
    </row>
    <row r="6861" spans="1:9" x14ac:dyDescent="0.3">
      <c r="A6861" t="s">
        <v>3823</v>
      </c>
      <c r="B6861">
        <v>12.24</v>
      </c>
      <c r="C6861">
        <v>6104</v>
      </c>
      <c r="D6861" t="s">
        <v>16420</v>
      </c>
      <c r="E6861" t="s">
        <v>16421</v>
      </c>
      <c r="F6861" t="s">
        <v>3826</v>
      </c>
      <c r="G6861" t="s">
        <v>3827</v>
      </c>
      <c r="H6861" t="s">
        <v>4880</v>
      </c>
      <c r="I6861">
        <v>8317</v>
      </c>
    </row>
    <row r="6862" spans="1:9" x14ac:dyDescent="0.3">
      <c r="A6862" t="s">
        <v>3823</v>
      </c>
      <c r="B6862">
        <v>12.24</v>
      </c>
      <c r="C6862">
        <v>6104</v>
      </c>
      <c r="D6862" t="s">
        <v>16462</v>
      </c>
      <c r="E6862" t="s">
        <v>16463</v>
      </c>
      <c r="F6862" t="s">
        <v>3826</v>
      </c>
      <c r="G6862" t="s">
        <v>3827</v>
      </c>
      <c r="H6862" t="s">
        <v>3828</v>
      </c>
      <c r="I6862">
        <v>8317</v>
      </c>
    </row>
    <row r="6863" spans="1:9" x14ac:dyDescent="0.3">
      <c r="A6863" t="s">
        <v>3823</v>
      </c>
      <c r="B6863">
        <v>12.24</v>
      </c>
      <c r="C6863">
        <v>6104</v>
      </c>
      <c r="D6863" t="s">
        <v>17001</v>
      </c>
      <c r="E6863" t="s">
        <v>17002</v>
      </c>
      <c r="F6863" t="s">
        <v>3826</v>
      </c>
      <c r="G6863" t="s">
        <v>3827</v>
      </c>
      <c r="H6863" t="s">
        <v>3828</v>
      </c>
      <c r="I6863">
        <v>8317</v>
      </c>
    </row>
    <row r="6864" spans="1:9" x14ac:dyDescent="0.3">
      <c r="A6864" t="s">
        <v>3823</v>
      </c>
      <c r="B6864">
        <v>12.24</v>
      </c>
      <c r="C6864">
        <v>6104</v>
      </c>
      <c r="D6864" t="s">
        <v>17019</v>
      </c>
      <c r="E6864" t="s">
        <v>17020</v>
      </c>
      <c r="F6864" t="s">
        <v>3826</v>
      </c>
      <c r="G6864" t="s">
        <v>3827</v>
      </c>
      <c r="H6864" t="s">
        <v>3828</v>
      </c>
      <c r="I6864">
        <v>8317</v>
      </c>
    </row>
    <row r="6865" spans="1:9" x14ac:dyDescent="0.3">
      <c r="A6865" t="s">
        <v>3823</v>
      </c>
      <c r="B6865">
        <v>12.24</v>
      </c>
      <c r="C6865">
        <v>6104</v>
      </c>
      <c r="D6865" t="s">
        <v>17251</v>
      </c>
      <c r="E6865" t="s">
        <v>17252</v>
      </c>
      <c r="F6865" t="s">
        <v>3826</v>
      </c>
      <c r="G6865" t="s">
        <v>3827</v>
      </c>
      <c r="H6865" t="s">
        <v>3828</v>
      </c>
      <c r="I6865">
        <v>8317</v>
      </c>
    </row>
    <row r="6866" spans="1:9" x14ac:dyDescent="0.3">
      <c r="A6866" t="s">
        <v>3823</v>
      </c>
      <c r="B6866">
        <v>12.24</v>
      </c>
      <c r="C6866">
        <v>6104</v>
      </c>
      <c r="D6866" t="s">
        <v>17466</v>
      </c>
      <c r="E6866" t="s">
        <v>17467</v>
      </c>
      <c r="F6866" t="s">
        <v>3826</v>
      </c>
      <c r="G6866" t="s">
        <v>3827</v>
      </c>
      <c r="H6866" t="s">
        <v>3828</v>
      </c>
      <c r="I6866">
        <v>8317</v>
      </c>
    </row>
    <row r="6867" spans="1:9" x14ac:dyDescent="0.3">
      <c r="A6867" t="s">
        <v>3823</v>
      </c>
      <c r="B6867">
        <v>12.24</v>
      </c>
      <c r="C6867">
        <v>6104</v>
      </c>
      <c r="D6867" t="s">
        <v>17488</v>
      </c>
      <c r="E6867" t="s">
        <v>17489</v>
      </c>
      <c r="F6867" t="s">
        <v>3826</v>
      </c>
      <c r="G6867" t="s">
        <v>3827</v>
      </c>
      <c r="H6867" t="s">
        <v>3828</v>
      </c>
      <c r="I6867">
        <v>8317</v>
      </c>
    </row>
    <row r="6868" spans="1:9" x14ac:dyDescent="0.3">
      <c r="A6868" t="s">
        <v>3823</v>
      </c>
      <c r="B6868">
        <v>12.24</v>
      </c>
      <c r="C6868">
        <v>6104</v>
      </c>
      <c r="D6868" t="s">
        <v>17619</v>
      </c>
      <c r="E6868" t="s">
        <v>17620</v>
      </c>
      <c r="F6868" t="s">
        <v>3826</v>
      </c>
      <c r="G6868" t="s">
        <v>3827</v>
      </c>
      <c r="H6868" t="s">
        <v>4880</v>
      </c>
      <c r="I6868">
        <v>8317</v>
      </c>
    </row>
    <row r="6869" spans="1:9" x14ac:dyDescent="0.3">
      <c r="A6869" t="s">
        <v>3823</v>
      </c>
      <c r="B6869">
        <v>12.24</v>
      </c>
      <c r="C6869">
        <v>6104</v>
      </c>
      <c r="D6869" t="s">
        <v>17967</v>
      </c>
      <c r="E6869" t="s">
        <v>17968</v>
      </c>
      <c r="F6869" t="s">
        <v>3826</v>
      </c>
      <c r="G6869" t="s">
        <v>3827</v>
      </c>
      <c r="H6869" t="s">
        <v>3828</v>
      </c>
      <c r="I6869">
        <v>8317</v>
      </c>
    </row>
    <row r="6870" spans="1:9" x14ac:dyDescent="0.3">
      <c r="A6870" t="s">
        <v>3823</v>
      </c>
      <c r="B6870">
        <v>12.24</v>
      </c>
      <c r="C6870">
        <v>6104</v>
      </c>
      <c r="D6870" t="s">
        <v>18249</v>
      </c>
      <c r="E6870" t="s">
        <v>18250</v>
      </c>
      <c r="F6870" t="s">
        <v>3826</v>
      </c>
      <c r="G6870" t="s">
        <v>3827</v>
      </c>
      <c r="H6870" t="s">
        <v>3828</v>
      </c>
      <c r="I6870">
        <v>8317</v>
      </c>
    </row>
    <row r="6871" spans="1:9" x14ac:dyDescent="0.3">
      <c r="A6871" t="s">
        <v>3823</v>
      </c>
      <c r="B6871">
        <v>12.24</v>
      </c>
      <c r="C6871">
        <v>6104</v>
      </c>
      <c r="D6871" t="s">
        <v>18553</v>
      </c>
      <c r="E6871" t="s">
        <v>18554</v>
      </c>
      <c r="F6871" t="s">
        <v>3826</v>
      </c>
      <c r="G6871" t="s">
        <v>3827</v>
      </c>
      <c r="H6871" t="s">
        <v>4581</v>
      </c>
      <c r="I6871">
        <v>8317</v>
      </c>
    </row>
    <row r="6872" spans="1:9" x14ac:dyDescent="0.3">
      <c r="A6872" t="s">
        <v>9</v>
      </c>
      <c r="B6872">
        <v>8.9339999999999993</v>
      </c>
      <c r="C6872">
        <v>4581</v>
      </c>
      <c r="D6872" t="s">
        <v>3836</v>
      </c>
      <c r="E6872" t="s">
        <v>3837</v>
      </c>
      <c r="F6872" t="s">
        <v>3838</v>
      </c>
      <c r="G6872" t="s">
        <v>3839</v>
      </c>
      <c r="H6872" t="s">
        <v>3840</v>
      </c>
      <c r="I6872">
        <v>8313</v>
      </c>
    </row>
    <row r="6873" spans="1:9" x14ac:dyDescent="0.3">
      <c r="A6873" t="s">
        <v>9</v>
      </c>
      <c r="B6873">
        <v>8.9339999999999993</v>
      </c>
      <c r="C6873">
        <v>4581</v>
      </c>
      <c r="D6873" t="s">
        <v>4576</v>
      </c>
      <c r="E6873" t="s">
        <v>4577</v>
      </c>
      <c r="F6873" t="s">
        <v>3838</v>
      </c>
      <c r="G6873" t="s">
        <v>3839</v>
      </c>
      <c r="H6873" t="s">
        <v>4578</v>
      </c>
      <c r="I6873">
        <v>8313</v>
      </c>
    </row>
    <row r="6874" spans="1:9" x14ac:dyDescent="0.3">
      <c r="A6874" t="s">
        <v>9</v>
      </c>
      <c r="B6874">
        <v>8.9339999999999993</v>
      </c>
      <c r="C6874">
        <v>4581</v>
      </c>
      <c r="D6874" t="s">
        <v>4727</v>
      </c>
      <c r="E6874" t="s">
        <v>4728</v>
      </c>
      <c r="F6874" t="s">
        <v>3838</v>
      </c>
      <c r="G6874" t="s">
        <v>3839</v>
      </c>
      <c r="H6874" t="s">
        <v>3840</v>
      </c>
      <c r="I6874">
        <v>8313</v>
      </c>
    </row>
    <row r="6875" spans="1:9" x14ac:dyDescent="0.3">
      <c r="A6875" t="s">
        <v>9</v>
      </c>
      <c r="B6875">
        <v>8.9339999999999993</v>
      </c>
      <c r="C6875">
        <v>4581</v>
      </c>
      <c r="D6875" t="s">
        <v>4882</v>
      </c>
      <c r="E6875" t="s">
        <v>4883</v>
      </c>
      <c r="F6875" t="s">
        <v>3838</v>
      </c>
      <c r="G6875" t="s">
        <v>3839</v>
      </c>
      <c r="H6875" t="s">
        <v>4578</v>
      </c>
      <c r="I6875">
        <v>8313</v>
      </c>
    </row>
    <row r="6876" spans="1:9" x14ac:dyDescent="0.3">
      <c r="A6876" t="s">
        <v>9</v>
      </c>
      <c r="B6876">
        <v>8.9339999999999993</v>
      </c>
      <c r="C6876">
        <v>4581</v>
      </c>
      <c r="D6876" t="s">
        <v>5205</v>
      </c>
      <c r="E6876" t="s">
        <v>5206</v>
      </c>
      <c r="F6876" t="s">
        <v>3838</v>
      </c>
      <c r="G6876" t="s">
        <v>3839</v>
      </c>
      <c r="H6876" t="s">
        <v>4578</v>
      </c>
      <c r="I6876">
        <v>8313</v>
      </c>
    </row>
    <row r="6877" spans="1:9" x14ac:dyDescent="0.3">
      <c r="A6877" t="s">
        <v>9</v>
      </c>
      <c r="B6877">
        <v>8.9339999999999993</v>
      </c>
      <c r="C6877">
        <v>4581</v>
      </c>
      <c r="D6877" t="s">
        <v>5491</v>
      </c>
      <c r="E6877" t="s">
        <v>5492</v>
      </c>
      <c r="F6877" t="s">
        <v>3838</v>
      </c>
      <c r="G6877" t="s">
        <v>3839</v>
      </c>
      <c r="H6877" t="s">
        <v>3840</v>
      </c>
      <c r="I6877">
        <v>8313</v>
      </c>
    </row>
    <row r="6878" spans="1:9" x14ac:dyDescent="0.3">
      <c r="A6878" t="s">
        <v>9</v>
      </c>
      <c r="B6878">
        <v>8.9339999999999993</v>
      </c>
      <c r="C6878">
        <v>4581</v>
      </c>
      <c r="D6878" t="s">
        <v>5588</v>
      </c>
      <c r="E6878" t="s">
        <v>5589</v>
      </c>
      <c r="F6878" t="s">
        <v>3838</v>
      </c>
      <c r="G6878" t="s">
        <v>3839</v>
      </c>
      <c r="H6878" t="s">
        <v>3840</v>
      </c>
      <c r="I6878">
        <v>8313</v>
      </c>
    </row>
    <row r="6879" spans="1:9" x14ac:dyDescent="0.3">
      <c r="A6879" t="s">
        <v>9</v>
      </c>
      <c r="B6879">
        <v>8.9339999999999993</v>
      </c>
      <c r="C6879">
        <v>4581</v>
      </c>
      <c r="D6879" t="s">
        <v>5603</v>
      </c>
      <c r="E6879" t="s">
        <v>5604</v>
      </c>
      <c r="F6879" t="s">
        <v>3838</v>
      </c>
      <c r="G6879" t="s">
        <v>3839</v>
      </c>
      <c r="H6879" t="s">
        <v>3840</v>
      </c>
      <c r="I6879">
        <v>8313</v>
      </c>
    </row>
    <row r="6880" spans="1:9" x14ac:dyDescent="0.3">
      <c r="A6880" t="s">
        <v>9</v>
      </c>
      <c r="B6880">
        <v>8.9339999999999993</v>
      </c>
      <c r="C6880">
        <v>4581</v>
      </c>
      <c r="D6880" t="s">
        <v>5629</v>
      </c>
      <c r="E6880" t="s">
        <v>5630</v>
      </c>
      <c r="F6880" t="s">
        <v>3838</v>
      </c>
      <c r="G6880" t="s">
        <v>3839</v>
      </c>
      <c r="H6880" t="s">
        <v>5631</v>
      </c>
      <c r="I6880">
        <v>8313</v>
      </c>
    </row>
    <row r="6881" spans="1:9" x14ac:dyDescent="0.3">
      <c r="A6881" t="s">
        <v>9</v>
      </c>
      <c r="B6881">
        <v>8.9339999999999993</v>
      </c>
      <c r="C6881">
        <v>4581</v>
      </c>
      <c r="D6881" t="s">
        <v>5971</v>
      </c>
      <c r="E6881" t="s">
        <v>5972</v>
      </c>
      <c r="F6881" t="s">
        <v>3838</v>
      </c>
      <c r="G6881" t="s">
        <v>3839</v>
      </c>
      <c r="H6881" t="s">
        <v>5631</v>
      </c>
      <c r="I6881">
        <v>8313</v>
      </c>
    </row>
    <row r="6882" spans="1:9" x14ac:dyDescent="0.3">
      <c r="A6882" t="s">
        <v>9</v>
      </c>
      <c r="B6882">
        <v>8.9339999999999993</v>
      </c>
      <c r="C6882">
        <v>4581</v>
      </c>
      <c r="D6882" t="s">
        <v>6047</v>
      </c>
      <c r="E6882" t="s">
        <v>6048</v>
      </c>
      <c r="F6882" t="s">
        <v>3838</v>
      </c>
      <c r="G6882" t="s">
        <v>3839</v>
      </c>
      <c r="H6882" t="s">
        <v>5631</v>
      </c>
      <c r="I6882">
        <v>8313</v>
      </c>
    </row>
    <row r="6883" spans="1:9" x14ac:dyDescent="0.3">
      <c r="A6883" t="s">
        <v>9</v>
      </c>
      <c r="B6883">
        <v>8.9339999999999993</v>
      </c>
      <c r="C6883">
        <v>4581</v>
      </c>
      <c r="D6883" t="s">
        <v>6267</v>
      </c>
      <c r="E6883" t="s">
        <v>6268</v>
      </c>
      <c r="F6883" t="s">
        <v>3838</v>
      </c>
      <c r="G6883" t="s">
        <v>3839</v>
      </c>
      <c r="H6883" t="s">
        <v>4578</v>
      </c>
      <c r="I6883">
        <v>8313</v>
      </c>
    </row>
    <row r="6884" spans="1:9" x14ac:dyDescent="0.3">
      <c r="A6884" t="s">
        <v>9</v>
      </c>
      <c r="B6884">
        <v>8.9339999999999993</v>
      </c>
      <c r="C6884">
        <v>4581</v>
      </c>
      <c r="D6884" t="s">
        <v>6309</v>
      </c>
      <c r="E6884" t="s">
        <v>6310</v>
      </c>
      <c r="F6884" t="s">
        <v>3838</v>
      </c>
      <c r="G6884" t="s">
        <v>3839</v>
      </c>
      <c r="H6884" t="s">
        <v>5631</v>
      </c>
      <c r="I6884">
        <v>8313</v>
      </c>
    </row>
    <row r="6885" spans="1:9" x14ac:dyDescent="0.3">
      <c r="A6885" t="s">
        <v>9</v>
      </c>
      <c r="B6885">
        <v>8.9339999999999993</v>
      </c>
      <c r="C6885">
        <v>4581</v>
      </c>
      <c r="D6885" t="s">
        <v>6325</v>
      </c>
      <c r="E6885" t="s">
        <v>6326</v>
      </c>
      <c r="F6885" t="s">
        <v>3838</v>
      </c>
      <c r="G6885" t="s">
        <v>3839</v>
      </c>
      <c r="H6885" t="s">
        <v>5631</v>
      </c>
      <c r="I6885">
        <v>8313</v>
      </c>
    </row>
    <row r="6886" spans="1:9" x14ac:dyDescent="0.3">
      <c r="A6886" t="s">
        <v>9</v>
      </c>
      <c r="B6886">
        <v>8.9339999999999993</v>
      </c>
      <c r="C6886">
        <v>4581</v>
      </c>
      <c r="D6886" t="s">
        <v>6679</v>
      </c>
      <c r="E6886" t="s">
        <v>6680</v>
      </c>
      <c r="F6886" t="s">
        <v>3838</v>
      </c>
      <c r="G6886" t="s">
        <v>3839</v>
      </c>
      <c r="H6886" t="s">
        <v>4578</v>
      </c>
      <c r="I6886">
        <v>8313</v>
      </c>
    </row>
    <row r="6887" spans="1:9" x14ac:dyDescent="0.3">
      <c r="A6887" t="s">
        <v>9</v>
      </c>
      <c r="B6887">
        <v>8.9339999999999993</v>
      </c>
      <c r="C6887">
        <v>4581</v>
      </c>
      <c r="D6887" t="s">
        <v>6705</v>
      </c>
      <c r="E6887" t="s">
        <v>6706</v>
      </c>
      <c r="F6887" t="s">
        <v>3838</v>
      </c>
      <c r="G6887" t="s">
        <v>3839</v>
      </c>
      <c r="H6887" t="s">
        <v>5631</v>
      </c>
      <c r="I6887">
        <v>8313</v>
      </c>
    </row>
    <row r="6888" spans="1:9" x14ac:dyDescent="0.3">
      <c r="A6888" t="s">
        <v>9</v>
      </c>
      <c r="B6888">
        <v>8.9339999999999993</v>
      </c>
      <c r="C6888">
        <v>4581</v>
      </c>
      <c r="D6888" t="s">
        <v>6768</v>
      </c>
      <c r="E6888" t="s">
        <v>6769</v>
      </c>
      <c r="F6888" t="s">
        <v>3838</v>
      </c>
      <c r="G6888" t="s">
        <v>3839</v>
      </c>
      <c r="H6888" t="s">
        <v>3840</v>
      </c>
      <c r="I6888">
        <v>8313</v>
      </c>
    </row>
    <row r="6889" spans="1:9" x14ac:dyDescent="0.3">
      <c r="A6889" t="s">
        <v>9</v>
      </c>
      <c r="B6889">
        <v>8.9339999999999993</v>
      </c>
      <c r="C6889">
        <v>4581</v>
      </c>
      <c r="D6889" t="s">
        <v>6821</v>
      </c>
      <c r="E6889" t="s">
        <v>6822</v>
      </c>
      <c r="F6889" t="s">
        <v>3838</v>
      </c>
      <c r="G6889" t="s">
        <v>3839</v>
      </c>
      <c r="H6889" t="s">
        <v>5631</v>
      </c>
      <c r="I6889">
        <v>8313</v>
      </c>
    </row>
    <row r="6890" spans="1:9" x14ac:dyDescent="0.3">
      <c r="A6890" t="s">
        <v>9</v>
      </c>
      <c r="B6890">
        <v>8.9339999999999993</v>
      </c>
      <c r="C6890">
        <v>4581</v>
      </c>
      <c r="D6890" t="s">
        <v>7305</v>
      </c>
      <c r="E6890" t="s">
        <v>7306</v>
      </c>
      <c r="F6890" t="s">
        <v>3838</v>
      </c>
      <c r="G6890" t="s">
        <v>3839</v>
      </c>
      <c r="H6890" t="s">
        <v>5631</v>
      </c>
      <c r="I6890">
        <v>8313</v>
      </c>
    </row>
    <row r="6891" spans="1:9" x14ac:dyDescent="0.3">
      <c r="A6891" t="s">
        <v>9</v>
      </c>
      <c r="B6891">
        <v>8.9339999999999993</v>
      </c>
      <c r="C6891">
        <v>4581</v>
      </c>
      <c r="D6891" t="s">
        <v>7339</v>
      </c>
      <c r="E6891" t="s">
        <v>7340</v>
      </c>
      <c r="F6891" t="s">
        <v>3838</v>
      </c>
      <c r="G6891" t="s">
        <v>3839</v>
      </c>
      <c r="H6891" t="s">
        <v>5631</v>
      </c>
      <c r="I6891">
        <v>8313</v>
      </c>
    </row>
    <row r="6892" spans="1:9" x14ac:dyDescent="0.3">
      <c r="A6892" t="s">
        <v>9</v>
      </c>
      <c r="B6892">
        <v>8.9339999999999993</v>
      </c>
      <c r="C6892">
        <v>4581</v>
      </c>
      <c r="D6892" t="s">
        <v>7708</v>
      </c>
      <c r="E6892" t="s">
        <v>7709</v>
      </c>
      <c r="F6892" t="s">
        <v>3838</v>
      </c>
      <c r="G6892" t="s">
        <v>3839</v>
      </c>
      <c r="H6892" t="s">
        <v>3840</v>
      </c>
      <c r="I6892">
        <v>8313</v>
      </c>
    </row>
    <row r="6893" spans="1:9" x14ac:dyDescent="0.3">
      <c r="A6893" t="s">
        <v>9</v>
      </c>
      <c r="B6893">
        <v>8.9339999999999993</v>
      </c>
      <c r="C6893">
        <v>4581</v>
      </c>
      <c r="D6893" t="s">
        <v>8725</v>
      </c>
      <c r="E6893" t="s">
        <v>8726</v>
      </c>
      <c r="F6893" t="s">
        <v>3838</v>
      </c>
      <c r="G6893" t="s">
        <v>3839</v>
      </c>
      <c r="H6893" t="s">
        <v>4578</v>
      </c>
      <c r="I6893">
        <v>8313</v>
      </c>
    </row>
    <row r="6894" spans="1:9" x14ac:dyDescent="0.3">
      <c r="A6894" t="s">
        <v>9</v>
      </c>
      <c r="B6894">
        <v>8.9339999999999993</v>
      </c>
      <c r="C6894">
        <v>4581</v>
      </c>
      <c r="D6894" t="s">
        <v>8766</v>
      </c>
      <c r="E6894" t="s">
        <v>8767</v>
      </c>
      <c r="F6894" t="s">
        <v>3838</v>
      </c>
      <c r="G6894" t="s">
        <v>3839</v>
      </c>
      <c r="H6894" t="s">
        <v>5631</v>
      </c>
      <c r="I6894">
        <v>8313</v>
      </c>
    </row>
    <row r="6895" spans="1:9" x14ac:dyDescent="0.3">
      <c r="A6895" t="s">
        <v>9</v>
      </c>
      <c r="B6895">
        <v>8.9339999999999993</v>
      </c>
      <c r="C6895">
        <v>4581</v>
      </c>
      <c r="D6895" t="s">
        <v>8785</v>
      </c>
      <c r="E6895" t="s">
        <v>8786</v>
      </c>
      <c r="F6895" t="s">
        <v>3838</v>
      </c>
      <c r="G6895" t="s">
        <v>3839</v>
      </c>
      <c r="H6895" t="s">
        <v>4578</v>
      </c>
      <c r="I6895">
        <v>8313</v>
      </c>
    </row>
    <row r="6896" spans="1:9" x14ac:dyDescent="0.3">
      <c r="A6896" t="s">
        <v>9</v>
      </c>
      <c r="B6896">
        <v>8.9339999999999993</v>
      </c>
      <c r="C6896">
        <v>4581</v>
      </c>
      <c r="D6896" t="s">
        <v>8798</v>
      </c>
      <c r="E6896" t="s">
        <v>8799</v>
      </c>
      <c r="F6896" t="s">
        <v>3838</v>
      </c>
      <c r="G6896" t="s">
        <v>3839</v>
      </c>
      <c r="H6896" t="s">
        <v>4578</v>
      </c>
      <c r="I6896">
        <v>8313</v>
      </c>
    </row>
    <row r="6897" spans="1:9" x14ac:dyDescent="0.3">
      <c r="A6897" t="s">
        <v>9</v>
      </c>
      <c r="B6897">
        <v>8.9339999999999993</v>
      </c>
      <c r="C6897">
        <v>4581</v>
      </c>
      <c r="D6897" t="s">
        <v>8852</v>
      </c>
      <c r="E6897" t="s">
        <v>8853</v>
      </c>
      <c r="F6897" t="s">
        <v>3838</v>
      </c>
      <c r="G6897" t="s">
        <v>3839</v>
      </c>
      <c r="H6897" t="s">
        <v>5631</v>
      </c>
      <c r="I6897">
        <v>8313</v>
      </c>
    </row>
    <row r="6898" spans="1:9" x14ac:dyDescent="0.3">
      <c r="A6898" t="s">
        <v>9</v>
      </c>
      <c r="B6898">
        <v>8.9339999999999993</v>
      </c>
      <c r="C6898">
        <v>4581</v>
      </c>
      <c r="D6898" t="s">
        <v>9320</v>
      </c>
      <c r="E6898" t="s">
        <v>9321</v>
      </c>
      <c r="F6898" t="s">
        <v>3838</v>
      </c>
      <c r="G6898" t="s">
        <v>3839</v>
      </c>
      <c r="H6898" t="s">
        <v>5631</v>
      </c>
      <c r="I6898">
        <v>8313</v>
      </c>
    </row>
    <row r="6899" spans="1:9" x14ac:dyDescent="0.3">
      <c r="A6899" t="s">
        <v>9</v>
      </c>
      <c r="B6899">
        <v>8.9339999999999993</v>
      </c>
      <c r="C6899">
        <v>4581</v>
      </c>
      <c r="D6899" t="s">
        <v>9375</v>
      </c>
      <c r="E6899" t="s">
        <v>9376</v>
      </c>
      <c r="F6899" t="s">
        <v>3838</v>
      </c>
      <c r="G6899" t="s">
        <v>3839</v>
      </c>
      <c r="H6899" t="s">
        <v>4578</v>
      </c>
      <c r="I6899">
        <v>8313</v>
      </c>
    </row>
    <row r="6900" spans="1:9" x14ac:dyDescent="0.3">
      <c r="A6900" t="s">
        <v>9</v>
      </c>
      <c r="B6900">
        <v>8.9339999999999993</v>
      </c>
      <c r="C6900">
        <v>4581</v>
      </c>
      <c r="D6900" t="s">
        <v>9518</v>
      </c>
      <c r="E6900" t="s">
        <v>9519</v>
      </c>
      <c r="F6900" t="s">
        <v>3838</v>
      </c>
      <c r="G6900" t="s">
        <v>3839</v>
      </c>
      <c r="H6900" t="s">
        <v>4578</v>
      </c>
      <c r="I6900">
        <v>8313</v>
      </c>
    </row>
    <row r="6901" spans="1:9" x14ac:dyDescent="0.3">
      <c r="A6901" t="s">
        <v>9</v>
      </c>
      <c r="B6901">
        <v>8.9339999999999993</v>
      </c>
      <c r="C6901">
        <v>4581</v>
      </c>
      <c r="D6901" t="s">
        <v>10275</v>
      </c>
      <c r="E6901" t="s">
        <v>10276</v>
      </c>
      <c r="F6901" t="s">
        <v>3838</v>
      </c>
      <c r="G6901" t="s">
        <v>3839</v>
      </c>
      <c r="H6901" t="s">
        <v>4578</v>
      </c>
      <c r="I6901">
        <v>8313</v>
      </c>
    </row>
    <row r="6902" spans="1:9" x14ac:dyDescent="0.3">
      <c r="A6902" t="s">
        <v>9</v>
      </c>
      <c r="B6902">
        <v>8.9339999999999993</v>
      </c>
      <c r="C6902">
        <v>4581</v>
      </c>
      <c r="D6902" t="s">
        <v>10324</v>
      </c>
      <c r="E6902" t="s">
        <v>10325</v>
      </c>
      <c r="F6902" t="s">
        <v>3838</v>
      </c>
      <c r="G6902" t="s">
        <v>3839</v>
      </c>
      <c r="H6902" t="s">
        <v>3840</v>
      </c>
      <c r="I6902">
        <v>8313</v>
      </c>
    </row>
    <row r="6903" spans="1:9" x14ac:dyDescent="0.3">
      <c r="A6903" t="s">
        <v>9</v>
      </c>
      <c r="B6903">
        <v>8.9339999999999993</v>
      </c>
      <c r="C6903">
        <v>4581</v>
      </c>
      <c r="D6903" t="s">
        <v>10708</v>
      </c>
      <c r="E6903" t="s">
        <v>10709</v>
      </c>
      <c r="F6903" t="s">
        <v>3838</v>
      </c>
      <c r="G6903" t="s">
        <v>3839</v>
      </c>
      <c r="H6903" t="s">
        <v>3840</v>
      </c>
      <c r="I6903">
        <v>8313</v>
      </c>
    </row>
    <row r="6904" spans="1:9" x14ac:dyDescent="0.3">
      <c r="A6904" t="s">
        <v>9</v>
      </c>
      <c r="B6904">
        <v>8.9339999999999993</v>
      </c>
      <c r="C6904">
        <v>4581</v>
      </c>
      <c r="D6904" t="s">
        <v>11001</v>
      </c>
      <c r="E6904" t="s">
        <v>11002</v>
      </c>
      <c r="F6904" t="s">
        <v>3838</v>
      </c>
      <c r="G6904" t="s">
        <v>3839</v>
      </c>
      <c r="H6904" t="s">
        <v>5631</v>
      </c>
      <c r="I6904">
        <v>8313</v>
      </c>
    </row>
    <row r="6905" spans="1:9" x14ac:dyDescent="0.3">
      <c r="A6905" t="s">
        <v>9</v>
      </c>
      <c r="B6905">
        <v>8.9339999999999993</v>
      </c>
      <c r="C6905">
        <v>4581</v>
      </c>
      <c r="D6905" t="s">
        <v>11256</v>
      </c>
      <c r="E6905" t="s">
        <v>11257</v>
      </c>
      <c r="F6905" t="s">
        <v>3838</v>
      </c>
      <c r="G6905" t="s">
        <v>3839</v>
      </c>
      <c r="H6905" t="s">
        <v>5631</v>
      </c>
      <c r="I6905">
        <v>8313</v>
      </c>
    </row>
    <row r="6906" spans="1:9" x14ac:dyDescent="0.3">
      <c r="A6906" t="s">
        <v>9</v>
      </c>
      <c r="B6906">
        <v>8.9339999999999993</v>
      </c>
      <c r="C6906">
        <v>4581</v>
      </c>
      <c r="D6906" t="s">
        <v>11581</v>
      </c>
      <c r="E6906" t="s">
        <v>11582</v>
      </c>
      <c r="F6906" t="s">
        <v>3838</v>
      </c>
      <c r="G6906" t="s">
        <v>3839</v>
      </c>
      <c r="H6906" t="s">
        <v>4578</v>
      </c>
      <c r="I6906">
        <v>8313</v>
      </c>
    </row>
    <row r="6907" spans="1:9" x14ac:dyDescent="0.3">
      <c r="A6907" t="s">
        <v>9</v>
      </c>
      <c r="B6907">
        <v>8.9339999999999993</v>
      </c>
      <c r="C6907">
        <v>4581</v>
      </c>
      <c r="D6907" t="s">
        <v>11600</v>
      </c>
      <c r="E6907" t="s">
        <v>11601</v>
      </c>
      <c r="F6907" t="s">
        <v>3838</v>
      </c>
      <c r="G6907" t="s">
        <v>3839</v>
      </c>
      <c r="H6907" t="s">
        <v>4578</v>
      </c>
      <c r="I6907">
        <v>8313</v>
      </c>
    </row>
    <row r="6908" spans="1:9" x14ac:dyDescent="0.3">
      <c r="A6908" t="s">
        <v>9</v>
      </c>
      <c r="B6908">
        <v>8.9339999999999993</v>
      </c>
      <c r="C6908">
        <v>4581</v>
      </c>
      <c r="D6908" t="s">
        <v>11614</v>
      </c>
      <c r="E6908" t="s">
        <v>11615</v>
      </c>
      <c r="F6908" t="s">
        <v>3838</v>
      </c>
      <c r="G6908" t="s">
        <v>3839</v>
      </c>
      <c r="H6908" t="s">
        <v>3840</v>
      </c>
      <c r="I6908">
        <v>8313</v>
      </c>
    </row>
    <row r="6909" spans="1:9" x14ac:dyDescent="0.3">
      <c r="A6909" t="s">
        <v>9</v>
      </c>
      <c r="B6909">
        <v>8.9339999999999993</v>
      </c>
      <c r="C6909">
        <v>4581</v>
      </c>
      <c r="D6909" t="s">
        <v>11752</v>
      </c>
      <c r="E6909" t="s">
        <v>11753</v>
      </c>
      <c r="F6909" t="s">
        <v>3838</v>
      </c>
      <c r="G6909" t="s">
        <v>3839</v>
      </c>
      <c r="H6909" t="s">
        <v>3840</v>
      </c>
      <c r="I6909">
        <v>8313</v>
      </c>
    </row>
    <row r="6910" spans="1:9" x14ac:dyDescent="0.3">
      <c r="A6910" t="s">
        <v>9</v>
      </c>
      <c r="B6910">
        <v>8.9339999999999993</v>
      </c>
      <c r="C6910">
        <v>4581</v>
      </c>
      <c r="D6910" t="s">
        <v>11786</v>
      </c>
      <c r="E6910" t="s">
        <v>11787</v>
      </c>
      <c r="F6910" t="s">
        <v>3838</v>
      </c>
      <c r="G6910" t="s">
        <v>3839</v>
      </c>
      <c r="H6910" t="s">
        <v>4578</v>
      </c>
      <c r="I6910">
        <v>8313</v>
      </c>
    </row>
    <row r="6911" spans="1:9" x14ac:dyDescent="0.3">
      <c r="A6911" t="s">
        <v>9</v>
      </c>
      <c r="B6911">
        <v>8.9339999999999993</v>
      </c>
      <c r="C6911">
        <v>4581</v>
      </c>
      <c r="D6911" t="s">
        <v>11876</v>
      </c>
      <c r="E6911" t="s">
        <v>11877</v>
      </c>
      <c r="F6911" t="s">
        <v>3838</v>
      </c>
      <c r="G6911" t="s">
        <v>3839</v>
      </c>
      <c r="H6911" t="s">
        <v>3840</v>
      </c>
      <c r="I6911">
        <v>8313</v>
      </c>
    </row>
    <row r="6912" spans="1:9" x14ac:dyDescent="0.3">
      <c r="A6912" t="s">
        <v>9</v>
      </c>
      <c r="B6912">
        <v>8.9339999999999993</v>
      </c>
      <c r="C6912">
        <v>4581</v>
      </c>
      <c r="D6912" t="s">
        <v>11895</v>
      </c>
      <c r="E6912" t="s">
        <v>11896</v>
      </c>
      <c r="F6912" t="s">
        <v>3838</v>
      </c>
      <c r="G6912" t="s">
        <v>3839</v>
      </c>
      <c r="H6912" t="s">
        <v>4578</v>
      </c>
      <c r="I6912">
        <v>8313</v>
      </c>
    </row>
    <row r="6913" spans="1:9" x14ac:dyDescent="0.3">
      <c r="A6913" t="s">
        <v>9</v>
      </c>
      <c r="B6913">
        <v>8.9339999999999993</v>
      </c>
      <c r="C6913">
        <v>4581</v>
      </c>
      <c r="D6913" t="s">
        <v>12560</v>
      </c>
      <c r="E6913" t="s">
        <v>12561</v>
      </c>
      <c r="F6913" t="s">
        <v>3838</v>
      </c>
      <c r="G6913" t="s">
        <v>3839</v>
      </c>
      <c r="H6913" t="s">
        <v>5631</v>
      </c>
      <c r="I6913">
        <v>8313</v>
      </c>
    </row>
    <row r="6914" spans="1:9" x14ac:dyDescent="0.3">
      <c r="A6914" t="s">
        <v>9</v>
      </c>
      <c r="B6914">
        <v>8.9339999999999993</v>
      </c>
      <c r="C6914">
        <v>4581</v>
      </c>
      <c r="D6914" t="s">
        <v>12724</v>
      </c>
      <c r="E6914" t="s">
        <v>12725</v>
      </c>
      <c r="F6914" t="s">
        <v>3838</v>
      </c>
      <c r="G6914" t="s">
        <v>3839</v>
      </c>
      <c r="H6914" t="s">
        <v>3840</v>
      </c>
      <c r="I6914">
        <v>8313</v>
      </c>
    </row>
    <row r="6915" spans="1:9" x14ac:dyDescent="0.3">
      <c r="A6915" t="s">
        <v>9</v>
      </c>
      <c r="B6915">
        <v>8.9339999999999993</v>
      </c>
      <c r="C6915">
        <v>4581</v>
      </c>
      <c r="D6915" t="s">
        <v>12895</v>
      </c>
      <c r="E6915" t="s">
        <v>12896</v>
      </c>
      <c r="F6915" t="s">
        <v>3838</v>
      </c>
      <c r="G6915" t="s">
        <v>3839</v>
      </c>
      <c r="H6915" t="s">
        <v>5631</v>
      </c>
      <c r="I6915">
        <v>8313</v>
      </c>
    </row>
    <row r="6916" spans="1:9" x14ac:dyDescent="0.3">
      <c r="A6916" t="s">
        <v>9</v>
      </c>
      <c r="B6916">
        <v>8.9339999999999993</v>
      </c>
      <c r="C6916">
        <v>4581</v>
      </c>
      <c r="D6916" t="s">
        <v>13089</v>
      </c>
      <c r="E6916" t="s">
        <v>13090</v>
      </c>
      <c r="F6916" t="s">
        <v>3838</v>
      </c>
      <c r="G6916" t="s">
        <v>3839</v>
      </c>
      <c r="H6916" t="s">
        <v>5631</v>
      </c>
      <c r="I6916">
        <v>8313</v>
      </c>
    </row>
    <row r="6917" spans="1:9" x14ac:dyDescent="0.3">
      <c r="A6917" t="s">
        <v>9</v>
      </c>
      <c r="B6917">
        <v>8.9339999999999993</v>
      </c>
      <c r="C6917">
        <v>4581</v>
      </c>
      <c r="D6917" t="s">
        <v>13638</v>
      </c>
      <c r="E6917" t="s">
        <v>13639</v>
      </c>
      <c r="F6917" t="s">
        <v>3838</v>
      </c>
      <c r="G6917" t="s">
        <v>3839</v>
      </c>
      <c r="H6917" t="s">
        <v>5631</v>
      </c>
      <c r="I6917">
        <v>8313</v>
      </c>
    </row>
    <row r="6918" spans="1:9" x14ac:dyDescent="0.3">
      <c r="A6918" t="s">
        <v>9</v>
      </c>
      <c r="B6918">
        <v>8.9339999999999993</v>
      </c>
      <c r="C6918">
        <v>4581</v>
      </c>
      <c r="D6918" t="s">
        <v>13681</v>
      </c>
      <c r="E6918" t="s">
        <v>13682</v>
      </c>
      <c r="F6918" t="s">
        <v>3838</v>
      </c>
      <c r="G6918" t="s">
        <v>3839</v>
      </c>
      <c r="H6918" t="s">
        <v>5631</v>
      </c>
      <c r="I6918">
        <v>8313</v>
      </c>
    </row>
    <row r="6919" spans="1:9" x14ac:dyDescent="0.3">
      <c r="A6919" t="s">
        <v>9</v>
      </c>
      <c r="B6919">
        <v>8.9339999999999993</v>
      </c>
      <c r="C6919">
        <v>4581</v>
      </c>
      <c r="D6919" t="s">
        <v>13758</v>
      </c>
      <c r="E6919" t="s">
        <v>13759</v>
      </c>
      <c r="F6919" t="s">
        <v>3838</v>
      </c>
      <c r="G6919" t="s">
        <v>3839</v>
      </c>
      <c r="H6919" t="s">
        <v>3840</v>
      </c>
      <c r="I6919">
        <v>8313</v>
      </c>
    </row>
    <row r="6920" spans="1:9" x14ac:dyDescent="0.3">
      <c r="A6920" t="s">
        <v>9</v>
      </c>
      <c r="B6920">
        <v>8.9339999999999993</v>
      </c>
      <c r="C6920">
        <v>4581</v>
      </c>
      <c r="D6920" t="s">
        <v>14263</v>
      </c>
      <c r="E6920" t="s">
        <v>14264</v>
      </c>
      <c r="F6920" t="s">
        <v>3838</v>
      </c>
      <c r="G6920" t="s">
        <v>3839</v>
      </c>
      <c r="H6920" t="s">
        <v>5631</v>
      </c>
      <c r="I6920">
        <v>8313</v>
      </c>
    </row>
    <row r="6921" spans="1:9" x14ac:dyDescent="0.3">
      <c r="A6921" t="s">
        <v>9</v>
      </c>
      <c r="B6921">
        <v>8.9339999999999993</v>
      </c>
      <c r="C6921">
        <v>4581</v>
      </c>
      <c r="D6921" t="s">
        <v>14289</v>
      </c>
      <c r="E6921" t="s">
        <v>14290</v>
      </c>
      <c r="F6921" t="s">
        <v>3838</v>
      </c>
      <c r="G6921" t="s">
        <v>3839</v>
      </c>
      <c r="H6921" t="s">
        <v>5631</v>
      </c>
      <c r="I6921">
        <v>8313</v>
      </c>
    </row>
    <row r="6922" spans="1:9" x14ac:dyDescent="0.3">
      <c r="A6922" t="s">
        <v>9</v>
      </c>
      <c r="B6922">
        <v>8.9339999999999993</v>
      </c>
      <c r="C6922">
        <v>4581</v>
      </c>
      <c r="D6922" t="s">
        <v>14430</v>
      </c>
      <c r="E6922" t="s">
        <v>14431</v>
      </c>
      <c r="F6922" t="s">
        <v>3838</v>
      </c>
      <c r="G6922" t="s">
        <v>3839</v>
      </c>
      <c r="H6922" t="s">
        <v>3840</v>
      </c>
      <c r="I6922">
        <v>8313</v>
      </c>
    </row>
    <row r="6923" spans="1:9" x14ac:dyDescent="0.3">
      <c r="A6923" t="s">
        <v>9</v>
      </c>
      <c r="B6923">
        <v>8.9339999999999993</v>
      </c>
      <c r="C6923">
        <v>4581</v>
      </c>
      <c r="D6923" t="s">
        <v>14509</v>
      </c>
      <c r="E6923" t="s">
        <v>14510</v>
      </c>
      <c r="F6923" t="s">
        <v>3838</v>
      </c>
      <c r="G6923" t="s">
        <v>3839</v>
      </c>
      <c r="H6923" t="s">
        <v>3840</v>
      </c>
      <c r="I6923">
        <v>8313</v>
      </c>
    </row>
    <row r="6924" spans="1:9" x14ac:dyDescent="0.3">
      <c r="A6924" t="s">
        <v>9</v>
      </c>
      <c r="B6924">
        <v>8.9339999999999993</v>
      </c>
      <c r="C6924">
        <v>4581</v>
      </c>
      <c r="D6924" t="s">
        <v>14702</v>
      </c>
      <c r="E6924" t="s">
        <v>14703</v>
      </c>
      <c r="F6924" t="s">
        <v>3838</v>
      </c>
      <c r="G6924" t="s">
        <v>3839</v>
      </c>
      <c r="H6924" t="s">
        <v>4578</v>
      </c>
      <c r="I6924">
        <v>8313</v>
      </c>
    </row>
    <row r="6925" spans="1:9" x14ac:dyDescent="0.3">
      <c r="A6925" t="s">
        <v>9</v>
      </c>
      <c r="B6925">
        <v>8.9339999999999993</v>
      </c>
      <c r="C6925">
        <v>4581</v>
      </c>
      <c r="D6925" t="s">
        <v>15051</v>
      </c>
      <c r="E6925" t="s">
        <v>15052</v>
      </c>
      <c r="F6925" t="s">
        <v>3838</v>
      </c>
      <c r="G6925" t="s">
        <v>3839</v>
      </c>
      <c r="H6925" t="s">
        <v>3840</v>
      </c>
      <c r="I6925">
        <v>8313</v>
      </c>
    </row>
    <row r="6926" spans="1:9" x14ac:dyDescent="0.3">
      <c r="A6926" t="s">
        <v>9</v>
      </c>
      <c r="B6926">
        <v>8.9339999999999993</v>
      </c>
      <c r="C6926">
        <v>4581</v>
      </c>
      <c r="D6926" t="s">
        <v>15814</v>
      </c>
      <c r="E6926" t="s">
        <v>15815</v>
      </c>
      <c r="F6926" t="s">
        <v>3838</v>
      </c>
      <c r="G6926" t="s">
        <v>3839</v>
      </c>
      <c r="H6926" t="s">
        <v>4578</v>
      </c>
      <c r="I6926">
        <v>8313</v>
      </c>
    </row>
    <row r="6927" spans="1:9" x14ac:dyDescent="0.3">
      <c r="A6927" t="s">
        <v>9</v>
      </c>
      <c r="B6927">
        <v>8.9339999999999993</v>
      </c>
      <c r="C6927">
        <v>4581</v>
      </c>
      <c r="D6927" t="s">
        <v>16160</v>
      </c>
      <c r="E6927" t="s">
        <v>16161</v>
      </c>
      <c r="F6927" t="s">
        <v>3838</v>
      </c>
      <c r="G6927" t="s">
        <v>3839</v>
      </c>
      <c r="H6927" t="s">
        <v>3840</v>
      </c>
      <c r="I6927">
        <v>8313</v>
      </c>
    </row>
    <row r="6928" spans="1:9" x14ac:dyDescent="0.3">
      <c r="A6928" t="s">
        <v>9</v>
      </c>
      <c r="B6928">
        <v>8.9339999999999993</v>
      </c>
      <c r="C6928">
        <v>4581</v>
      </c>
      <c r="D6928" t="s">
        <v>16401</v>
      </c>
      <c r="E6928" t="s">
        <v>16402</v>
      </c>
      <c r="F6928" t="s">
        <v>3838</v>
      </c>
      <c r="G6928" t="s">
        <v>3839</v>
      </c>
      <c r="H6928" t="s">
        <v>4578</v>
      </c>
      <c r="I6928">
        <v>8313</v>
      </c>
    </row>
    <row r="6929" spans="1:9" x14ac:dyDescent="0.3">
      <c r="A6929" t="s">
        <v>9</v>
      </c>
      <c r="B6929">
        <v>8.9339999999999993</v>
      </c>
      <c r="C6929">
        <v>4581</v>
      </c>
      <c r="D6929" t="s">
        <v>16426</v>
      </c>
      <c r="E6929" t="s">
        <v>16427</v>
      </c>
      <c r="F6929" t="s">
        <v>3838</v>
      </c>
      <c r="G6929" t="s">
        <v>3839</v>
      </c>
      <c r="H6929" t="s">
        <v>4578</v>
      </c>
      <c r="I6929">
        <v>8313</v>
      </c>
    </row>
    <row r="6930" spans="1:9" x14ac:dyDescent="0.3">
      <c r="A6930" t="s">
        <v>9</v>
      </c>
      <c r="B6930">
        <v>8.9339999999999993</v>
      </c>
      <c r="C6930">
        <v>4581</v>
      </c>
      <c r="D6930" t="s">
        <v>16465</v>
      </c>
      <c r="E6930" t="s">
        <v>16466</v>
      </c>
      <c r="F6930" t="s">
        <v>3838</v>
      </c>
      <c r="G6930" t="s">
        <v>3839</v>
      </c>
      <c r="H6930" t="s">
        <v>5631</v>
      </c>
      <c r="I6930">
        <v>8313</v>
      </c>
    </row>
    <row r="6931" spans="1:9" x14ac:dyDescent="0.3">
      <c r="A6931" t="s">
        <v>9</v>
      </c>
      <c r="B6931">
        <v>8.9339999999999993</v>
      </c>
      <c r="C6931">
        <v>4581</v>
      </c>
      <c r="D6931" t="s">
        <v>16999</v>
      </c>
      <c r="E6931" t="s">
        <v>17000</v>
      </c>
      <c r="F6931" t="s">
        <v>3838</v>
      </c>
      <c r="G6931" t="s">
        <v>3839</v>
      </c>
      <c r="H6931" t="s">
        <v>3840</v>
      </c>
      <c r="I6931">
        <v>8313</v>
      </c>
    </row>
    <row r="6932" spans="1:9" x14ac:dyDescent="0.3">
      <c r="A6932" t="s">
        <v>9</v>
      </c>
      <c r="B6932">
        <v>8.9339999999999993</v>
      </c>
      <c r="C6932">
        <v>4581</v>
      </c>
      <c r="D6932" t="s">
        <v>17017</v>
      </c>
      <c r="E6932" t="s">
        <v>17018</v>
      </c>
      <c r="F6932" t="s">
        <v>3838</v>
      </c>
      <c r="G6932" t="s">
        <v>3839</v>
      </c>
      <c r="H6932" t="s">
        <v>3840</v>
      </c>
      <c r="I6932">
        <v>8313</v>
      </c>
    </row>
    <row r="6933" spans="1:9" x14ac:dyDescent="0.3">
      <c r="A6933" t="s">
        <v>9</v>
      </c>
      <c r="B6933">
        <v>8.9339999999999993</v>
      </c>
      <c r="C6933">
        <v>4581</v>
      </c>
      <c r="D6933" t="s">
        <v>17253</v>
      </c>
      <c r="E6933" t="s">
        <v>17254</v>
      </c>
      <c r="F6933" t="s">
        <v>3838</v>
      </c>
      <c r="G6933" t="s">
        <v>3839</v>
      </c>
      <c r="H6933" t="s">
        <v>4578</v>
      </c>
      <c r="I6933">
        <v>8313</v>
      </c>
    </row>
    <row r="6934" spans="1:9" x14ac:dyDescent="0.3">
      <c r="A6934" t="s">
        <v>9</v>
      </c>
      <c r="B6934">
        <v>8.9339999999999993</v>
      </c>
      <c r="C6934">
        <v>4581</v>
      </c>
      <c r="D6934" t="s">
        <v>17471</v>
      </c>
      <c r="E6934" t="s">
        <v>17472</v>
      </c>
      <c r="F6934" t="s">
        <v>3838</v>
      </c>
      <c r="G6934" t="s">
        <v>3839</v>
      </c>
      <c r="H6934" t="s">
        <v>4578</v>
      </c>
      <c r="I6934">
        <v>8313</v>
      </c>
    </row>
    <row r="6935" spans="1:9" x14ac:dyDescent="0.3">
      <c r="A6935" t="s">
        <v>9</v>
      </c>
      <c r="B6935">
        <v>8.9339999999999993</v>
      </c>
      <c r="C6935">
        <v>4581</v>
      </c>
      <c r="D6935" t="s">
        <v>17486</v>
      </c>
      <c r="E6935" t="s">
        <v>17487</v>
      </c>
      <c r="F6935" t="s">
        <v>3838</v>
      </c>
      <c r="G6935" t="s">
        <v>3839</v>
      </c>
      <c r="H6935" t="s">
        <v>4578</v>
      </c>
      <c r="I6935">
        <v>8313</v>
      </c>
    </row>
    <row r="6936" spans="1:9" x14ac:dyDescent="0.3">
      <c r="A6936" t="s">
        <v>9</v>
      </c>
      <c r="B6936">
        <v>8.9339999999999993</v>
      </c>
      <c r="C6936">
        <v>4581</v>
      </c>
      <c r="D6936" t="s">
        <v>17969</v>
      </c>
      <c r="E6936" t="s">
        <v>17970</v>
      </c>
      <c r="F6936" t="s">
        <v>3838</v>
      </c>
      <c r="G6936" t="s">
        <v>3839</v>
      </c>
      <c r="H6936" t="s">
        <v>5631</v>
      </c>
      <c r="I6936">
        <v>8313</v>
      </c>
    </row>
    <row r="6937" spans="1:9" x14ac:dyDescent="0.3">
      <c r="A6937" t="s">
        <v>9</v>
      </c>
      <c r="B6937">
        <v>8.8149999999999995</v>
      </c>
      <c r="C6937">
        <v>5700</v>
      </c>
      <c r="D6937" t="s">
        <v>1899</v>
      </c>
      <c r="E6937" t="s">
        <v>1900</v>
      </c>
      <c r="F6937" t="s">
        <v>1901</v>
      </c>
      <c r="G6937" t="s">
        <v>1902</v>
      </c>
      <c r="H6937" t="s">
        <v>1903</v>
      </c>
      <c r="I6937">
        <v>8083</v>
      </c>
    </row>
    <row r="6938" spans="1:9" x14ac:dyDescent="0.3">
      <c r="A6938" t="s">
        <v>9</v>
      </c>
      <c r="B6938">
        <v>8.8149999999999995</v>
      </c>
      <c r="C6938">
        <v>5700</v>
      </c>
      <c r="D6938" t="s">
        <v>7114</v>
      </c>
      <c r="E6938" t="s">
        <v>7115</v>
      </c>
      <c r="F6938" t="s">
        <v>1901</v>
      </c>
      <c r="G6938" t="s">
        <v>1902</v>
      </c>
      <c r="H6938" t="s">
        <v>7116</v>
      </c>
      <c r="I6938">
        <v>8083</v>
      </c>
    </row>
    <row r="6939" spans="1:9" x14ac:dyDescent="0.3">
      <c r="A6939" t="s">
        <v>9</v>
      </c>
      <c r="B6939">
        <v>12.286</v>
      </c>
      <c r="C6939">
        <v>6719</v>
      </c>
      <c r="D6939" t="s">
        <v>6283</v>
      </c>
      <c r="E6939" t="s">
        <v>6284</v>
      </c>
      <c r="F6939" t="s">
        <v>6285</v>
      </c>
      <c r="G6939" t="s">
        <v>6286</v>
      </c>
      <c r="H6939" t="s">
        <v>6287</v>
      </c>
      <c r="I6939">
        <v>7945</v>
      </c>
    </row>
    <row r="6940" spans="1:9" x14ac:dyDescent="0.3">
      <c r="A6940" t="s">
        <v>9</v>
      </c>
      <c r="B6940">
        <v>12.286</v>
      </c>
      <c r="C6940">
        <v>6719</v>
      </c>
      <c r="D6940" t="s">
        <v>14147</v>
      </c>
      <c r="E6940" t="s">
        <v>14148</v>
      </c>
      <c r="F6940" t="s">
        <v>6285</v>
      </c>
      <c r="G6940" t="s">
        <v>6286</v>
      </c>
      <c r="H6940" t="s">
        <v>14149</v>
      </c>
      <c r="I6940">
        <v>7945</v>
      </c>
    </row>
    <row r="6941" spans="1:9" x14ac:dyDescent="0.3">
      <c r="A6941" t="s">
        <v>9</v>
      </c>
      <c r="B6941">
        <v>12.286</v>
      </c>
      <c r="C6941">
        <v>6719</v>
      </c>
      <c r="D6941" t="s">
        <v>14206</v>
      </c>
      <c r="E6941" t="s">
        <v>14207</v>
      </c>
      <c r="F6941" t="s">
        <v>6285</v>
      </c>
      <c r="G6941" t="s">
        <v>6286</v>
      </c>
      <c r="H6941" t="s">
        <v>6287</v>
      </c>
      <c r="I6941">
        <v>7945</v>
      </c>
    </row>
    <row r="6942" spans="1:9" x14ac:dyDescent="0.3">
      <c r="A6942" t="s">
        <v>9</v>
      </c>
      <c r="B6942">
        <v>12.286</v>
      </c>
      <c r="C6942">
        <v>6719</v>
      </c>
      <c r="D6942" t="s">
        <v>16182</v>
      </c>
      <c r="E6942" t="s">
        <v>16183</v>
      </c>
      <c r="F6942" t="s">
        <v>6285</v>
      </c>
      <c r="G6942" t="s">
        <v>6286</v>
      </c>
      <c r="H6942" t="s">
        <v>6287</v>
      </c>
      <c r="I6942">
        <v>7945</v>
      </c>
    </row>
    <row r="6943" spans="1:9" x14ac:dyDescent="0.3">
      <c r="A6943" t="s">
        <v>9</v>
      </c>
      <c r="B6943">
        <v>12.286</v>
      </c>
      <c r="C6943">
        <v>6719</v>
      </c>
      <c r="D6943" t="s">
        <v>18010</v>
      </c>
      <c r="E6943" t="s">
        <v>18011</v>
      </c>
      <c r="F6943" t="s">
        <v>6285</v>
      </c>
      <c r="G6943" t="s">
        <v>6286</v>
      </c>
      <c r="H6943" t="s">
        <v>18012</v>
      </c>
      <c r="I6943">
        <v>7945</v>
      </c>
    </row>
    <row r="6944" spans="1:9" x14ac:dyDescent="0.3">
      <c r="A6944" t="s">
        <v>2783</v>
      </c>
      <c r="B6944">
        <v>9.6999999999999993</v>
      </c>
      <c r="C6944">
        <v>5883</v>
      </c>
      <c r="E6944" t="s">
        <v>2784</v>
      </c>
      <c r="F6944" t="s">
        <v>2785</v>
      </c>
      <c r="G6944" t="s">
        <v>2786</v>
      </c>
      <c r="H6944" t="s">
        <v>2787</v>
      </c>
      <c r="I6944">
        <v>6968</v>
      </c>
    </row>
    <row r="6945" spans="1:9" x14ac:dyDescent="0.3">
      <c r="A6945" t="s">
        <v>3814</v>
      </c>
      <c r="B6945">
        <v>8.4</v>
      </c>
      <c r="C6945">
        <v>3022</v>
      </c>
      <c r="E6945" t="s">
        <v>3815</v>
      </c>
      <c r="F6945" t="s">
        <v>9</v>
      </c>
      <c r="G6945" t="s">
        <v>3816</v>
      </c>
      <c r="H6945" t="s">
        <v>3817</v>
      </c>
      <c r="I6945">
        <v>6789</v>
      </c>
    </row>
    <row r="6946" spans="1:9" x14ac:dyDescent="0.3">
      <c r="A6946" t="s">
        <v>3814</v>
      </c>
      <c r="B6946">
        <v>8.4</v>
      </c>
      <c r="C6946">
        <v>3022</v>
      </c>
      <c r="E6946" t="s">
        <v>4720</v>
      </c>
      <c r="F6946" t="s">
        <v>9</v>
      </c>
      <c r="G6946" t="s">
        <v>3816</v>
      </c>
      <c r="H6946" t="s">
        <v>4721</v>
      </c>
      <c r="I6946">
        <v>6789</v>
      </c>
    </row>
    <row r="6947" spans="1:9" x14ac:dyDescent="0.3">
      <c r="A6947" t="s">
        <v>3814</v>
      </c>
      <c r="B6947">
        <v>8.4</v>
      </c>
      <c r="C6947">
        <v>3022</v>
      </c>
      <c r="E6947" t="s">
        <v>4793</v>
      </c>
      <c r="F6947" t="s">
        <v>9</v>
      </c>
      <c r="G6947" t="s">
        <v>3816</v>
      </c>
      <c r="H6947" t="s">
        <v>4794</v>
      </c>
      <c r="I6947">
        <v>6789</v>
      </c>
    </row>
    <row r="6948" spans="1:9" x14ac:dyDescent="0.3">
      <c r="A6948" t="s">
        <v>3814</v>
      </c>
      <c r="B6948">
        <v>8.4</v>
      </c>
      <c r="C6948">
        <v>3022</v>
      </c>
      <c r="E6948" t="s">
        <v>4875</v>
      </c>
      <c r="F6948" t="s">
        <v>9</v>
      </c>
      <c r="G6948" t="s">
        <v>3816</v>
      </c>
      <c r="H6948" t="s">
        <v>3817</v>
      </c>
      <c r="I6948">
        <v>6789</v>
      </c>
    </row>
    <row r="6949" spans="1:9" x14ac:dyDescent="0.3">
      <c r="A6949" t="s">
        <v>3814</v>
      </c>
      <c r="B6949">
        <v>8.4</v>
      </c>
      <c r="C6949">
        <v>3022</v>
      </c>
      <c r="E6949" t="s">
        <v>5490</v>
      </c>
      <c r="F6949" t="s">
        <v>9</v>
      </c>
      <c r="G6949" t="s">
        <v>3816</v>
      </c>
      <c r="H6949" t="s">
        <v>4721</v>
      </c>
      <c r="I6949">
        <v>6789</v>
      </c>
    </row>
    <row r="6950" spans="1:9" x14ac:dyDescent="0.3">
      <c r="A6950" t="s">
        <v>3814</v>
      </c>
      <c r="B6950">
        <v>8.4</v>
      </c>
      <c r="C6950">
        <v>3022</v>
      </c>
      <c r="E6950" t="s">
        <v>5579</v>
      </c>
      <c r="F6950" t="s">
        <v>9</v>
      </c>
      <c r="G6950" t="s">
        <v>3816</v>
      </c>
      <c r="H6950" t="s">
        <v>4721</v>
      </c>
      <c r="I6950">
        <v>6789</v>
      </c>
    </row>
    <row r="6951" spans="1:9" x14ac:dyDescent="0.3">
      <c r="A6951" t="s">
        <v>3814</v>
      </c>
      <c r="B6951">
        <v>8.4</v>
      </c>
      <c r="C6951">
        <v>3022</v>
      </c>
      <c r="E6951" t="s">
        <v>5602</v>
      </c>
      <c r="F6951" t="s">
        <v>9</v>
      </c>
      <c r="G6951" t="s">
        <v>3816</v>
      </c>
      <c r="H6951" t="s">
        <v>4721</v>
      </c>
      <c r="I6951">
        <v>6789</v>
      </c>
    </row>
    <row r="6952" spans="1:9" x14ac:dyDescent="0.3">
      <c r="A6952" t="s">
        <v>3814</v>
      </c>
      <c r="B6952">
        <v>8.4</v>
      </c>
      <c r="C6952">
        <v>3022</v>
      </c>
      <c r="E6952" t="s">
        <v>6027</v>
      </c>
      <c r="F6952" t="s">
        <v>9</v>
      </c>
      <c r="G6952" t="s">
        <v>3816</v>
      </c>
      <c r="H6952" t="s">
        <v>4794</v>
      </c>
      <c r="I6952">
        <v>6789</v>
      </c>
    </row>
    <row r="6953" spans="1:9" x14ac:dyDescent="0.3">
      <c r="A6953" t="s">
        <v>3814</v>
      </c>
      <c r="B6953">
        <v>8.4</v>
      </c>
      <c r="C6953">
        <v>3022</v>
      </c>
      <c r="E6953" t="s">
        <v>6253</v>
      </c>
      <c r="F6953" t="s">
        <v>9</v>
      </c>
      <c r="G6953" t="s">
        <v>3816</v>
      </c>
      <c r="H6953" t="s">
        <v>6254</v>
      </c>
      <c r="I6953">
        <v>6789</v>
      </c>
    </row>
    <row r="6954" spans="1:9" x14ac:dyDescent="0.3">
      <c r="A6954" t="s">
        <v>3814</v>
      </c>
      <c r="B6954">
        <v>8.4</v>
      </c>
      <c r="C6954">
        <v>3022</v>
      </c>
      <c r="E6954" t="s">
        <v>6330</v>
      </c>
      <c r="F6954" t="s">
        <v>9</v>
      </c>
      <c r="G6954" t="s">
        <v>3816</v>
      </c>
      <c r="H6954" t="s">
        <v>4721</v>
      </c>
      <c r="I6954">
        <v>6789</v>
      </c>
    </row>
    <row r="6955" spans="1:9" x14ac:dyDescent="0.3">
      <c r="A6955" t="s">
        <v>3814</v>
      </c>
      <c r="B6955">
        <v>8.4</v>
      </c>
      <c r="C6955">
        <v>3022</v>
      </c>
      <c r="E6955" t="s">
        <v>6684</v>
      </c>
      <c r="F6955" t="s">
        <v>9</v>
      </c>
      <c r="G6955" t="s">
        <v>3816</v>
      </c>
      <c r="H6955" t="s">
        <v>6254</v>
      </c>
      <c r="I6955">
        <v>6789</v>
      </c>
    </row>
    <row r="6956" spans="1:9" x14ac:dyDescent="0.3">
      <c r="A6956" t="s">
        <v>3814</v>
      </c>
      <c r="B6956">
        <v>8.4</v>
      </c>
      <c r="C6956">
        <v>3022</v>
      </c>
      <c r="E6956" t="s">
        <v>6762</v>
      </c>
      <c r="F6956" t="s">
        <v>9</v>
      </c>
      <c r="G6956" t="s">
        <v>3816</v>
      </c>
      <c r="H6956" t="s">
        <v>6254</v>
      </c>
      <c r="I6956">
        <v>6789</v>
      </c>
    </row>
    <row r="6957" spans="1:9" x14ac:dyDescent="0.3">
      <c r="A6957" t="s">
        <v>3814</v>
      </c>
      <c r="B6957">
        <v>8.4</v>
      </c>
      <c r="C6957">
        <v>3022</v>
      </c>
      <c r="E6957" t="s">
        <v>7299</v>
      </c>
      <c r="F6957" t="s">
        <v>9</v>
      </c>
      <c r="G6957" t="s">
        <v>3816</v>
      </c>
      <c r="H6957" t="s">
        <v>3817</v>
      </c>
      <c r="I6957">
        <v>6789</v>
      </c>
    </row>
    <row r="6958" spans="1:9" x14ac:dyDescent="0.3">
      <c r="A6958" t="s">
        <v>3814</v>
      </c>
      <c r="B6958">
        <v>8.4</v>
      </c>
      <c r="C6958">
        <v>3022</v>
      </c>
      <c r="E6958" t="s">
        <v>7331</v>
      </c>
      <c r="F6958" t="s">
        <v>9</v>
      </c>
      <c r="G6958" t="s">
        <v>3816</v>
      </c>
      <c r="H6958" t="s">
        <v>3817</v>
      </c>
      <c r="I6958">
        <v>6789</v>
      </c>
    </row>
    <row r="6959" spans="1:9" x14ac:dyDescent="0.3">
      <c r="A6959" t="s">
        <v>3814</v>
      </c>
      <c r="B6959">
        <v>8.4</v>
      </c>
      <c r="C6959">
        <v>3022</v>
      </c>
      <c r="E6959" t="s">
        <v>7707</v>
      </c>
      <c r="F6959" t="s">
        <v>9</v>
      </c>
      <c r="G6959" t="s">
        <v>3816</v>
      </c>
      <c r="H6959" t="s">
        <v>6254</v>
      </c>
      <c r="I6959">
        <v>6789</v>
      </c>
    </row>
    <row r="6960" spans="1:9" x14ac:dyDescent="0.3">
      <c r="A6960" t="s">
        <v>3814</v>
      </c>
      <c r="B6960">
        <v>8.4</v>
      </c>
      <c r="C6960">
        <v>3022</v>
      </c>
      <c r="E6960" t="s">
        <v>8724</v>
      </c>
      <c r="F6960" t="s">
        <v>9</v>
      </c>
      <c r="G6960" t="s">
        <v>3816</v>
      </c>
      <c r="H6960" t="s">
        <v>6254</v>
      </c>
      <c r="I6960">
        <v>6789</v>
      </c>
    </row>
    <row r="6961" spans="1:9" x14ac:dyDescent="0.3">
      <c r="A6961" t="s">
        <v>3814</v>
      </c>
      <c r="B6961">
        <v>8.4</v>
      </c>
      <c r="C6961">
        <v>3022</v>
      </c>
      <c r="E6961" t="s">
        <v>8765</v>
      </c>
      <c r="F6961" t="s">
        <v>9</v>
      </c>
      <c r="G6961" t="s">
        <v>3816</v>
      </c>
      <c r="H6961" t="s">
        <v>6254</v>
      </c>
      <c r="I6961">
        <v>6789</v>
      </c>
    </row>
    <row r="6962" spans="1:9" x14ac:dyDescent="0.3">
      <c r="A6962" t="s">
        <v>3814</v>
      </c>
      <c r="B6962">
        <v>8.4</v>
      </c>
      <c r="C6962">
        <v>3022</v>
      </c>
      <c r="E6962" t="s">
        <v>8784</v>
      </c>
      <c r="F6962" t="s">
        <v>9</v>
      </c>
      <c r="G6962" t="s">
        <v>3816</v>
      </c>
      <c r="H6962" t="s">
        <v>6254</v>
      </c>
      <c r="I6962">
        <v>6789</v>
      </c>
    </row>
    <row r="6963" spans="1:9" x14ac:dyDescent="0.3">
      <c r="A6963" t="s">
        <v>3814</v>
      </c>
      <c r="B6963">
        <v>8.4</v>
      </c>
      <c r="C6963">
        <v>3022</v>
      </c>
      <c r="E6963" t="s">
        <v>8802</v>
      </c>
      <c r="F6963" t="s">
        <v>9</v>
      </c>
      <c r="G6963" t="s">
        <v>3816</v>
      </c>
      <c r="H6963" t="s">
        <v>3817</v>
      </c>
      <c r="I6963">
        <v>6789</v>
      </c>
    </row>
    <row r="6964" spans="1:9" x14ac:dyDescent="0.3">
      <c r="A6964" t="s">
        <v>3814</v>
      </c>
      <c r="B6964">
        <v>8.4</v>
      </c>
      <c r="C6964">
        <v>3022</v>
      </c>
      <c r="E6964" t="s">
        <v>9510</v>
      </c>
      <c r="F6964" t="s">
        <v>9</v>
      </c>
      <c r="G6964" t="s">
        <v>3816</v>
      </c>
      <c r="H6964" t="s">
        <v>6254</v>
      </c>
      <c r="I6964">
        <v>6789</v>
      </c>
    </row>
    <row r="6965" spans="1:9" x14ac:dyDescent="0.3">
      <c r="A6965" t="s">
        <v>3814</v>
      </c>
      <c r="B6965">
        <v>8.4</v>
      </c>
      <c r="C6965">
        <v>3022</v>
      </c>
      <c r="E6965" t="s">
        <v>9643</v>
      </c>
      <c r="F6965" t="s">
        <v>9</v>
      </c>
      <c r="G6965" t="s">
        <v>3816</v>
      </c>
      <c r="H6965" t="s">
        <v>4794</v>
      </c>
      <c r="I6965">
        <v>6789</v>
      </c>
    </row>
    <row r="6966" spans="1:9" x14ac:dyDescent="0.3">
      <c r="A6966" t="s">
        <v>3814</v>
      </c>
      <c r="B6966">
        <v>8.4</v>
      </c>
      <c r="C6966">
        <v>3022</v>
      </c>
      <c r="E6966" t="s">
        <v>10269</v>
      </c>
      <c r="F6966" t="s">
        <v>9</v>
      </c>
      <c r="G6966" t="s">
        <v>3816</v>
      </c>
      <c r="H6966" t="s">
        <v>3817</v>
      </c>
      <c r="I6966">
        <v>6789</v>
      </c>
    </row>
    <row r="6967" spans="1:9" x14ac:dyDescent="0.3">
      <c r="A6967" t="s">
        <v>3814</v>
      </c>
      <c r="B6967">
        <v>8.4</v>
      </c>
      <c r="C6967">
        <v>3022</v>
      </c>
      <c r="E6967" t="s">
        <v>10329</v>
      </c>
      <c r="F6967" t="s">
        <v>9</v>
      </c>
      <c r="G6967" t="s">
        <v>3816</v>
      </c>
      <c r="H6967" t="s">
        <v>3817</v>
      </c>
      <c r="I6967">
        <v>6789</v>
      </c>
    </row>
    <row r="6968" spans="1:9" x14ac:dyDescent="0.3">
      <c r="A6968" t="s">
        <v>3814</v>
      </c>
      <c r="B6968">
        <v>8.4</v>
      </c>
      <c r="C6968">
        <v>3022</v>
      </c>
      <c r="E6968" t="s">
        <v>10702</v>
      </c>
      <c r="F6968" t="s">
        <v>9</v>
      </c>
      <c r="G6968" t="s">
        <v>3816</v>
      </c>
      <c r="H6968" t="s">
        <v>3817</v>
      </c>
      <c r="I6968">
        <v>6789</v>
      </c>
    </row>
    <row r="6969" spans="1:9" x14ac:dyDescent="0.3">
      <c r="A6969" t="s">
        <v>3814</v>
      </c>
      <c r="B6969">
        <v>8.4</v>
      </c>
      <c r="C6969">
        <v>3022</v>
      </c>
      <c r="E6969" t="s">
        <v>11255</v>
      </c>
      <c r="F6969" t="s">
        <v>9</v>
      </c>
      <c r="G6969" t="s">
        <v>3816</v>
      </c>
      <c r="H6969" t="s">
        <v>6254</v>
      </c>
      <c r="I6969">
        <v>6789</v>
      </c>
    </row>
    <row r="6970" spans="1:9" x14ac:dyDescent="0.3">
      <c r="A6970" t="s">
        <v>3814</v>
      </c>
      <c r="B6970">
        <v>8.4</v>
      </c>
      <c r="C6970">
        <v>3022</v>
      </c>
      <c r="E6970" t="s">
        <v>11291</v>
      </c>
      <c r="F6970" t="s">
        <v>9</v>
      </c>
      <c r="G6970" t="s">
        <v>3816</v>
      </c>
      <c r="H6970" t="s">
        <v>11292</v>
      </c>
      <c r="I6970">
        <v>6789</v>
      </c>
    </row>
    <row r="6971" spans="1:9" x14ac:dyDescent="0.3">
      <c r="A6971" t="s">
        <v>3814</v>
      </c>
      <c r="B6971">
        <v>8.4</v>
      </c>
      <c r="C6971">
        <v>3022</v>
      </c>
      <c r="E6971" t="s">
        <v>11575</v>
      </c>
      <c r="F6971" t="s">
        <v>9</v>
      </c>
      <c r="G6971" t="s">
        <v>3816</v>
      </c>
      <c r="H6971" t="s">
        <v>4721</v>
      </c>
      <c r="I6971">
        <v>6789</v>
      </c>
    </row>
    <row r="6972" spans="1:9" x14ac:dyDescent="0.3">
      <c r="A6972" t="s">
        <v>3814</v>
      </c>
      <c r="B6972">
        <v>8.4</v>
      </c>
      <c r="C6972">
        <v>3022</v>
      </c>
      <c r="E6972" t="s">
        <v>11592</v>
      </c>
      <c r="F6972" t="s">
        <v>9</v>
      </c>
      <c r="G6972" t="s">
        <v>3816</v>
      </c>
      <c r="H6972" t="s">
        <v>3817</v>
      </c>
      <c r="I6972">
        <v>6789</v>
      </c>
    </row>
    <row r="6973" spans="1:9" x14ac:dyDescent="0.3">
      <c r="A6973" t="s">
        <v>3814</v>
      </c>
      <c r="B6973">
        <v>8.4</v>
      </c>
      <c r="C6973">
        <v>3022</v>
      </c>
      <c r="E6973" t="s">
        <v>11611</v>
      </c>
      <c r="F6973" t="s">
        <v>9</v>
      </c>
      <c r="G6973" t="s">
        <v>3816</v>
      </c>
      <c r="H6973" t="s">
        <v>6254</v>
      </c>
      <c r="I6973">
        <v>6789</v>
      </c>
    </row>
    <row r="6974" spans="1:9" x14ac:dyDescent="0.3">
      <c r="A6974" t="s">
        <v>3814</v>
      </c>
      <c r="B6974">
        <v>8.4</v>
      </c>
      <c r="C6974">
        <v>3022</v>
      </c>
      <c r="E6974" t="s">
        <v>11730</v>
      </c>
      <c r="F6974" t="s">
        <v>9</v>
      </c>
      <c r="G6974" t="s">
        <v>3816</v>
      </c>
      <c r="H6974" t="s">
        <v>11731</v>
      </c>
      <c r="I6974">
        <v>6789</v>
      </c>
    </row>
    <row r="6975" spans="1:9" x14ac:dyDescent="0.3">
      <c r="A6975" t="s">
        <v>3814</v>
      </c>
      <c r="B6975">
        <v>8.4</v>
      </c>
      <c r="C6975">
        <v>3022</v>
      </c>
      <c r="E6975" t="s">
        <v>11749</v>
      </c>
      <c r="F6975" t="s">
        <v>9</v>
      </c>
      <c r="G6975" t="s">
        <v>3816</v>
      </c>
      <c r="H6975" t="s">
        <v>6254</v>
      </c>
      <c r="I6975">
        <v>6789</v>
      </c>
    </row>
    <row r="6976" spans="1:9" x14ac:dyDescent="0.3">
      <c r="A6976" t="s">
        <v>3814</v>
      </c>
      <c r="B6976">
        <v>8.4</v>
      </c>
      <c r="C6976">
        <v>3022</v>
      </c>
      <c r="E6976" t="s">
        <v>11785</v>
      </c>
      <c r="F6976" t="s">
        <v>9</v>
      </c>
      <c r="G6976" t="s">
        <v>3816</v>
      </c>
      <c r="H6976" t="s">
        <v>3817</v>
      </c>
      <c r="I6976">
        <v>6789</v>
      </c>
    </row>
    <row r="6977" spans="1:9" x14ac:dyDescent="0.3">
      <c r="A6977" t="s">
        <v>3814</v>
      </c>
      <c r="B6977">
        <v>8.4</v>
      </c>
      <c r="C6977">
        <v>3022</v>
      </c>
      <c r="E6977" t="s">
        <v>11875</v>
      </c>
      <c r="F6977" t="s">
        <v>9</v>
      </c>
      <c r="G6977" t="s">
        <v>3816</v>
      </c>
      <c r="H6977" t="s">
        <v>6254</v>
      </c>
      <c r="I6977">
        <v>6789</v>
      </c>
    </row>
    <row r="6978" spans="1:9" x14ac:dyDescent="0.3">
      <c r="A6978" t="s">
        <v>3814</v>
      </c>
      <c r="B6978">
        <v>8.4</v>
      </c>
      <c r="C6978">
        <v>3022</v>
      </c>
      <c r="E6978" t="s">
        <v>11882</v>
      </c>
      <c r="F6978" t="s">
        <v>9</v>
      </c>
      <c r="G6978" t="s">
        <v>3816</v>
      </c>
      <c r="H6978" t="s">
        <v>3817</v>
      </c>
      <c r="I6978">
        <v>6789</v>
      </c>
    </row>
    <row r="6979" spans="1:9" x14ac:dyDescent="0.3">
      <c r="A6979" t="s">
        <v>3814</v>
      </c>
      <c r="B6979">
        <v>8.4</v>
      </c>
      <c r="C6979">
        <v>3022</v>
      </c>
      <c r="E6979" t="s">
        <v>12294</v>
      </c>
      <c r="F6979" t="s">
        <v>9</v>
      </c>
      <c r="G6979" t="s">
        <v>3816</v>
      </c>
      <c r="H6979" t="s">
        <v>4721</v>
      </c>
      <c r="I6979">
        <v>6789</v>
      </c>
    </row>
    <row r="6980" spans="1:9" x14ac:dyDescent="0.3">
      <c r="A6980" t="s">
        <v>3814</v>
      </c>
      <c r="B6980">
        <v>8.4</v>
      </c>
      <c r="C6980">
        <v>3022</v>
      </c>
      <c r="E6980" t="s">
        <v>12552</v>
      </c>
      <c r="F6980" t="s">
        <v>9</v>
      </c>
      <c r="G6980" t="s">
        <v>3816</v>
      </c>
      <c r="H6980" t="s">
        <v>4721</v>
      </c>
      <c r="I6980">
        <v>6789</v>
      </c>
    </row>
    <row r="6981" spans="1:9" x14ac:dyDescent="0.3">
      <c r="A6981" t="s">
        <v>3814</v>
      </c>
      <c r="B6981">
        <v>8.4</v>
      </c>
      <c r="C6981">
        <v>3022</v>
      </c>
      <c r="E6981" t="s">
        <v>12716</v>
      </c>
      <c r="F6981" t="s">
        <v>9</v>
      </c>
      <c r="G6981" t="s">
        <v>3816</v>
      </c>
      <c r="H6981" t="s">
        <v>3817</v>
      </c>
      <c r="I6981">
        <v>6789</v>
      </c>
    </row>
    <row r="6982" spans="1:9" x14ac:dyDescent="0.3">
      <c r="A6982" t="s">
        <v>3814</v>
      </c>
      <c r="B6982">
        <v>8.4</v>
      </c>
      <c r="C6982">
        <v>3022</v>
      </c>
      <c r="E6982" t="s">
        <v>12894</v>
      </c>
      <c r="F6982" t="s">
        <v>9</v>
      </c>
      <c r="G6982" t="s">
        <v>3816</v>
      </c>
      <c r="H6982" t="s">
        <v>3817</v>
      </c>
      <c r="I6982">
        <v>6789</v>
      </c>
    </row>
    <row r="6983" spans="1:9" x14ac:dyDescent="0.3">
      <c r="A6983" t="s">
        <v>3814</v>
      </c>
      <c r="B6983">
        <v>8.4</v>
      </c>
      <c r="C6983">
        <v>3022</v>
      </c>
      <c r="E6983" t="s">
        <v>12920</v>
      </c>
      <c r="F6983" t="s">
        <v>9</v>
      </c>
      <c r="G6983" t="s">
        <v>3816</v>
      </c>
      <c r="H6983" t="s">
        <v>3817</v>
      </c>
      <c r="I6983">
        <v>6789</v>
      </c>
    </row>
    <row r="6984" spans="1:9" x14ac:dyDescent="0.3">
      <c r="A6984" t="s">
        <v>3814</v>
      </c>
      <c r="B6984">
        <v>8.4</v>
      </c>
      <c r="C6984">
        <v>3022</v>
      </c>
      <c r="E6984" t="s">
        <v>13643</v>
      </c>
      <c r="F6984" t="s">
        <v>9</v>
      </c>
      <c r="G6984" t="s">
        <v>3816</v>
      </c>
      <c r="H6984" t="s">
        <v>4721</v>
      </c>
      <c r="I6984">
        <v>6789</v>
      </c>
    </row>
    <row r="6985" spans="1:9" x14ac:dyDescent="0.3">
      <c r="A6985" t="s">
        <v>3814</v>
      </c>
      <c r="B6985">
        <v>8.4</v>
      </c>
      <c r="C6985">
        <v>3022</v>
      </c>
      <c r="E6985" t="s">
        <v>13678</v>
      </c>
      <c r="F6985" t="s">
        <v>9</v>
      </c>
      <c r="G6985" t="s">
        <v>3816</v>
      </c>
      <c r="H6985" t="s">
        <v>4721</v>
      </c>
      <c r="I6985">
        <v>6789</v>
      </c>
    </row>
    <row r="6986" spans="1:9" x14ac:dyDescent="0.3">
      <c r="A6986" t="s">
        <v>3814</v>
      </c>
      <c r="B6986">
        <v>8.4</v>
      </c>
      <c r="C6986">
        <v>3022</v>
      </c>
      <c r="E6986" t="s">
        <v>13752</v>
      </c>
      <c r="F6986" t="s">
        <v>9</v>
      </c>
      <c r="G6986" t="s">
        <v>3816</v>
      </c>
      <c r="H6986" t="s">
        <v>6254</v>
      </c>
      <c r="I6986">
        <v>6789</v>
      </c>
    </row>
    <row r="6987" spans="1:9" x14ac:dyDescent="0.3">
      <c r="A6987" t="s">
        <v>3814</v>
      </c>
      <c r="B6987">
        <v>8.4</v>
      </c>
      <c r="C6987">
        <v>3022</v>
      </c>
      <c r="E6987" t="s">
        <v>13838</v>
      </c>
      <c r="F6987" t="s">
        <v>9</v>
      </c>
      <c r="G6987" t="s">
        <v>3816</v>
      </c>
      <c r="H6987" t="s">
        <v>4794</v>
      </c>
      <c r="I6987">
        <v>6789</v>
      </c>
    </row>
    <row r="6988" spans="1:9" x14ac:dyDescent="0.3">
      <c r="A6988" t="s">
        <v>3814</v>
      </c>
      <c r="B6988">
        <v>8.4</v>
      </c>
      <c r="C6988">
        <v>3022</v>
      </c>
      <c r="E6988" t="s">
        <v>14128</v>
      </c>
      <c r="F6988" t="s">
        <v>9</v>
      </c>
      <c r="G6988" t="s">
        <v>3816</v>
      </c>
      <c r="H6988" t="s">
        <v>11731</v>
      </c>
      <c r="I6988">
        <v>6789</v>
      </c>
    </row>
    <row r="6989" spans="1:9" x14ac:dyDescent="0.3">
      <c r="A6989" t="s">
        <v>3814</v>
      </c>
      <c r="B6989">
        <v>8.4</v>
      </c>
      <c r="C6989">
        <v>3022</v>
      </c>
      <c r="E6989" t="s">
        <v>14422</v>
      </c>
      <c r="F6989" t="s">
        <v>9</v>
      </c>
      <c r="G6989" t="s">
        <v>3816</v>
      </c>
      <c r="H6989" t="s">
        <v>4721</v>
      </c>
      <c r="I6989">
        <v>6789</v>
      </c>
    </row>
    <row r="6990" spans="1:9" x14ac:dyDescent="0.3">
      <c r="A6990" t="s">
        <v>3814</v>
      </c>
      <c r="B6990">
        <v>8.4</v>
      </c>
      <c r="C6990">
        <v>3022</v>
      </c>
      <c r="E6990" t="s">
        <v>14492</v>
      </c>
      <c r="F6990" t="s">
        <v>9</v>
      </c>
      <c r="G6990" t="s">
        <v>3816</v>
      </c>
      <c r="H6990" t="s">
        <v>6254</v>
      </c>
      <c r="I6990">
        <v>6789</v>
      </c>
    </row>
    <row r="6991" spans="1:9" x14ac:dyDescent="0.3">
      <c r="A6991" t="s">
        <v>3814</v>
      </c>
      <c r="B6991">
        <v>8.4</v>
      </c>
      <c r="C6991">
        <v>3022</v>
      </c>
      <c r="E6991" t="s">
        <v>14508</v>
      </c>
      <c r="F6991" t="s">
        <v>9</v>
      </c>
      <c r="G6991" t="s">
        <v>3816</v>
      </c>
      <c r="H6991" t="s">
        <v>4721</v>
      </c>
      <c r="I6991">
        <v>6789</v>
      </c>
    </row>
    <row r="6992" spans="1:9" x14ac:dyDescent="0.3">
      <c r="A6992" t="s">
        <v>3814</v>
      </c>
      <c r="B6992">
        <v>8.4</v>
      </c>
      <c r="C6992">
        <v>3022</v>
      </c>
      <c r="E6992" t="s">
        <v>14588</v>
      </c>
      <c r="F6992" t="s">
        <v>9</v>
      </c>
      <c r="G6992" t="s">
        <v>3816</v>
      </c>
      <c r="H6992" t="s">
        <v>3817</v>
      </c>
      <c r="I6992">
        <v>6789</v>
      </c>
    </row>
    <row r="6993" spans="1:9" x14ac:dyDescent="0.3">
      <c r="A6993" t="s">
        <v>3814</v>
      </c>
      <c r="B6993">
        <v>8.4</v>
      </c>
      <c r="C6993">
        <v>3022</v>
      </c>
      <c r="E6993" t="s">
        <v>15037</v>
      </c>
      <c r="F6993" t="s">
        <v>9</v>
      </c>
      <c r="G6993" t="s">
        <v>3816</v>
      </c>
      <c r="H6993" t="s">
        <v>3817</v>
      </c>
      <c r="I6993">
        <v>6789</v>
      </c>
    </row>
    <row r="6994" spans="1:9" x14ac:dyDescent="0.3">
      <c r="A6994" t="s">
        <v>3814</v>
      </c>
      <c r="B6994">
        <v>8.4</v>
      </c>
      <c r="C6994">
        <v>3022</v>
      </c>
      <c r="E6994" t="s">
        <v>15813</v>
      </c>
      <c r="F6994" t="s">
        <v>9</v>
      </c>
      <c r="G6994" t="s">
        <v>3816</v>
      </c>
      <c r="H6994" t="s">
        <v>3817</v>
      </c>
      <c r="I6994">
        <v>6789</v>
      </c>
    </row>
    <row r="6995" spans="1:9" x14ac:dyDescent="0.3">
      <c r="A6995" t="s">
        <v>3814</v>
      </c>
      <c r="B6995">
        <v>8.4</v>
      </c>
      <c r="C6995">
        <v>3022</v>
      </c>
      <c r="E6995" t="s">
        <v>16365</v>
      </c>
      <c r="F6995" t="s">
        <v>9</v>
      </c>
      <c r="G6995" t="s">
        <v>3816</v>
      </c>
      <c r="H6995" t="s">
        <v>6254</v>
      </c>
      <c r="I6995">
        <v>6789</v>
      </c>
    </row>
    <row r="6996" spans="1:9" x14ac:dyDescent="0.3">
      <c r="A6996" t="s">
        <v>3814</v>
      </c>
      <c r="B6996">
        <v>8.4</v>
      </c>
      <c r="C6996">
        <v>3022</v>
      </c>
      <c r="E6996" t="s">
        <v>16457</v>
      </c>
      <c r="F6996" t="s">
        <v>9</v>
      </c>
      <c r="G6996" t="s">
        <v>3816</v>
      </c>
      <c r="H6996" t="s">
        <v>3817</v>
      </c>
      <c r="I6996">
        <v>6789</v>
      </c>
    </row>
    <row r="6997" spans="1:9" x14ac:dyDescent="0.3">
      <c r="A6997" t="s">
        <v>3814</v>
      </c>
      <c r="B6997">
        <v>8.4</v>
      </c>
      <c r="C6997">
        <v>3022</v>
      </c>
      <c r="E6997" t="s">
        <v>16808</v>
      </c>
      <c r="F6997" t="s">
        <v>9</v>
      </c>
      <c r="G6997" t="s">
        <v>3816</v>
      </c>
      <c r="H6997" t="s">
        <v>4794</v>
      </c>
      <c r="I6997">
        <v>6789</v>
      </c>
    </row>
    <row r="6998" spans="1:9" x14ac:dyDescent="0.3">
      <c r="A6998" t="s">
        <v>3814</v>
      </c>
      <c r="B6998">
        <v>8.4</v>
      </c>
      <c r="C6998">
        <v>3022</v>
      </c>
      <c r="E6998" t="s">
        <v>16830</v>
      </c>
      <c r="F6998" t="s">
        <v>9</v>
      </c>
      <c r="G6998" t="s">
        <v>3816</v>
      </c>
      <c r="H6998" t="s">
        <v>3817</v>
      </c>
      <c r="I6998">
        <v>6789</v>
      </c>
    </row>
    <row r="6999" spans="1:9" x14ac:dyDescent="0.3">
      <c r="A6999" t="s">
        <v>3814</v>
      </c>
      <c r="B6999">
        <v>8.4</v>
      </c>
      <c r="C6999">
        <v>3022</v>
      </c>
      <c r="E6999" t="s">
        <v>16906</v>
      </c>
      <c r="F6999" t="s">
        <v>9</v>
      </c>
      <c r="G6999" t="s">
        <v>3816</v>
      </c>
      <c r="H6999" t="s">
        <v>4721</v>
      </c>
      <c r="I6999">
        <v>6789</v>
      </c>
    </row>
    <row r="7000" spans="1:9" x14ac:dyDescent="0.3">
      <c r="A7000" t="s">
        <v>3814</v>
      </c>
      <c r="B7000">
        <v>8.4</v>
      </c>
      <c r="C7000">
        <v>3022</v>
      </c>
      <c r="E7000" t="s">
        <v>17016</v>
      </c>
      <c r="F7000" t="s">
        <v>9</v>
      </c>
      <c r="G7000" t="s">
        <v>3816</v>
      </c>
      <c r="H7000" t="s">
        <v>4721</v>
      </c>
      <c r="I7000">
        <v>6789</v>
      </c>
    </row>
    <row r="7001" spans="1:9" x14ac:dyDescent="0.3">
      <c r="A7001" t="s">
        <v>3814</v>
      </c>
      <c r="B7001">
        <v>8.4</v>
      </c>
      <c r="C7001">
        <v>3022</v>
      </c>
      <c r="E7001" t="s">
        <v>17237</v>
      </c>
      <c r="F7001" t="s">
        <v>9</v>
      </c>
      <c r="G7001" t="s">
        <v>3816</v>
      </c>
      <c r="H7001" t="s">
        <v>3817</v>
      </c>
      <c r="I7001">
        <v>6789</v>
      </c>
    </row>
    <row r="7002" spans="1:9" x14ac:dyDescent="0.3">
      <c r="A7002" t="s">
        <v>3814</v>
      </c>
      <c r="B7002">
        <v>8.4</v>
      </c>
      <c r="C7002">
        <v>3022</v>
      </c>
      <c r="E7002" t="s">
        <v>17250</v>
      </c>
      <c r="F7002" t="s">
        <v>9</v>
      </c>
      <c r="G7002" t="s">
        <v>3816</v>
      </c>
      <c r="H7002" t="s">
        <v>4721</v>
      </c>
      <c r="I7002">
        <v>6789</v>
      </c>
    </row>
    <row r="7003" spans="1:9" x14ac:dyDescent="0.3">
      <c r="A7003" t="s">
        <v>3814</v>
      </c>
      <c r="B7003">
        <v>8.4</v>
      </c>
      <c r="C7003">
        <v>3022</v>
      </c>
      <c r="E7003" t="s">
        <v>18154</v>
      </c>
      <c r="F7003" t="s">
        <v>9</v>
      </c>
      <c r="G7003" t="s">
        <v>3816</v>
      </c>
      <c r="H7003" t="s">
        <v>4794</v>
      </c>
      <c r="I7003">
        <v>6789</v>
      </c>
    </row>
    <row r="7004" spans="1:9" x14ac:dyDescent="0.3">
      <c r="A7004" t="s">
        <v>9</v>
      </c>
      <c r="B7004">
        <v>14.134</v>
      </c>
      <c r="C7004">
        <v>2903</v>
      </c>
      <c r="D7004" t="s">
        <v>4564</v>
      </c>
      <c r="E7004" t="s">
        <v>4565</v>
      </c>
      <c r="F7004" t="s">
        <v>4566</v>
      </c>
      <c r="G7004" t="s">
        <v>4567</v>
      </c>
      <c r="H7004" t="s">
        <v>4568</v>
      </c>
      <c r="I7004">
        <v>6764</v>
      </c>
    </row>
    <row r="7005" spans="1:9" x14ac:dyDescent="0.3">
      <c r="A7005" t="s">
        <v>9</v>
      </c>
      <c r="B7005">
        <v>14.134</v>
      </c>
      <c r="C7005">
        <v>2903</v>
      </c>
      <c r="D7005" t="s">
        <v>4798</v>
      </c>
      <c r="E7005" t="s">
        <v>4799</v>
      </c>
      <c r="F7005" t="s">
        <v>4566</v>
      </c>
      <c r="G7005" t="s">
        <v>4567</v>
      </c>
      <c r="H7005" t="s">
        <v>4568</v>
      </c>
      <c r="I7005">
        <v>6764</v>
      </c>
    </row>
    <row r="7006" spans="1:9" x14ac:dyDescent="0.3">
      <c r="A7006" t="s">
        <v>9</v>
      </c>
      <c r="B7006">
        <v>14.134</v>
      </c>
      <c r="C7006">
        <v>2903</v>
      </c>
      <c r="D7006" t="s">
        <v>5551</v>
      </c>
      <c r="E7006" t="s">
        <v>5552</v>
      </c>
      <c r="F7006" t="s">
        <v>4566</v>
      </c>
      <c r="G7006" t="s">
        <v>4567</v>
      </c>
      <c r="H7006" t="s">
        <v>5553</v>
      </c>
      <c r="I7006">
        <v>6764</v>
      </c>
    </row>
    <row r="7007" spans="1:9" x14ac:dyDescent="0.3">
      <c r="A7007" t="s">
        <v>9</v>
      </c>
      <c r="B7007">
        <v>14.134</v>
      </c>
      <c r="C7007">
        <v>2903</v>
      </c>
      <c r="D7007" t="s">
        <v>5612</v>
      </c>
      <c r="E7007" t="s">
        <v>5613</v>
      </c>
      <c r="F7007" t="s">
        <v>4566</v>
      </c>
      <c r="G7007" t="s">
        <v>4567</v>
      </c>
      <c r="H7007" t="s">
        <v>4568</v>
      </c>
      <c r="I7007">
        <v>6764</v>
      </c>
    </row>
    <row r="7008" spans="1:9" x14ac:dyDescent="0.3">
      <c r="A7008" t="s">
        <v>9</v>
      </c>
      <c r="B7008">
        <v>14.134</v>
      </c>
      <c r="C7008">
        <v>2903</v>
      </c>
      <c r="D7008" t="s">
        <v>6295</v>
      </c>
      <c r="E7008" t="s">
        <v>6296</v>
      </c>
      <c r="F7008" t="s">
        <v>4566</v>
      </c>
      <c r="G7008" t="s">
        <v>4567</v>
      </c>
      <c r="H7008" t="s">
        <v>4568</v>
      </c>
      <c r="I7008">
        <v>6764</v>
      </c>
    </row>
    <row r="7009" spans="1:9" x14ac:dyDescent="0.3">
      <c r="A7009" t="s">
        <v>9</v>
      </c>
      <c r="B7009">
        <v>14.134</v>
      </c>
      <c r="C7009">
        <v>2903</v>
      </c>
      <c r="D7009" t="s">
        <v>6807</v>
      </c>
      <c r="E7009" t="s">
        <v>6808</v>
      </c>
      <c r="F7009" t="s">
        <v>4566</v>
      </c>
      <c r="G7009" t="s">
        <v>4567</v>
      </c>
      <c r="H7009" t="s">
        <v>6809</v>
      </c>
      <c r="I7009">
        <v>6764</v>
      </c>
    </row>
    <row r="7010" spans="1:9" x14ac:dyDescent="0.3">
      <c r="A7010" t="s">
        <v>9</v>
      </c>
      <c r="B7010">
        <v>14.134</v>
      </c>
      <c r="C7010">
        <v>2903</v>
      </c>
      <c r="D7010" t="s">
        <v>7273</v>
      </c>
      <c r="E7010" t="s">
        <v>7274</v>
      </c>
      <c r="F7010" t="s">
        <v>4566</v>
      </c>
      <c r="G7010" t="s">
        <v>4567</v>
      </c>
      <c r="H7010" t="s">
        <v>4568</v>
      </c>
      <c r="I7010">
        <v>6764</v>
      </c>
    </row>
    <row r="7011" spans="1:9" x14ac:dyDescent="0.3">
      <c r="A7011" t="s">
        <v>9</v>
      </c>
      <c r="B7011">
        <v>14.134</v>
      </c>
      <c r="C7011">
        <v>2903</v>
      </c>
      <c r="D7011" t="s">
        <v>7662</v>
      </c>
      <c r="E7011" t="s">
        <v>7663</v>
      </c>
      <c r="F7011" t="s">
        <v>4566</v>
      </c>
      <c r="G7011" t="s">
        <v>4567</v>
      </c>
      <c r="H7011" t="s">
        <v>5553</v>
      </c>
      <c r="I7011">
        <v>6764</v>
      </c>
    </row>
    <row r="7012" spans="1:9" x14ac:dyDescent="0.3">
      <c r="A7012" t="s">
        <v>9</v>
      </c>
      <c r="B7012">
        <v>14.134</v>
      </c>
      <c r="C7012">
        <v>2903</v>
      </c>
      <c r="D7012" t="s">
        <v>8789</v>
      </c>
      <c r="E7012" t="s">
        <v>8790</v>
      </c>
      <c r="F7012" t="s">
        <v>4566</v>
      </c>
      <c r="G7012" t="s">
        <v>4567</v>
      </c>
      <c r="H7012" t="s">
        <v>6809</v>
      </c>
      <c r="I7012">
        <v>6764</v>
      </c>
    </row>
    <row r="7013" spans="1:9" x14ac:dyDescent="0.3">
      <c r="A7013" t="s">
        <v>9</v>
      </c>
      <c r="B7013">
        <v>14.134</v>
      </c>
      <c r="C7013">
        <v>2903</v>
      </c>
      <c r="D7013" t="s">
        <v>8840</v>
      </c>
      <c r="E7013" t="s">
        <v>8841</v>
      </c>
      <c r="F7013" t="s">
        <v>4566</v>
      </c>
      <c r="G7013" t="s">
        <v>4567</v>
      </c>
      <c r="H7013" t="s">
        <v>5553</v>
      </c>
      <c r="I7013">
        <v>6764</v>
      </c>
    </row>
    <row r="7014" spans="1:9" x14ac:dyDescent="0.3">
      <c r="A7014" t="s">
        <v>9</v>
      </c>
      <c r="B7014">
        <v>14.134</v>
      </c>
      <c r="C7014">
        <v>2903</v>
      </c>
      <c r="D7014" t="s">
        <v>9316</v>
      </c>
      <c r="E7014" t="s">
        <v>9317</v>
      </c>
      <c r="F7014" t="s">
        <v>4566</v>
      </c>
      <c r="G7014" t="s">
        <v>4567</v>
      </c>
      <c r="H7014" t="s">
        <v>4568</v>
      </c>
      <c r="I7014">
        <v>6764</v>
      </c>
    </row>
    <row r="7015" spans="1:9" x14ac:dyDescent="0.3">
      <c r="A7015" t="s">
        <v>9</v>
      </c>
      <c r="B7015">
        <v>14.134</v>
      </c>
      <c r="C7015">
        <v>2903</v>
      </c>
      <c r="D7015" t="s">
        <v>9562</v>
      </c>
      <c r="E7015" t="s">
        <v>9563</v>
      </c>
      <c r="F7015" t="s">
        <v>4566</v>
      </c>
      <c r="G7015" t="s">
        <v>4567</v>
      </c>
      <c r="H7015" t="s">
        <v>5553</v>
      </c>
      <c r="I7015">
        <v>6764</v>
      </c>
    </row>
    <row r="7016" spans="1:9" x14ac:dyDescent="0.3">
      <c r="A7016" t="s">
        <v>9</v>
      </c>
      <c r="B7016">
        <v>14.134</v>
      </c>
      <c r="C7016">
        <v>2903</v>
      </c>
      <c r="D7016" t="s">
        <v>10936</v>
      </c>
      <c r="E7016" t="s">
        <v>10937</v>
      </c>
      <c r="F7016" t="s">
        <v>4566</v>
      </c>
      <c r="G7016" t="s">
        <v>4567</v>
      </c>
      <c r="H7016" t="s">
        <v>4568</v>
      </c>
      <c r="I7016">
        <v>6764</v>
      </c>
    </row>
    <row r="7017" spans="1:9" x14ac:dyDescent="0.3">
      <c r="A7017" t="s">
        <v>9</v>
      </c>
      <c r="B7017">
        <v>14.134</v>
      </c>
      <c r="C7017">
        <v>2903</v>
      </c>
      <c r="D7017" t="s">
        <v>13075</v>
      </c>
      <c r="E7017" t="s">
        <v>13076</v>
      </c>
      <c r="F7017" t="s">
        <v>4566</v>
      </c>
      <c r="G7017" t="s">
        <v>4567</v>
      </c>
      <c r="H7017" t="s">
        <v>6809</v>
      </c>
      <c r="I7017">
        <v>6764</v>
      </c>
    </row>
    <row r="7018" spans="1:9" x14ac:dyDescent="0.3">
      <c r="A7018" t="s">
        <v>9</v>
      </c>
      <c r="B7018">
        <v>14.134</v>
      </c>
      <c r="C7018">
        <v>2903</v>
      </c>
      <c r="D7018" t="s">
        <v>13668</v>
      </c>
      <c r="E7018" t="s">
        <v>13669</v>
      </c>
      <c r="F7018" t="s">
        <v>4566</v>
      </c>
      <c r="G7018" t="s">
        <v>4567</v>
      </c>
      <c r="H7018" t="s">
        <v>5553</v>
      </c>
      <c r="I7018">
        <v>6764</v>
      </c>
    </row>
    <row r="7019" spans="1:9" x14ac:dyDescent="0.3">
      <c r="A7019" t="s">
        <v>9</v>
      </c>
      <c r="B7019">
        <v>14.134</v>
      </c>
      <c r="C7019">
        <v>2903</v>
      </c>
      <c r="D7019" t="s">
        <v>14250</v>
      </c>
      <c r="E7019" t="s">
        <v>14251</v>
      </c>
      <c r="F7019" t="s">
        <v>4566</v>
      </c>
      <c r="G7019" t="s">
        <v>4567</v>
      </c>
      <c r="H7019" t="s">
        <v>4568</v>
      </c>
      <c r="I7019">
        <v>6764</v>
      </c>
    </row>
    <row r="7020" spans="1:9" x14ac:dyDescent="0.3">
      <c r="A7020" t="s">
        <v>9</v>
      </c>
      <c r="B7020">
        <v>14.134</v>
      </c>
      <c r="C7020">
        <v>2903</v>
      </c>
      <c r="D7020" t="s">
        <v>14498</v>
      </c>
      <c r="E7020" t="s">
        <v>14499</v>
      </c>
      <c r="F7020" t="s">
        <v>4566</v>
      </c>
      <c r="G7020" t="s">
        <v>4567</v>
      </c>
      <c r="H7020" t="s">
        <v>6809</v>
      </c>
      <c r="I7020">
        <v>6764</v>
      </c>
    </row>
    <row r="7021" spans="1:9" x14ac:dyDescent="0.3">
      <c r="A7021" t="s">
        <v>9</v>
      </c>
      <c r="B7021">
        <v>14.134</v>
      </c>
      <c r="C7021">
        <v>2903</v>
      </c>
      <c r="D7021" t="s">
        <v>16148</v>
      </c>
      <c r="E7021" t="s">
        <v>16149</v>
      </c>
      <c r="F7021" t="s">
        <v>4566</v>
      </c>
      <c r="G7021" t="s">
        <v>4567</v>
      </c>
      <c r="H7021" t="s">
        <v>5553</v>
      </c>
      <c r="I7021">
        <v>6764</v>
      </c>
    </row>
    <row r="7022" spans="1:9" x14ac:dyDescent="0.3">
      <c r="A7022" t="s">
        <v>9</v>
      </c>
      <c r="B7022">
        <v>14.134</v>
      </c>
      <c r="C7022">
        <v>2903</v>
      </c>
      <c r="D7022" t="s">
        <v>16389</v>
      </c>
      <c r="E7022" t="s">
        <v>16390</v>
      </c>
      <c r="F7022" t="s">
        <v>4566</v>
      </c>
      <c r="G7022" t="s">
        <v>4567</v>
      </c>
      <c r="H7022" t="s">
        <v>4568</v>
      </c>
      <c r="I7022">
        <v>6764</v>
      </c>
    </row>
    <row r="7023" spans="1:9" x14ac:dyDescent="0.3">
      <c r="A7023" t="s">
        <v>9</v>
      </c>
      <c r="B7023">
        <v>14.134</v>
      </c>
      <c r="C7023">
        <v>2903</v>
      </c>
      <c r="D7023" t="s">
        <v>16990</v>
      </c>
      <c r="E7023" t="s">
        <v>16991</v>
      </c>
      <c r="F7023" t="s">
        <v>4566</v>
      </c>
      <c r="G7023" t="s">
        <v>4567</v>
      </c>
      <c r="H7023" t="s">
        <v>5553</v>
      </c>
      <c r="I7023">
        <v>6764</v>
      </c>
    </row>
    <row r="7024" spans="1:9" x14ac:dyDescent="0.3">
      <c r="A7024" t="s">
        <v>9</v>
      </c>
      <c r="B7024">
        <v>14.134</v>
      </c>
      <c r="C7024">
        <v>2903</v>
      </c>
      <c r="D7024" t="s">
        <v>17240</v>
      </c>
      <c r="E7024" t="s">
        <v>17241</v>
      </c>
      <c r="F7024" t="s">
        <v>4566</v>
      </c>
      <c r="G7024" t="s">
        <v>4567</v>
      </c>
      <c r="H7024" t="s">
        <v>6809</v>
      </c>
      <c r="I7024">
        <v>6764</v>
      </c>
    </row>
    <row r="7025" spans="1:9" x14ac:dyDescent="0.3">
      <c r="A7025" t="s">
        <v>9</v>
      </c>
      <c r="B7025">
        <v>14.134</v>
      </c>
      <c r="C7025">
        <v>2903</v>
      </c>
      <c r="D7025" t="s">
        <v>17612</v>
      </c>
      <c r="E7025" t="s">
        <v>17613</v>
      </c>
      <c r="F7025" t="s">
        <v>4566</v>
      </c>
      <c r="G7025" t="s">
        <v>4567</v>
      </c>
      <c r="H7025" t="s">
        <v>4568</v>
      </c>
      <c r="I7025">
        <v>6764</v>
      </c>
    </row>
    <row r="7026" spans="1:9" x14ac:dyDescent="0.3">
      <c r="A7026" t="s">
        <v>9</v>
      </c>
      <c r="B7026">
        <v>14.134</v>
      </c>
      <c r="C7026">
        <v>2903</v>
      </c>
      <c r="D7026" t="s">
        <v>17955</v>
      </c>
      <c r="E7026" t="s">
        <v>17956</v>
      </c>
      <c r="F7026" t="s">
        <v>4566</v>
      </c>
      <c r="G7026" t="s">
        <v>4567</v>
      </c>
      <c r="H7026" t="s">
        <v>6809</v>
      </c>
      <c r="I7026">
        <v>6764</v>
      </c>
    </row>
    <row r="7027" spans="1:9" x14ac:dyDescent="0.3">
      <c r="A7027" t="s">
        <v>9</v>
      </c>
      <c r="B7027">
        <v>8.6340000000000003</v>
      </c>
      <c r="C7027">
        <v>2854</v>
      </c>
      <c r="E7027" t="s">
        <v>3075</v>
      </c>
      <c r="F7027" t="s">
        <v>9</v>
      </c>
      <c r="G7027" t="s">
        <v>150</v>
      </c>
      <c r="H7027" t="s">
        <v>2102</v>
      </c>
      <c r="I7027">
        <v>5747</v>
      </c>
    </row>
    <row r="7028" spans="1:9" x14ac:dyDescent="0.3">
      <c r="A7028" t="s">
        <v>9</v>
      </c>
      <c r="B7028">
        <v>8.6340000000000003</v>
      </c>
      <c r="C7028">
        <v>2854</v>
      </c>
      <c r="E7028" t="s">
        <v>3883</v>
      </c>
      <c r="F7028" t="s">
        <v>9</v>
      </c>
      <c r="G7028" t="s">
        <v>150</v>
      </c>
      <c r="H7028" t="s">
        <v>1650</v>
      </c>
      <c r="I7028">
        <v>5747</v>
      </c>
    </row>
    <row r="7029" spans="1:9" x14ac:dyDescent="0.3">
      <c r="A7029" t="s">
        <v>9</v>
      </c>
      <c r="B7029">
        <v>8.6340000000000003</v>
      </c>
      <c r="C7029">
        <v>2854</v>
      </c>
      <c r="E7029" t="s">
        <v>4302</v>
      </c>
      <c r="F7029" t="s">
        <v>9</v>
      </c>
      <c r="G7029" t="s">
        <v>150</v>
      </c>
      <c r="H7029" t="s">
        <v>2102</v>
      </c>
      <c r="I7029">
        <v>5747</v>
      </c>
    </row>
    <row r="7030" spans="1:9" x14ac:dyDescent="0.3">
      <c r="A7030" t="s">
        <v>9</v>
      </c>
      <c r="B7030">
        <v>8.6340000000000003</v>
      </c>
      <c r="C7030">
        <v>2854</v>
      </c>
      <c r="E7030" t="s">
        <v>4330</v>
      </c>
      <c r="F7030" t="s">
        <v>9</v>
      </c>
      <c r="G7030" t="s">
        <v>150</v>
      </c>
      <c r="H7030" t="s">
        <v>1778</v>
      </c>
      <c r="I7030">
        <v>5747</v>
      </c>
    </row>
    <row r="7031" spans="1:9" x14ac:dyDescent="0.3">
      <c r="A7031" t="s">
        <v>9</v>
      </c>
      <c r="B7031">
        <v>8.6340000000000003</v>
      </c>
      <c r="C7031">
        <v>2854</v>
      </c>
      <c r="E7031" t="s">
        <v>4617</v>
      </c>
      <c r="F7031" t="s">
        <v>9</v>
      </c>
      <c r="G7031" t="s">
        <v>150</v>
      </c>
      <c r="H7031" t="s">
        <v>4187</v>
      </c>
      <c r="I7031">
        <v>5747</v>
      </c>
    </row>
    <row r="7032" spans="1:9" x14ac:dyDescent="0.3">
      <c r="A7032" t="s">
        <v>9</v>
      </c>
      <c r="B7032">
        <v>8.6340000000000003</v>
      </c>
      <c r="C7032">
        <v>2854</v>
      </c>
      <c r="E7032" t="s">
        <v>4647</v>
      </c>
      <c r="F7032" t="s">
        <v>9</v>
      </c>
      <c r="G7032" t="s">
        <v>150</v>
      </c>
      <c r="H7032" t="s">
        <v>3807</v>
      </c>
      <c r="I7032">
        <v>5747</v>
      </c>
    </row>
    <row r="7033" spans="1:9" x14ac:dyDescent="0.3">
      <c r="A7033" t="s">
        <v>9</v>
      </c>
      <c r="B7033">
        <v>8.6340000000000003</v>
      </c>
      <c r="C7033">
        <v>2854</v>
      </c>
      <c r="E7033" t="s">
        <v>4667</v>
      </c>
      <c r="F7033" t="s">
        <v>9</v>
      </c>
      <c r="G7033" t="s">
        <v>150</v>
      </c>
      <c r="H7033" t="s">
        <v>1778</v>
      </c>
      <c r="I7033">
        <v>5747</v>
      </c>
    </row>
    <row r="7034" spans="1:9" x14ac:dyDescent="0.3">
      <c r="A7034" t="s">
        <v>9</v>
      </c>
      <c r="B7034">
        <v>8.6340000000000003</v>
      </c>
      <c r="C7034">
        <v>2854</v>
      </c>
      <c r="E7034" t="s">
        <v>4780</v>
      </c>
      <c r="F7034" t="s">
        <v>9</v>
      </c>
      <c r="G7034" t="s">
        <v>150</v>
      </c>
      <c r="H7034" t="s">
        <v>1650</v>
      </c>
      <c r="I7034">
        <v>5747</v>
      </c>
    </row>
    <row r="7035" spans="1:9" x14ac:dyDescent="0.3">
      <c r="A7035" t="s">
        <v>9</v>
      </c>
      <c r="B7035">
        <v>8.6340000000000003</v>
      </c>
      <c r="C7035">
        <v>2854</v>
      </c>
      <c r="E7035" t="s">
        <v>4973</v>
      </c>
      <c r="F7035" t="s">
        <v>9</v>
      </c>
      <c r="G7035" t="s">
        <v>150</v>
      </c>
      <c r="H7035" t="s">
        <v>1650</v>
      </c>
      <c r="I7035">
        <v>5747</v>
      </c>
    </row>
    <row r="7036" spans="1:9" x14ac:dyDescent="0.3">
      <c r="A7036" t="s">
        <v>9</v>
      </c>
      <c r="B7036">
        <v>8.6340000000000003</v>
      </c>
      <c r="C7036">
        <v>2854</v>
      </c>
      <c r="E7036" t="s">
        <v>4993</v>
      </c>
      <c r="F7036" t="s">
        <v>9</v>
      </c>
      <c r="G7036" t="s">
        <v>150</v>
      </c>
      <c r="H7036" t="s">
        <v>2102</v>
      </c>
      <c r="I7036">
        <v>5747</v>
      </c>
    </row>
    <row r="7037" spans="1:9" x14ac:dyDescent="0.3">
      <c r="A7037" t="s">
        <v>9</v>
      </c>
      <c r="B7037">
        <v>8.6340000000000003</v>
      </c>
      <c r="C7037">
        <v>2854</v>
      </c>
      <c r="E7037" t="s">
        <v>5005</v>
      </c>
      <c r="F7037" t="s">
        <v>9</v>
      </c>
      <c r="G7037" t="s">
        <v>150</v>
      </c>
      <c r="H7037" t="s">
        <v>1650</v>
      </c>
      <c r="I7037">
        <v>5747</v>
      </c>
    </row>
    <row r="7038" spans="1:9" x14ac:dyDescent="0.3">
      <c r="A7038" t="s">
        <v>9</v>
      </c>
      <c r="B7038">
        <v>8.6340000000000003</v>
      </c>
      <c r="C7038">
        <v>2854</v>
      </c>
      <c r="E7038" t="s">
        <v>5115</v>
      </c>
      <c r="F7038" t="s">
        <v>9</v>
      </c>
      <c r="G7038" t="s">
        <v>150</v>
      </c>
      <c r="H7038" t="s">
        <v>1778</v>
      </c>
      <c r="I7038">
        <v>5747</v>
      </c>
    </row>
    <row r="7039" spans="1:9" x14ac:dyDescent="0.3">
      <c r="A7039" t="s">
        <v>9</v>
      </c>
      <c r="B7039">
        <v>8.6340000000000003</v>
      </c>
      <c r="C7039">
        <v>2854</v>
      </c>
      <c r="E7039" t="s">
        <v>5159</v>
      </c>
      <c r="F7039" t="s">
        <v>9</v>
      </c>
      <c r="G7039" t="s">
        <v>150</v>
      </c>
      <c r="H7039" t="s">
        <v>1650</v>
      </c>
      <c r="I7039">
        <v>5747</v>
      </c>
    </row>
    <row r="7040" spans="1:9" x14ac:dyDescent="0.3">
      <c r="A7040" t="s">
        <v>9</v>
      </c>
      <c r="B7040">
        <v>8.6340000000000003</v>
      </c>
      <c r="C7040">
        <v>2854</v>
      </c>
      <c r="E7040" t="s">
        <v>5179</v>
      </c>
      <c r="F7040" t="s">
        <v>9</v>
      </c>
      <c r="G7040" t="s">
        <v>150</v>
      </c>
      <c r="H7040" t="s">
        <v>1650</v>
      </c>
      <c r="I7040">
        <v>5747</v>
      </c>
    </row>
    <row r="7041" spans="1:9" x14ac:dyDescent="0.3">
      <c r="A7041" t="s">
        <v>9</v>
      </c>
      <c r="B7041">
        <v>8.6340000000000003</v>
      </c>
      <c r="C7041">
        <v>2854</v>
      </c>
      <c r="E7041" t="s">
        <v>5212</v>
      </c>
      <c r="F7041" t="s">
        <v>9</v>
      </c>
      <c r="G7041" t="s">
        <v>150</v>
      </c>
      <c r="H7041" t="s">
        <v>1650</v>
      </c>
      <c r="I7041">
        <v>5747</v>
      </c>
    </row>
    <row r="7042" spans="1:9" x14ac:dyDescent="0.3">
      <c r="A7042" t="s">
        <v>9</v>
      </c>
      <c r="B7042">
        <v>8.6340000000000003</v>
      </c>
      <c r="C7042">
        <v>2854</v>
      </c>
      <c r="E7042" t="s">
        <v>5335</v>
      </c>
      <c r="F7042" t="s">
        <v>9</v>
      </c>
      <c r="G7042" t="s">
        <v>150</v>
      </c>
      <c r="H7042" t="s">
        <v>2102</v>
      </c>
      <c r="I7042">
        <v>5747</v>
      </c>
    </row>
    <row r="7043" spans="1:9" x14ac:dyDescent="0.3">
      <c r="A7043" t="s">
        <v>9</v>
      </c>
      <c r="B7043">
        <v>8.6340000000000003</v>
      </c>
      <c r="C7043">
        <v>2854</v>
      </c>
      <c r="E7043" t="s">
        <v>5472</v>
      </c>
      <c r="F7043" t="s">
        <v>9</v>
      </c>
      <c r="G7043" t="s">
        <v>150</v>
      </c>
      <c r="H7043" t="s">
        <v>1778</v>
      </c>
      <c r="I7043">
        <v>5747</v>
      </c>
    </row>
    <row r="7044" spans="1:9" x14ac:dyDescent="0.3">
      <c r="A7044" t="s">
        <v>9</v>
      </c>
      <c r="B7044">
        <v>8.6340000000000003</v>
      </c>
      <c r="C7044">
        <v>2854</v>
      </c>
      <c r="E7044" t="s">
        <v>5694</v>
      </c>
      <c r="F7044" t="s">
        <v>9</v>
      </c>
      <c r="G7044" t="s">
        <v>150</v>
      </c>
      <c r="H7044" t="s">
        <v>4395</v>
      </c>
      <c r="I7044">
        <v>5747</v>
      </c>
    </row>
    <row r="7045" spans="1:9" x14ac:dyDescent="0.3">
      <c r="A7045" t="s">
        <v>9</v>
      </c>
      <c r="B7045">
        <v>8.6340000000000003</v>
      </c>
      <c r="C7045">
        <v>2854</v>
      </c>
      <c r="E7045" t="s">
        <v>5707</v>
      </c>
      <c r="F7045" t="s">
        <v>9</v>
      </c>
      <c r="G7045" t="s">
        <v>150</v>
      </c>
      <c r="H7045" t="s">
        <v>1778</v>
      </c>
      <c r="I7045">
        <v>5747</v>
      </c>
    </row>
    <row r="7046" spans="1:9" x14ac:dyDescent="0.3">
      <c r="A7046" t="s">
        <v>9</v>
      </c>
      <c r="B7046">
        <v>8.6340000000000003</v>
      </c>
      <c r="C7046">
        <v>2854</v>
      </c>
      <c r="E7046" t="s">
        <v>5882</v>
      </c>
      <c r="F7046" t="s">
        <v>9</v>
      </c>
      <c r="G7046" t="s">
        <v>150</v>
      </c>
      <c r="H7046" t="s">
        <v>1650</v>
      </c>
      <c r="I7046">
        <v>5747</v>
      </c>
    </row>
    <row r="7047" spans="1:9" x14ac:dyDescent="0.3">
      <c r="A7047" t="s">
        <v>9</v>
      </c>
      <c r="B7047">
        <v>8.6340000000000003</v>
      </c>
      <c r="C7047">
        <v>2854</v>
      </c>
      <c r="E7047" t="s">
        <v>5937</v>
      </c>
      <c r="F7047" t="s">
        <v>9</v>
      </c>
      <c r="G7047" t="s">
        <v>150</v>
      </c>
      <c r="H7047" t="s">
        <v>4187</v>
      </c>
      <c r="I7047">
        <v>5747</v>
      </c>
    </row>
    <row r="7048" spans="1:9" x14ac:dyDescent="0.3">
      <c r="A7048" t="s">
        <v>9</v>
      </c>
      <c r="B7048">
        <v>8.6340000000000003</v>
      </c>
      <c r="C7048">
        <v>2854</v>
      </c>
      <c r="E7048" t="s">
        <v>6018</v>
      </c>
      <c r="F7048" t="s">
        <v>9</v>
      </c>
      <c r="G7048" t="s">
        <v>150</v>
      </c>
      <c r="H7048" t="s">
        <v>1778</v>
      </c>
      <c r="I7048">
        <v>5747</v>
      </c>
    </row>
    <row r="7049" spans="1:9" x14ac:dyDescent="0.3">
      <c r="A7049" t="s">
        <v>9</v>
      </c>
      <c r="B7049">
        <v>8.6340000000000003</v>
      </c>
      <c r="C7049">
        <v>2854</v>
      </c>
      <c r="E7049" t="s">
        <v>6062</v>
      </c>
      <c r="F7049" t="s">
        <v>9</v>
      </c>
      <c r="G7049" t="s">
        <v>150</v>
      </c>
      <c r="H7049" t="s">
        <v>1778</v>
      </c>
      <c r="I7049">
        <v>5747</v>
      </c>
    </row>
    <row r="7050" spans="1:9" x14ac:dyDescent="0.3">
      <c r="A7050" t="s">
        <v>9</v>
      </c>
      <c r="B7050">
        <v>8.6340000000000003</v>
      </c>
      <c r="C7050">
        <v>2854</v>
      </c>
      <c r="E7050" t="s">
        <v>6478</v>
      </c>
      <c r="F7050" t="s">
        <v>9</v>
      </c>
      <c r="G7050" t="s">
        <v>150</v>
      </c>
      <c r="H7050" t="s">
        <v>1650</v>
      </c>
      <c r="I7050">
        <v>5747</v>
      </c>
    </row>
    <row r="7051" spans="1:9" x14ac:dyDescent="0.3">
      <c r="A7051" t="s">
        <v>9</v>
      </c>
      <c r="B7051">
        <v>8.6340000000000003</v>
      </c>
      <c r="C7051">
        <v>2854</v>
      </c>
      <c r="E7051" t="s">
        <v>6640</v>
      </c>
      <c r="F7051" t="s">
        <v>9</v>
      </c>
      <c r="G7051" t="s">
        <v>150</v>
      </c>
      <c r="H7051" t="s">
        <v>1778</v>
      </c>
      <c r="I7051">
        <v>5747</v>
      </c>
    </row>
    <row r="7052" spans="1:9" x14ac:dyDescent="0.3">
      <c r="A7052" t="s">
        <v>9</v>
      </c>
      <c r="B7052">
        <v>8.6340000000000003</v>
      </c>
      <c r="C7052">
        <v>2854</v>
      </c>
      <c r="E7052" t="s">
        <v>6710</v>
      </c>
      <c r="F7052" t="s">
        <v>9</v>
      </c>
      <c r="G7052" t="s">
        <v>150</v>
      </c>
      <c r="H7052" t="s">
        <v>2102</v>
      </c>
      <c r="I7052">
        <v>5747</v>
      </c>
    </row>
    <row r="7053" spans="1:9" x14ac:dyDescent="0.3">
      <c r="A7053" t="s">
        <v>9</v>
      </c>
      <c r="B7053">
        <v>8.6340000000000003</v>
      </c>
      <c r="C7053">
        <v>2854</v>
      </c>
      <c r="E7053" t="s">
        <v>6736</v>
      </c>
      <c r="F7053" t="s">
        <v>9</v>
      </c>
      <c r="G7053" t="s">
        <v>150</v>
      </c>
      <c r="H7053" t="s">
        <v>4187</v>
      </c>
      <c r="I7053">
        <v>5747</v>
      </c>
    </row>
    <row r="7054" spans="1:9" x14ac:dyDescent="0.3">
      <c r="A7054" t="s">
        <v>9</v>
      </c>
      <c r="B7054">
        <v>8.6340000000000003</v>
      </c>
      <c r="C7054">
        <v>2854</v>
      </c>
      <c r="E7054" t="s">
        <v>6785</v>
      </c>
      <c r="F7054" t="s">
        <v>9</v>
      </c>
      <c r="G7054" t="s">
        <v>150</v>
      </c>
      <c r="H7054" t="s">
        <v>4187</v>
      </c>
      <c r="I7054">
        <v>5747</v>
      </c>
    </row>
    <row r="7055" spans="1:9" x14ac:dyDescent="0.3">
      <c r="A7055" t="s">
        <v>9</v>
      </c>
      <c r="B7055">
        <v>8.6340000000000003</v>
      </c>
      <c r="C7055">
        <v>2854</v>
      </c>
      <c r="E7055" t="s">
        <v>7236</v>
      </c>
      <c r="F7055" t="s">
        <v>9</v>
      </c>
      <c r="G7055" t="s">
        <v>150</v>
      </c>
      <c r="H7055" t="s">
        <v>4395</v>
      </c>
      <c r="I7055">
        <v>5747</v>
      </c>
    </row>
    <row r="7056" spans="1:9" x14ac:dyDescent="0.3">
      <c r="A7056" t="s">
        <v>9</v>
      </c>
      <c r="B7056">
        <v>8.6340000000000003</v>
      </c>
      <c r="C7056">
        <v>2854</v>
      </c>
      <c r="E7056" t="s">
        <v>7384</v>
      </c>
      <c r="F7056" t="s">
        <v>9</v>
      </c>
      <c r="G7056" t="s">
        <v>150</v>
      </c>
      <c r="H7056" t="s">
        <v>1650</v>
      </c>
      <c r="I7056">
        <v>5747</v>
      </c>
    </row>
    <row r="7057" spans="1:9" x14ac:dyDescent="0.3">
      <c r="A7057" t="s">
        <v>9</v>
      </c>
      <c r="B7057">
        <v>8.6340000000000003</v>
      </c>
      <c r="C7057">
        <v>2854</v>
      </c>
      <c r="E7057" t="s">
        <v>7566</v>
      </c>
      <c r="F7057" t="s">
        <v>9</v>
      </c>
      <c r="G7057" t="s">
        <v>150</v>
      </c>
      <c r="H7057" t="s">
        <v>3807</v>
      </c>
      <c r="I7057">
        <v>5747</v>
      </c>
    </row>
    <row r="7058" spans="1:9" x14ac:dyDescent="0.3">
      <c r="A7058" t="s">
        <v>9</v>
      </c>
      <c r="B7058">
        <v>8.6340000000000003</v>
      </c>
      <c r="C7058">
        <v>2854</v>
      </c>
      <c r="E7058" t="s">
        <v>7644</v>
      </c>
      <c r="F7058" t="s">
        <v>9</v>
      </c>
      <c r="G7058" t="s">
        <v>150</v>
      </c>
      <c r="H7058" t="s">
        <v>1778</v>
      </c>
      <c r="I7058">
        <v>5747</v>
      </c>
    </row>
    <row r="7059" spans="1:9" x14ac:dyDescent="0.3">
      <c r="A7059" t="s">
        <v>9</v>
      </c>
      <c r="B7059">
        <v>8.6340000000000003</v>
      </c>
      <c r="C7059">
        <v>2854</v>
      </c>
      <c r="E7059" t="s">
        <v>7904</v>
      </c>
      <c r="F7059" t="s">
        <v>9</v>
      </c>
      <c r="G7059" t="s">
        <v>150</v>
      </c>
      <c r="H7059" t="s">
        <v>1778</v>
      </c>
      <c r="I7059">
        <v>5747</v>
      </c>
    </row>
    <row r="7060" spans="1:9" x14ac:dyDescent="0.3">
      <c r="A7060" t="s">
        <v>9</v>
      </c>
      <c r="B7060">
        <v>8.6340000000000003</v>
      </c>
      <c r="C7060">
        <v>2854</v>
      </c>
      <c r="E7060" t="s">
        <v>8066</v>
      </c>
      <c r="F7060" t="s">
        <v>9</v>
      </c>
      <c r="G7060" t="s">
        <v>150</v>
      </c>
      <c r="H7060" t="s">
        <v>1650</v>
      </c>
      <c r="I7060">
        <v>5747</v>
      </c>
    </row>
    <row r="7061" spans="1:9" x14ac:dyDescent="0.3">
      <c r="A7061" t="s">
        <v>9</v>
      </c>
      <c r="B7061">
        <v>8.6340000000000003</v>
      </c>
      <c r="C7061">
        <v>2854</v>
      </c>
      <c r="E7061" t="s">
        <v>8873</v>
      </c>
      <c r="F7061" t="s">
        <v>9</v>
      </c>
      <c r="G7061" t="s">
        <v>150</v>
      </c>
      <c r="H7061" t="s">
        <v>2102</v>
      </c>
      <c r="I7061">
        <v>5747</v>
      </c>
    </row>
    <row r="7062" spans="1:9" x14ac:dyDescent="0.3">
      <c r="A7062" t="s">
        <v>9</v>
      </c>
      <c r="B7062">
        <v>8.6340000000000003</v>
      </c>
      <c r="C7062">
        <v>2854</v>
      </c>
      <c r="E7062" t="s">
        <v>8885</v>
      </c>
      <c r="F7062" t="s">
        <v>9</v>
      </c>
      <c r="G7062" t="s">
        <v>150</v>
      </c>
      <c r="H7062" t="s">
        <v>1650</v>
      </c>
      <c r="I7062">
        <v>5747</v>
      </c>
    </row>
    <row r="7063" spans="1:9" x14ac:dyDescent="0.3">
      <c r="A7063" t="s">
        <v>9</v>
      </c>
      <c r="B7063">
        <v>8.6340000000000003</v>
      </c>
      <c r="C7063">
        <v>2854</v>
      </c>
      <c r="E7063" t="s">
        <v>9230</v>
      </c>
      <c r="F7063" t="s">
        <v>9</v>
      </c>
      <c r="G7063" t="s">
        <v>150</v>
      </c>
      <c r="H7063" t="s">
        <v>1650</v>
      </c>
      <c r="I7063">
        <v>5747</v>
      </c>
    </row>
    <row r="7064" spans="1:9" x14ac:dyDescent="0.3">
      <c r="A7064" t="s">
        <v>9</v>
      </c>
      <c r="B7064">
        <v>8.6340000000000003</v>
      </c>
      <c r="C7064">
        <v>2854</v>
      </c>
      <c r="E7064" t="s">
        <v>9250</v>
      </c>
      <c r="F7064" t="s">
        <v>9</v>
      </c>
      <c r="G7064" t="s">
        <v>150</v>
      </c>
      <c r="H7064" t="s">
        <v>1650</v>
      </c>
      <c r="I7064">
        <v>5747</v>
      </c>
    </row>
    <row r="7065" spans="1:9" x14ac:dyDescent="0.3">
      <c r="A7065" t="s">
        <v>9</v>
      </c>
      <c r="B7065">
        <v>8.6340000000000003</v>
      </c>
      <c r="C7065">
        <v>2854</v>
      </c>
      <c r="E7065" t="s">
        <v>9485</v>
      </c>
      <c r="F7065" t="s">
        <v>9</v>
      </c>
      <c r="G7065" t="s">
        <v>150</v>
      </c>
      <c r="H7065" t="s">
        <v>4395</v>
      </c>
      <c r="I7065">
        <v>5747</v>
      </c>
    </row>
    <row r="7066" spans="1:9" x14ac:dyDescent="0.3">
      <c r="A7066" t="s">
        <v>9</v>
      </c>
      <c r="B7066">
        <v>8.6340000000000003</v>
      </c>
      <c r="C7066">
        <v>2854</v>
      </c>
      <c r="E7066" t="s">
        <v>9632</v>
      </c>
      <c r="F7066" t="s">
        <v>9</v>
      </c>
      <c r="G7066" t="s">
        <v>150</v>
      </c>
      <c r="H7066" t="s">
        <v>2102</v>
      </c>
      <c r="I7066">
        <v>5747</v>
      </c>
    </row>
    <row r="7067" spans="1:9" x14ac:dyDescent="0.3">
      <c r="A7067" t="s">
        <v>9</v>
      </c>
      <c r="B7067">
        <v>8.6340000000000003</v>
      </c>
      <c r="C7067">
        <v>2854</v>
      </c>
      <c r="E7067" t="s">
        <v>9868</v>
      </c>
      <c r="F7067" t="s">
        <v>9</v>
      </c>
      <c r="G7067" t="s">
        <v>150</v>
      </c>
      <c r="H7067" t="s">
        <v>3807</v>
      </c>
      <c r="I7067">
        <v>5747</v>
      </c>
    </row>
    <row r="7068" spans="1:9" x14ac:dyDescent="0.3">
      <c r="A7068" t="s">
        <v>9</v>
      </c>
      <c r="B7068">
        <v>8.6340000000000003</v>
      </c>
      <c r="C7068">
        <v>2854</v>
      </c>
      <c r="E7068" t="s">
        <v>10173</v>
      </c>
      <c r="F7068" t="s">
        <v>9</v>
      </c>
      <c r="G7068" t="s">
        <v>150</v>
      </c>
      <c r="H7068" t="s">
        <v>1778</v>
      </c>
      <c r="I7068">
        <v>5747</v>
      </c>
    </row>
    <row r="7069" spans="1:9" x14ac:dyDescent="0.3">
      <c r="A7069" t="s">
        <v>9</v>
      </c>
      <c r="B7069">
        <v>8.6340000000000003</v>
      </c>
      <c r="C7069">
        <v>2854</v>
      </c>
      <c r="E7069" t="s">
        <v>10386</v>
      </c>
      <c r="F7069" t="s">
        <v>9</v>
      </c>
      <c r="G7069" t="s">
        <v>150</v>
      </c>
      <c r="H7069" t="s">
        <v>2102</v>
      </c>
      <c r="I7069">
        <v>5747</v>
      </c>
    </row>
    <row r="7070" spans="1:9" x14ac:dyDescent="0.3">
      <c r="A7070" t="s">
        <v>9</v>
      </c>
      <c r="B7070">
        <v>8.6340000000000003</v>
      </c>
      <c r="C7070">
        <v>2854</v>
      </c>
      <c r="E7070" t="s">
        <v>10414</v>
      </c>
      <c r="F7070" t="s">
        <v>9</v>
      </c>
      <c r="G7070" t="s">
        <v>150</v>
      </c>
      <c r="H7070" t="s">
        <v>1778</v>
      </c>
      <c r="I7070">
        <v>5747</v>
      </c>
    </row>
    <row r="7071" spans="1:9" x14ac:dyDescent="0.3">
      <c r="A7071" t="s">
        <v>9</v>
      </c>
      <c r="B7071">
        <v>8.6340000000000003</v>
      </c>
      <c r="C7071">
        <v>2854</v>
      </c>
      <c r="E7071" t="s">
        <v>10565</v>
      </c>
      <c r="F7071" t="s">
        <v>9</v>
      </c>
      <c r="G7071" t="s">
        <v>150</v>
      </c>
      <c r="H7071" t="s">
        <v>3807</v>
      </c>
      <c r="I7071">
        <v>5747</v>
      </c>
    </row>
    <row r="7072" spans="1:9" x14ac:dyDescent="0.3">
      <c r="A7072" t="s">
        <v>9</v>
      </c>
      <c r="B7072">
        <v>8.6340000000000003</v>
      </c>
      <c r="C7072">
        <v>2854</v>
      </c>
      <c r="E7072" t="s">
        <v>10583</v>
      </c>
      <c r="F7072" t="s">
        <v>9</v>
      </c>
      <c r="G7072" t="s">
        <v>150</v>
      </c>
      <c r="H7072" t="s">
        <v>3807</v>
      </c>
      <c r="I7072">
        <v>5747</v>
      </c>
    </row>
    <row r="7073" spans="1:9" x14ac:dyDescent="0.3">
      <c r="A7073" t="s">
        <v>9</v>
      </c>
      <c r="B7073">
        <v>8.6340000000000003</v>
      </c>
      <c r="C7073">
        <v>2854</v>
      </c>
      <c r="E7073" t="s">
        <v>10605</v>
      </c>
      <c r="F7073" t="s">
        <v>9</v>
      </c>
      <c r="G7073" t="s">
        <v>150</v>
      </c>
      <c r="H7073" t="s">
        <v>1778</v>
      </c>
      <c r="I7073">
        <v>5747</v>
      </c>
    </row>
    <row r="7074" spans="1:9" x14ac:dyDescent="0.3">
      <c r="A7074" t="s">
        <v>9</v>
      </c>
      <c r="B7074">
        <v>8.6340000000000003</v>
      </c>
      <c r="C7074">
        <v>2854</v>
      </c>
      <c r="E7074" t="s">
        <v>11090</v>
      </c>
      <c r="F7074" t="s">
        <v>9</v>
      </c>
      <c r="G7074" t="s">
        <v>150</v>
      </c>
      <c r="H7074" t="s">
        <v>2102</v>
      </c>
      <c r="I7074">
        <v>5747</v>
      </c>
    </row>
    <row r="7075" spans="1:9" x14ac:dyDescent="0.3">
      <c r="A7075" t="s">
        <v>9</v>
      </c>
      <c r="B7075">
        <v>8.6340000000000003</v>
      </c>
      <c r="C7075">
        <v>2854</v>
      </c>
      <c r="E7075" t="s">
        <v>11273</v>
      </c>
      <c r="F7075" t="s">
        <v>9</v>
      </c>
      <c r="G7075" t="s">
        <v>150</v>
      </c>
      <c r="H7075" t="s">
        <v>2102</v>
      </c>
      <c r="I7075">
        <v>5747</v>
      </c>
    </row>
    <row r="7076" spans="1:9" x14ac:dyDescent="0.3">
      <c r="A7076" t="s">
        <v>9</v>
      </c>
      <c r="B7076">
        <v>8.6340000000000003</v>
      </c>
      <c r="C7076">
        <v>2854</v>
      </c>
      <c r="E7076" t="s">
        <v>11283</v>
      </c>
      <c r="F7076" t="s">
        <v>9</v>
      </c>
      <c r="G7076" t="s">
        <v>150</v>
      </c>
      <c r="H7076" t="s">
        <v>2102</v>
      </c>
      <c r="I7076">
        <v>5747</v>
      </c>
    </row>
    <row r="7077" spans="1:9" x14ac:dyDescent="0.3">
      <c r="A7077" t="s">
        <v>9</v>
      </c>
      <c r="B7077">
        <v>8.6340000000000003</v>
      </c>
      <c r="C7077">
        <v>2854</v>
      </c>
      <c r="E7077" t="s">
        <v>11329</v>
      </c>
      <c r="F7077" t="s">
        <v>9</v>
      </c>
      <c r="G7077" t="s">
        <v>150</v>
      </c>
      <c r="H7077" t="s">
        <v>2102</v>
      </c>
      <c r="I7077">
        <v>5747</v>
      </c>
    </row>
    <row r="7078" spans="1:9" x14ac:dyDescent="0.3">
      <c r="A7078" t="s">
        <v>9</v>
      </c>
      <c r="B7078">
        <v>8.6340000000000003</v>
      </c>
      <c r="C7078">
        <v>2854</v>
      </c>
      <c r="E7078" t="s">
        <v>11454</v>
      </c>
      <c r="F7078" t="s">
        <v>9</v>
      </c>
      <c r="G7078" t="s">
        <v>150</v>
      </c>
      <c r="H7078" t="s">
        <v>3807</v>
      </c>
      <c r="I7078">
        <v>5747</v>
      </c>
    </row>
    <row r="7079" spans="1:9" x14ac:dyDescent="0.3">
      <c r="A7079" t="s">
        <v>9</v>
      </c>
      <c r="B7079">
        <v>8.6340000000000003</v>
      </c>
      <c r="C7079">
        <v>2854</v>
      </c>
      <c r="E7079" t="s">
        <v>11507</v>
      </c>
      <c r="F7079" t="s">
        <v>9</v>
      </c>
      <c r="G7079" t="s">
        <v>150</v>
      </c>
      <c r="H7079" t="s">
        <v>1650</v>
      </c>
      <c r="I7079">
        <v>5747</v>
      </c>
    </row>
    <row r="7080" spans="1:9" x14ac:dyDescent="0.3">
      <c r="A7080" t="s">
        <v>9</v>
      </c>
      <c r="B7080">
        <v>8.6340000000000003</v>
      </c>
      <c r="C7080">
        <v>2854</v>
      </c>
      <c r="E7080" t="s">
        <v>11729</v>
      </c>
      <c r="F7080" t="s">
        <v>9</v>
      </c>
      <c r="G7080" t="s">
        <v>150</v>
      </c>
      <c r="H7080" t="s">
        <v>1650</v>
      </c>
      <c r="I7080">
        <v>5747</v>
      </c>
    </row>
    <row r="7081" spans="1:9" x14ac:dyDescent="0.3">
      <c r="A7081" t="s">
        <v>9</v>
      </c>
      <c r="B7081">
        <v>8.6340000000000003</v>
      </c>
      <c r="C7081">
        <v>2854</v>
      </c>
      <c r="E7081" t="s">
        <v>11766</v>
      </c>
      <c r="F7081" t="s">
        <v>9</v>
      </c>
      <c r="G7081" t="s">
        <v>150</v>
      </c>
      <c r="H7081" t="s">
        <v>2102</v>
      </c>
      <c r="I7081">
        <v>5747</v>
      </c>
    </row>
    <row r="7082" spans="1:9" x14ac:dyDescent="0.3">
      <c r="A7082" t="s">
        <v>9</v>
      </c>
      <c r="B7082">
        <v>8.6340000000000003</v>
      </c>
      <c r="C7082">
        <v>2854</v>
      </c>
      <c r="E7082" t="s">
        <v>12318</v>
      </c>
      <c r="F7082" t="s">
        <v>9</v>
      </c>
      <c r="G7082" t="s">
        <v>150</v>
      </c>
      <c r="H7082" t="s">
        <v>1778</v>
      </c>
      <c r="I7082">
        <v>5747</v>
      </c>
    </row>
    <row r="7083" spans="1:9" x14ac:dyDescent="0.3">
      <c r="A7083" t="s">
        <v>9</v>
      </c>
      <c r="B7083">
        <v>8.6340000000000003</v>
      </c>
      <c r="C7083">
        <v>2854</v>
      </c>
      <c r="E7083" t="s">
        <v>12356</v>
      </c>
      <c r="F7083" t="s">
        <v>9</v>
      </c>
      <c r="G7083" t="s">
        <v>150</v>
      </c>
      <c r="H7083" t="s">
        <v>1778</v>
      </c>
      <c r="I7083">
        <v>5747</v>
      </c>
    </row>
    <row r="7084" spans="1:9" x14ac:dyDescent="0.3">
      <c r="A7084" t="s">
        <v>9</v>
      </c>
      <c r="B7084">
        <v>8.6340000000000003</v>
      </c>
      <c r="C7084">
        <v>2854</v>
      </c>
      <c r="E7084" t="s">
        <v>12374</v>
      </c>
      <c r="F7084" t="s">
        <v>9</v>
      </c>
      <c r="G7084" t="s">
        <v>150</v>
      </c>
      <c r="H7084" t="s">
        <v>4187</v>
      </c>
      <c r="I7084">
        <v>5747</v>
      </c>
    </row>
    <row r="7085" spans="1:9" x14ac:dyDescent="0.3">
      <c r="A7085" t="s">
        <v>9</v>
      </c>
      <c r="B7085">
        <v>8.6340000000000003</v>
      </c>
      <c r="C7085">
        <v>2854</v>
      </c>
      <c r="E7085" t="s">
        <v>12395</v>
      </c>
      <c r="F7085" t="s">
        <v>9</v>
      </c>
      <c r="G7085" t="s">
        <v>150</v>
      </c>
      <c r="H7085" t="s">
        <v>4187</v>
      </c>
      <c r="I7085">
        <v>5747</v>
      </c>
    </row>
    <row r="7086" spans="1:9" x14ac:dyDescent="0.3">
      <c r="A7086" t="s">
        <v>9</v>
      </c>
      <c r="B7086">
        <v>8.6340000000000003</v>
      </c>
      <c r="C7086">
        <v>2854</v>
      </c>
      <c r="E7086" t="s">
        <v>12415</v>
      </c>
      <c r="F7086" t="s">
        <v>9</v>
      </c>
      <c r="G7086" t="s">
        <v>150</v>
      </c>
      <c r="H7086" t="s">
        <v>1778</v>
      </c>
      <c r="I7086">
        <v>5747</v>
      </c>
    </row>
    <row r="7087" spans="1:9" x14ac:dyDescent="0.3">
      <c r="A7087" t="s">
        <v>9</v>
      </c>
      <c r="B7087">
        <v>8.6340000000000003</v>
      </c>
      <c r="C7087">
        <v>2854</v>
      </c>
      <c r="E7087" t="s">
        <v>12427</v>
      </c>
      <c r="F7087" t="s">
        <v>9</v>
      </c>
      <c r="G7087" t="s">
        <v>150</v>
      </c>
      <c r="H7087" t="s">
        <v>4395</v>
      </c>
      <c r="I7087">
        <v>5747</v>
      </c>
    </row>
    <row r="7088" spans="1:9" x14ac:dyDescent="0.3">
      <c r="A7088" t="s">
        <v>9</v>
      </c>
      <c r="B7088">
        <v>8.6340000000000003</v>
      </c>
      <c r="C7088">
        <v>2854</v>
      </c>
      <c r="E7088" t="s">
        <v>12520</v>
      </c>
      <c r="F7088" t="s">
        <v>9</v>
      </c>
      <c r="G7088" t="s">
        <v>150</v>
      </c>
      <c r="H7088" t="s">
        <v>2102</v>
      </c>
      <c r="I7088">
        <v>5747</v>
      </c>
    </row>
    <row r="7089" spans="1:9" x14ac:dyDescent="0.3">
      <c r="A7089" t="s">
        <v>9</v>
      </c>
      <c r="B7089">
        <v>8.6340000000000003</v>
      </c>
      <c r="C7089">
        <v>2854</v>
      </c>
      <c r="E7089" t="s">
        <v>12798</v>
      </c>
      <c r="F7089" t="s">
        <v>9</v>
      </c>
      <c r="G7089" t="s">
        <v>150</v>
      </c>
      <c r="H7089" t="s">
        <v>1650</v>
      </c>
      <c r="I7089">
        <v>5747</v>
      </c>
    </row>
    <row r="7090" spans="1:9" x14ac:dyDescent="0.3">
      <c r="A7090" t="s">
        <v>9</v>
      </c>
      <c r="B7090">
        <v>8.6340000000000003</v>
      </c>
      <c r="C7090">
        <v>2854</v>
      </c>
      <c r="E7090" t="s">
        <v>12908</v>
      </c>
      <c r="F7090" t="s">
        <v>9</v>
      </c>
      <c r="G7090" t="s">
        <v>150</v>
      </c>
      <c r="H7090" t="s">
        <v>4395</v>
      </c>
      <c r="I7090">
        <v>5747</v>
      </c>
    </row>
    <row r="7091" spans="1:9" x14ac:dyDescent="0.3">
      <c r="A7091" t="s">
        <v>9</v>
      </c>
      <c r="B7091">
        <v>8.6340000000000003</v>
      </c>
      <c r="C7091">
        <v>2854</v>
      </c>
      <c r="E7091" t="s">
        <v>12945</v>
      </c>
      <c r="F7091" t="s">
        <v>9</v>
      </c>
      <c r="G7091" t="s">
        <v>150</v>
      </c>
      <c r="H7091" t="s">
        <v>2102</v>
      </c>
      <c r="I7091">
        <v>5747</v>
      </c>
    </row>
    <row r="7092" spans="1:9" x14ac:dyDescent="0.3">
      <c r="A7092" t="s">
        <v>9</v>
      </c>
      <c r="B7092">
        <v>8.6340000000000003</v>
      </c>
      <c r="C7092">
        <v>2854</v>
      </c>
      <c r="E7092" t="s">
        <v>12975</v>
      </c>
      <c r="F7092" t="s">
        <v>9</v>
      </c>
      <c r="G7092" t="s">
        <v>150</v>
      </c>
      <c r="H7092" t="s">
        <v>2102</v>
      </c>
      <c r="I7092">
        <v>5747</v>
      </c>
    </row>
    <row r="7093" spans="1:9" x14ac:dyDescent="0.3">
      <c r="A7093" t="s">
        <v>9</v>
      </c>
      <c r="B7093">
        <v>8.6340000000000003</v>
      </c>
      <c r="C7093">
        <v>2854</v>
      </c>
      <c r="E7093" t="s">
        <v>12985</v>
      </c>
      <c r="F7093" t="s">
        <v>9</v>
      </c>
      <c r="G7093" t="s">
        <v>150</v>
      </c>
      <c r="H7093" t="s">
        <v>1650</v>
      </c>
      <c r="I7093">
        <v>5747</v>
      </c>
    </row>
    <row r="7094" spans="1:9" x14ac:dyDescent="0.3">
      <c r="A7094" t="s">
        <v>9</v>
      </c>
      <c r="B7094">
        <v>8.6340000000000003</v>
      </c>
      <c r="C7094">
        <v>2854</v>
      </c>
      <c r="E7094" t="s">
        <v>13162</v>
      </c>
      <c r="F7094" t="s">
        <v>9</v>
      </c>
      <c r="G7094" t="s">
        <v>150</v>
      </c>
      <c r="H7094" t="s">
        <v>4395</v>
      </c>
      <c r="I7094">
        <v>5747</v>
      </c>
    </row>
    <row r="7095" spans="1:9" x14ac:dyDescent="0.3">
      <c r="A7095" t="s">
        <v>9</v>
      </c>
      <c r="B7095">
        <v>8.6340000000000003</v>
      </c>
      <c r="C7095">
        <v>2854</v>
      </c>
      <c r="E7095" t="s">
        <v>13448</v>
      </c>
      <c r="F7095" t="s">
        <v>9</v>
      </c>
      <c r="G7095" t="s">
        <v>150</v>
      </c>
      <c r="H7095" t="s">
        <v>1650</v>
      </c>
      <c r="I7095">
        <v>5747</v>
      </c>
    </row>
    <row r="7096" spans="1:9" x14ac:dyDescent="0.3">
      <c r="A7096" t="s">
        <v>9</v>
      </c>
      <c r="B7096">
        <v>8.6340000000000003</v>
      </c>
      <c r="C7096">
        <v>2854</v>
      </c>
      <c r="E7096" t="s">
        <v>13458</v>
      </c>
      <c r="F7096" t="s">
        <v>9</v>
      </c>
      <c r="G7096" t="s">
        <v>150</v>
      </c>
      <c r="H7096" t="s">
        <v>1650</v>
      </c>
      <c r="I7096">
        <v>5747</v>
      </c>
    </row>
    <row r="7097" spans="1:9" x14ac:dyDescent="0.3">
      <c r="A7097" t="s">
        <v>9</v>
      </c>
      <c r="B7097">
        <v>8.6340000000000003</v>
      </c>
      <c r="C7097">
        <v>2854</v>
      </c>
      <c r="E7097" t="s">
        <v>13596</v>
      </c>
      <c r="F7097" t="s">
        <v>9</v>
      </c>
      <c r="G7097" t="s">
        <v>150</v>
      </c>
      <c r="H7097" t="s">
        <v>1778</v>
      </c>
      <c r="I7097">
        <v>5747</v>
      </c>
    </row>
    <row r="7098" spans="1:9" x14ac:dyDescent="0.3">
      <c r="A7098" t="s">
        <v>9</v>
      </c>
      <c r="B7098">
        <v>8.6340000000000003</v>
      </c>
      <c r="C7098">
        <v>2854</v>
      </c>
      <c r="E7098" t="s">
        <v>13718</v>
      </c>
      <c r="F7098" t="s">
        <v>9</v>
      </c>
      <c r="G7098" t="s">
        <v>150</v>
      </c>
      <c r="H7098" t="s">
        <v>3807</v>
      </c>
      <c r="I7098">
        <v>5747</v>
      </c>
    </row>
    <row r="7099" spans="1:9" x14ac:dyDescent="0.3">
      <c r="A7099" t="s">
        <v>9</v>
      </c>
      <c r="B7099">
        <v>8.6340000000000003</v>
      </c>
      <c r="C7099">
        <v>2854</v>
      </c>
      <c r="E7099" t="s">
        <v>13833</v>
      </c>
      <c r="F7099" t="s">
        <v>9</v>
      </c>
      <c r="G7099" t="s">
        <v>150</v>
      </c>
      <c r="H7099" t="s">
        <v>2102</v>
      </c>
      <c r="I7099">
        <v>5747</v>
      </c>
    </row>
    <row r="7100" spans="1:9" x14ac:dyDescent="0.3">
      <c r="A7100" t="s">
        <v>9</v>
      </c>
      <c r="B7100">
        <v>8.6340000000000003</v>
      </c>
      <c r="C7100">
        <v>2854</v>
      </c>
      <c r="E7100" t="s">
        <v>13966</v>
      </c>
      <c r="F7100" t="s">
        <v>9</v>
      </c>
      <c r="G7100" t="s">
        <v>150</v>
      </c>
      <c r="H7100" t="s">
        <v>4187</v>
      </c>
      <c r="I7100">
        <v>5747</v>
      </c>
    </row>
    <row r="7101" spans="1:9" x14ac:dyDescent="0.3">
      <c r="A7101" t="s">
        <v>9</v>
      </c>
      <c r="B7101">
        <v>8.6340000000000003</v>
      </c>
      <c r="C7101">
        <v>2854</v>
      </c>
      <c r="E7101" t="s">
        <v>14030</v>
      </c>
      <c r="F7101" t="s">
        <v>9</v>
      </c>
      <c r="G7101" t="s">
        <v>150</v>
      </c>
      <c r="H7101" t="s">
        <v>1778</v>
      </c>
      <c r="I7101">
        <v>5747</v>
      </c>
    </row>
    <row r="7102" spans="1:9" x14ac:dyDescent="0.3">
      <c r="A7102" t="s">
        <v>9</v>
      </c>
      <c r="B7102">
        <v>8.6340000000000003</v>
      </c>
      <c r="C7102">
        <v>2854</v>
      </c>
      <c r="E7102" t="s">
        <v>14050</v>
      </c>
      <c r="F7102" t="s">
        <v>9</v>
      </c>
      <c r="G7102" t="s">
        <v>150</v>
      </c>
      <c r="H7102" t="s">
        <v>4187</v>
      </c>
      <c r="I7102">
        <v>5747</v>
      </c>
    </row>
    <row r="7103" spans="1:9" x14ac:dyDescent="0.3">
      <c r="A7103" t="s">
        <v>9</v>
      </c>
      <c r="B7103">
        <v>8.6340000000000003</v>
      </c>
      <c r="C7103">
        <v>2854</v>
      </c>
      <c r="E7103" t="s">
        <v>14120</v>
      </c>
      <c r="F7103" t="s">
        <v>9</v>
      </c>
      <c r="G7103" t="s">
        <v>150</v>
      </c>
      <c r="H7103" t="s">
        <v>1650</v>
      </c>
      <c r="I7103">
        <v>5747</v>
      </c>
    </row>
    <row r="7104" spans="1:9" x14ac:dyDescent="0.3">
      <c r="A7104" t="s">
        <v>9</v>
      </c>
      <c r="B7104">
        <v>8.6340000000000003</v>
      </c>
      <c r="C7104">
        <v>2854</v>
      </c>
      <c r="E7104" t="s">
        <v>14186</v>
      </c>
      <c r="F7104" t="s">
        <v>9</v>
      </c>
      <c r="G7104" t="s">
        <v>150</v>
      </c>
      <c r="H7104" t="s">
        <v>3807</v>
      </c>
      <c r="I7104">
        <v>5747</v>
      </c>
    </row>
    <row r="7105" spans="1:9" x14ac:dyDescent="0.3">
      <c r="A7105" t="s">
        <v>9</v>
      </c>
      <c r="B7105">
        <v>8.6340000000000003</v>
      </c>
      <c r="C7105">
        <v>2854</v>
      </c>
      <c r="E7105" t="s">
        <v>14245</v>
      </c>
      <c r="F7105" t="s">
        <v>9</v>
      </c>
      <c r="G7105" t="s">
        <v>150</v>
      </c>
      <c r="H7105" t="s">
        <v>1650</v>
      </c>
      <c r="I7105">
        <v>5747</v>
      </c>
    </row>
    <row r="7106" spans="1:9" x14ac:dyDescent="0.3">
      <c r="A7106" t="s">
        <v>9</v>
      </c>
      <c r="B7106">
        <v>8.6340000000000003</v>
      </c>
      <c r="C7106">
        <v>2854</v>
      </c>
      <c r="E7106" t="s">
        <v>14351</v>
      </c>
      <c r="F7106" t="s">
        <v>9</v>
      </c>
      <c r="G7106" t="s">
        <v>150</v>
      </c>
      <c r="H7106" t="s">
        <v>1778</v>
      </c>
      <c r="I7106">
        <v>5747</v>
      </c>
    </row>
    <row r="7107" spans="1:9" x14ac:dyDescent="0.3">
      <c r="A7107" t="s">
        <v>9</v>
      </c>
      <c r="B7107">
        <v>8.6340000000000003</v>
      </c>
      <c r="C7107">
        <v>2854</v>
      </c>
      <c r="E7107" t="s">
        <v>14365</v>
      </c>
      <c r="F7107" t="s">
        <v>9</v>
      </c>
      <c r="G7107" t="s">
        <v>150</v>
      </c>
      <c r="H7107" t="s">
        <v>4187</v>
      </c>
      <c r="I7107">
        <v>5747</v>
      </c>
    </row>
    <row r="7108" spans="1:9" x14ac:dyDescent="0.3">
      <c r="A7108" t="s">
        <v>9</v>
      </c>
      <c r="B7108">
        <v>8.6340000000000003</v>
      </c>
      <c r="C7108">
        <v>2854</v>
      </c>
      <c r="E7108" t="s">
        <v>14491</v>
      </c>
      <c r="F7108" t="s">
        <v>9</v>
      </c>
      <c r="G7108" t="s">
        <v>150</v>
      </c>
      <c r="H7108" t="s">
        <v>3807</v>
      </c>
      <c r="I7108">
        <v>5747</v>
      </c>
    </row>
    <row r="7109" spans="1:9" x14ac:dyDescent="0.3">
      <c r="A7109" t="s">
        <v>9</v>
      </c>
      <c r="B7109">
        <v>8.6340000000000003</v>
      </c>
      <c r="C7109">
        <v>2854</v>
      </c>
      <c r="E7109" t="s">
        <v>14576</v>
      </c>
      <c r="F7109" t="s">
        <v>9</v>
      </c>
      <c r="G7109" t="s">
        <v>150</v>
      </c>
      <c r="H7109" t="s">
        <v>4395</v>
      </c>
      <c r="I7109">
        <v>5747</v>
      </c>
    </row>
    <row r="7110" spans="1:9" x14ac:dyDescent="0.3">
      <c r="A7110" t="s">
        <v>9</v>
      </c>
      <c r="B7110">
        <v>8.6340000000000003</v>
      </c>
      <c r="C7110">
        <v>2854</v>
      </c>
      <c r="E7110" t="s">
        <v>14888</v>
      </c>
      <c r="F7110" t="s">
        <v>9</v>
      </c>
      <c r="G7110" t="s">
        <v>150</v>
      </c>
      <c r="H7110" t="s">
        <v>3807</v>
      </c>
      <c r="I7110">
        <v>5747</v>
      </c>
    </row>
    <row r="7111" spans="1:9" x14ac:dyDescent="0.3">
      <c r="A7111" t="s">
        <v>9</v>
      </c>
      <c r="B7111">
        <v>8.6340000000000003</v>
      </c>
      <c r="C7111">
        <v>2854</v>
      </c>
      <c r="E7111" t="s">
        <v>14900</v>
      </c>
      <c r="F7111" t="s">
        <v>9</v>
      </c>
      <c r="G7111" t="s">
        <v>150</v>
      </c>
      <c r="H7111" t="s">
        <v>1778</v>
      </c>
      <c r="I7111">
        <v>5747</v>
      </c>
    </row>
    <row r="7112" spans="1:9" x14ac:dyDescent="0.3">
      <c r="A7112" t="s">
        <v>9</v>
      </c>
      <c r="B7112">
        <v>8.6340000000000003</v>
      </c>
      <c r="C7112">
        <v>2854</v>
      </c>
      <c r="E7112" t="s">
        <v>14928</v>
      </c>
      <c r="F7112" t="s">
        <v>9</v>
      </c>
      <c r="G7112" t="s">
        <v>150</v>
      </c>
      <c r="H7112" t="s">
        <v>1778</v>
      </c>
      <c r="I7112">
        <v>5747</v>
      </c>
    </row>
    <row r="7113" spans="1:9" x14ac:dyDescent="0.3">
      <c r="A7113" t="s">
        <v>9</v>
      </c>
      <c r="B7113">
        <v>8.6340000000000003</v>
      </c>
      <c r="C7113">
        <v>2854</v>
      </c>
      <c r="E7113" t="s">
        <v>14959</v>
      </c>
      <c r="F7113" t="s">
        <v>9</v>
      </c>
      <c r="G7113" t="s">
        <v>150</v>
      </c>
      <c r="H7113" t="s">
        <v>1650</v>
      </c>
      <c r="I7113">
        <v>5747</v>
      </c>
    </row>
    <row r="7114" spans="1:9" x14ac:dyDescent="0.3">
      <c r="A7114" t="s">
        <v>9</v>
      </c>
      <c r="B7114">
        <v>8.6340000000000003</v>
      </c>
      <c r="C7114">
        <v>2854</v>
      </c>
      <c r="E7114" t="s">
        <v>14977</v>
      </c>
      <c r="F7114" t="s">
        <v>9</v>
      </c>
      <c r="G7114" t="s">
        <v>150</v>
      </c>
      <c r="H7114" t="s">
        <v>3807</v>
      </c>
      <c r="I7114">
        <v>5747</v>
      </c>
    </row>
    <row r="7115" spans="1:9" x14ac:dyDescent="0.3">
      <c r="A7115" t="s">
        <v>9</v>
      </c>
      <c r="B7115">
        <v>8.6340000000000003</v>
      </c>
      <c r="C7115">
        <v>2854</v>
      </c>
      <c r="E7115" t="s">
        <v>15086</v>
      </c>
      <c r="F7115" t="s">
        <v>9</v>
      </c>
      <c r="G7115" t="s">
        <v>150</v>
      </c>
      <c r="H7115" t="s">
        <v>1778</v>
      </c>
      <c r="I7115">
        <v>5747</v>
      </c>
    </row>
    <row r="7116" spans="1:9" x14ac:dyDescent="0.3">
      <c r="A7116" t="s">
        <v>9</v>
      </c>
      <c r="B7116">
        <v>8.6340000000000003</v>
      </c>
      <c r="C7116">
        <v>2854</v>
      </c>
      <c r="E7116" t="s">
        <v>15104</v>
      </c>
      <c r="F7116" t="s">
        <v>9</v>
      </c>
      <c r="G7116" t="s">
        <v>150</v>
      </c>
      <c r="H7116" t="s">
        <v>1650</v>
      </c>
      <c r="I7116">
        <v>5747</v>
      </c>
    </row>
    <row r="7117" spans="1:9" x14ac:dyDescent="0.3">
      <c r="A7117" t="s">
        <v>9</v>
      </c>
      <c r="B7117">
        <v>8.6340000000000003</v>
      </c>
      <c r="C7117">
        <v>2854</v>
      </c>
      <c r="E7117" t="s">
        <v>15130</v>
      </c>
      <c r="F7117" t="s">
        <v>9</v>
      </c>
      <c r="G7117" t="s">
        <v>150</v>
      </c>
      <c r="H7117" t="s">
        <v>2102</v>
      </c>
      <c r="I7117">
        <v>5747</v>
      </c>
    </row>
    <row r="7118" spans="1:9" x14ac:dyDescent="0.3">
      <c r="A7118" t="s">
        <v>9</v>
      </c>
      <c r="B7118">
        <v>8.6340000000000003</v>
      </c>
      <c r="C7118">
        <v>2854</v>
      </c>
      <c r="E7118" t="s">
        <v>15158</v>
      </c>
      <c r="F7118" t="s">
        <v>9</v>
      </c>
      <c r="G7118" t="s">
        <v>150</v>
      </c>
      <c r="H7118" t="s">
        <v>1650</v>
      </c>
      <c r="I7118">
        <v>5747</v>
      </c>
    </row>
    <row r="7119" spans="1:9" x14ac:dyDescent="0.3">
      <c r="A7119" t="s">
        <v>9</v>
      </c>
      <c r="B7119">
        <v>8.6340000000000003</v>
      </c>
      <c r="C7119">
        <v>2854</v>
      </c>
      <c r="E7119" t="s">
        <v>15188</v>
      </c>
      <c r="F7119" t="s">
        <v>9</v>
      </c>
      <c r="G7119" t="s">
        <v>150</v>
      </c>
      <c r="H7119" t="s">
        <v>1650</v>
      </c>
      <c r="I7119">
        <v>5747</v>
      </c>
    </row>
    <row r="7120" spans="1:9" x14ac:dyDescent="0.3">
      <c r="A7120" t="s">
        <v>9</v>
      </c>
      <c r="B7120">
        <v>8.6340000000000003</v>
      </c>
      <c r="C7120">
        <v>2854</v>
      </c>
      <c r="E7120" t="s">
        <v>15322</v>
      </c>
      <c r="F7120" t="s">
        <v>9</v>
      </c>
      <c r="G7120" t="s">
        <v>150</v>
      </c>
      <c r="H7120" t="s">
        <v>2102</v>
      </c>
      <c r="I7120">
        <v>5747</v>
      </c>
    </row>
    <row r="7121" spans="1:9" x14ac:dyDescent="0.3">
      <c r="A7121" t="s">
        <v>9</v>
      </c>
      <c r="B7121">
        <v>8.6340000000000003</v>
      </c>
      <c r="C7121">
        <v>2854</v>
      </c>
      <c r="E7121" t="s">
        <v>15432</v>
      </c>
      <c r="F7121" t="s">
        <v>9</v>
      </c>
      <c r="G7121" t="s">
        <v>150</v>
      </c>
      <c r="H7121" t="s">
        <v>1650</v>
      </c>
      <c r="I7121">
        <v>5747</v>
      </c>
    </row>
    <row r="7122" spans="1:9" x14ac:dyDescent="0.3">
      <c r="A7122" t="s">
        <v>9</v>
      </c>
      <c r="B7122">
        <v>8.6340000000000003</v>
      </c>
      <c r="C7122">
        <v>2854</v>
      </c>
      <c r="E7122" t="s">
        <v>15488</v>
      </c>
      <c r="F7122" t="s">
        <v>9</v>
      </c>
      <c r="G7122" t="s">
        <v>150</v>
      </c>
      <c r="H7122" t="s">
        <v>3807</v>
      </c>
      <c r="I7122">
        <v>5747</v>
      </c>
    </row>
    <row r="7123" spans="1:9" x14ac:dyDescent="0.3">
      <c r="A7123" t="s">
        <v>9</v>
      </c>
      <c r="B7123">
        <v>8.6340000000000003</v>
      </c>
      <c r="C7123">
        <v>2854</v>
      </c>
      <c r="E7123" t="s">
        <v>15516</v>
      </c>
      <c r="F7123" t="s">
        <v>9</v>
      </c>
      <c r="G7123" t="s">
        <v>150</v>
      </c>
      <c r="H7123" t="s">
        <v>1650</v>
      </c>
      <c r="I7123">
        <v>5747</v>
      </c>
    </row>
    <row r="7124" spans="1:9" x14ac:dyDescent="0.3">
      <c r="A7124" t="s">
        <v>9</v>
      </c>
      <c r="B7124">
        <v>8.6340000000000003</v>
      </c>
      <c r="C7124">
        <v>2854</v>
      </c>
      <c r="E7124" t="s">
        <v>15562</v>
      </c>
      <c r="F7124" t="s">
        <v>9</v>
      </c>
      <c r="G7124" t="s">
        <v>150</v>
      </c>
      <c r="H7124" t="s">
        <v>1778</v>
      </c>
      <c r="I7124">
        <v>5747</v>
      </c>
    </row>
    <row r="7125" spans="1:9" x14ac:dyDescent="0.3">
      <c r="A7125" t="s">
        <v>9</v>
      </c>
      <c r="B7125">
        <v>8.6340000000000003</v>
      </c>
      <c r="C7125">
        <v>2854</v>
      </c>
      <c r="E7125" t="s">
        <v>15582</v>
      </c>
      <c r="F7125" t="s">
        <v>9</v>
      </c>
      <c r="G7125" t="s">
        <v>150</v>
      </c>
      <c r="H7125" t="s">
        <v>1778</v>
      </c>
      <c r="I7125">
        <v>5747</v>
      </c>
    </row>
    <row r="7126" spans="1:9" x14ac:dyDescent="0.3">
      <c r="A7126" t="s">
        <v>9</v>
      </c>
      <c r="B7126">
        <v>8.6340000000000003</v>
      </c>
      <c r="C7126">
        <v>2854</v>
      </c>
      <c r="E7126" t="s">
        <v>15594</v>
      </c>
      <c r="F7126" t="s">
        <v>9</v>
      </c>
      <c r="G7126" t="s">
        <v>150</v>
      </c>
      <c r="H7126" t="s">
        <v>4187</v>
      </c>
      <c r="I7126">
        <v>5747</v>
      </c>
    </row>
    <row r="7127" spans="1:9" x14ac:dyDescent="0.3">
      <c r="A7127" t="s">
        <v>9</v>
      </c>
      <c r="B7127">
        <v>8.6340000000000003</v>
      </c>
      <c r="C7127">
        <v>2854</v>
      </c>
      <c r="E7127" t="s">
        <v>15619</v>
      </c>
      <c r="F7127" t="s">
        <v>9</v>
      </c>
      <c r="G7127" t="s">
        <v>150</v>
      </c>
      <c r="H7127" t="s">
        <v>1778</v>
      </c>
      <c r="I7127">
        <v>5747</v>
      </c>
    </row>
    <row r="7128" spans="1:9" x14ac:dyDescent="0.3">
      <c r="A7128" t="s">
        <v>9</v>
      </c>
      <c r="B7128">
        <v>8.6340000000000003</v>
      </c>
      <c r="C7128">
        <v>2854</v>
      </c>
      <c r="E7128" t="s">
        <v>15639</v>
      </c>
      <c r="F7128" t="s">
        <v>9</v>
      </c>
      <c r="G7128" t="s">
        <v>150</v>
      </c>
      <c r="H7128" t="s">
        <v>2102</v>
      </c>
      <c r="I7128">
        <v>5747</v>
      </c>
    </row>
    <row r="7129" spans="1:9" x14ac:dyDescent="0.3">
      <c r="A7129" t="s">
        <v>9</v>
      </c>
      <c r="B7129">
        <v>8.6340000000000003</v>
      </c>
      <c r="C7129">
        <v>2854</v>
      </c>
      <c r="E7129" t="s">
        <v>15680</v>
      </c>
      <c r="F7129" t="s">
        <v>9</v>
      </c>
      <c r="G7129" t="s">
        <v>150</v>
      </c>
      <c r="H7129" t="s">
        <v>1650</v>
      </c>
      <c r="I7129">
        <v>5747</v>
      </c>
    </row>
    <row r="7130" spans="1:9" x14ac:dyDescent="0.3">
      <c r="A7130" t="s">
        <v>9</v>
      </c>
      <c r="B7130">
        <v>8.6340000000000003</v>
      </c>
      <c r="C7130">
        <v>2854</v>
      </c>
      <c r="E7130" t="s">
        <v>15710</v>
      </c>
      <c r="F7130" t="s">
        <v>9</v>
      </c>
      <c r="G7130" t="s">
        <v>150</v>
      </c>
      <c r="H7130" t="s">
        <v>1650</v>
      </c>
      <c r="I7130">
        <v>5747</v>
      </c>
    </row>
    <row r="7131" spans="1:9" x14ac:dyDescent="0.3">
      <c r="A7131" t="s">
        <v>9</v>
      </c>
      <c r="B7131">
        <v>8.6340000000000003</v>
      </c>
      <c r="C7131">
        <v>2854</v>
      </c>
      <c r="E7131" t="s">
        <v>15740</v>
      </c>
      <c r="F7131" t="s">
        <v>9</v>
      </c>
      <c r="G7131" t="s">
        <v>150</v>
      </c>
      <c r="H7131" t="s">
        <v>1650</v>
      </c>
      <c r="I7131">
        <v>5747</v>
      </c>
    </row>
    <row r="7132" spans="1:9" x14ac:dyDescent="0.3">
      <c r="A7132" t="s">
        <v>9</v>
      </c>
      <c r="B7132">
        <v>8.6340000000000003</v>
      </c>
      <c r="C7132">
        <v>2854</v>
      </c>
      <c r="E7132" t="s">
        <v>15780</v>
      </c>
      <c r="F7132" t="s">
        <v>9</v>
      </c>
      <c r="G7132" t="s">
        <v>150</v>
      </c>
      <c r="H7132" t="s">
        <v>1778</v>
      </c>
      <c r="I7132">
        <v>5747</v>
      </c>
    </row>
    <row r="7133" spans="1:9" x14ac:dyDescent="0.3">
      <c r="A7133" t="s">
        <v>9</v>
      </c>
      <c r="B7133">
        <v>8.6340000000000003</v>
      </c>
      <c r="C7133">
        <v>2854</v>
      </c>
      <c r="E7133" t="s">
        <v>15837</v>
      </c>
      <c r="F7133" t="s">
        <v>9</v>
      </c>
      <c r="G7133" t="s">
        <v>150</v>
      </c>
      <c r="H7133" t="s">
        <v>2102</v>
      </c>
      <c r="I7133">
        <v>5747</v>
      </c>
    </row>
    <row r="7134" spans="1:9" x14ac:dyDescent="0.3">
      <c r="A7134" t="s">
        <v>9</v>
      </c>
      <c r="B7134">
        <v>8.6340000000000003</v>
      </c>
      <c r="C7134">
        <v>2854</v>
      </c>
      <c r="E7134" t="s">
        <v>15857</v>
      </c>
      <c r="F7134" t="s">
        <v>9</v>
      </c>
      <c r="G7134" t="s">
        <v>150</v>
      </c>
      <c r="H7134" t="s">
        <v>1650</v>
      </c>
      <c r="I7134">
        <v>5747</v>
      </c>
    </row>
    <row r="7135" spans="1:9" x14ac:dyDescent="0.3">
      <c r="A7135" t="s">
        <v>9</v>
      </c>
      <c r="B7135">
        <v>8.6340000000000003</v>
      </c>
      <c r="C7135">
        <v>2854</v>
      </c>
      <c r="E7135" t="s">
        <v>15922</v>
      </c>
      <c r="F7135" t="s">
        <v>9</v>
      </c>
      <c r="G7135" t="s">
        <v>150</v>
      </c>
      <c r="H7135" t="s">
        <v>2102</v>
      </c>
      <c r="I7135">
        <v>5747</v>
      </c>
    </row>
    <row r="7136" spans="1:9" x14ac:dyDescent="0.3">
      <c r="A7136" t="s">
        <v>9</v>
      </c>
      <c r="B7136">
        <v>8.6340000000000003</v>
      </c>
      <c r="C7136">
        <v>2854</v>
      </c>
      <c r="E7136" t="s">
        <v>16097</v>
      </c>
      <c r="F7136" t="s">
        <v>9</v>
      </c>
      <c r="G7136" t="s">
        <v>150</v>
      </c>
      <c r="H7136" t="s">
        <v>1650</v>
      </c>
      <c r="I7136">
        <v>5747</v>
      </c>
    </row>
    <row r="7137" spans="1:9" x14ac:dyDescent="0.3">
      <c r="A7137" t="s">
        <v>9</v>
      </c>
      <c r="B7137">
        <v>8.6340000000000003</v>
      </c>
      <c r="C7137">
        <v>2854</v>
      </c>
      <c r="E7137" t="s">
        <v>16110</v>
      </c>
      <c r="F7137" t="s">
        <v>9</v>
      </c>
      <c r="G7137" t="s">
        <v>150</v>
      </c>
      <c r="H7137" t="s">
        <v>1778</v>
      </c>
      <c r="I7137">
        <v>5747</v>
      </c>
    </row>
    <row r="7138" spans="1:9" x14ac:dyDescent="0.3">
      <c r="A7138" t="s">
        <v>9</v>
      </c>
      <c r="B7138">
        <v>8.6340000000000003</v>
      </c>
      <c r="C7138">
        <v>2854</v>
      </c>
      <c r="E7138" t="s">
        <v>16142</v>
      </c>
      <c r="F7138" t="s">
        <v>9</v>
      </c>
      <c r="G7138" t="s">
        <v>150</v>
      </c>
      <c r="H7138" t="s">
        <v>3807</v>
      </c>
      <c r="I7138">
        <v>5747</v>
      </c>
    </row>
    <row r="7139" spans="1:9" x14ac:dyDescent="0.3">
      <c r="A7139" t="s">
        <v>9</v>
      </c>
      <c r="B7139">
        <v>8.6340000000000003</v>
      </c>
      <c r="C7139">
        <v>2854</v>
      </c>
      <c r="E7139" t="s">
        <v>16195</v>
      </c>
      <c r="F7139" t="s">
        <v>9</v>
      </c>
      <c r="G7139" t="s">
        <v>150</v>
      </c>
      <c r="H7139" t="s">
        <v>1650</v>
      </c>
      <c r="I7139">
        <v>5747</v>
      </c>
    </row>
    <row r="7140" spans="1:9" x14ac:dyDescent="0.3">
      <c r="A7140" t="s">
        <v>9</v>
      </c>
      <c r="B7140">
        <v>8.6340000000000003</v>
      </c>
      <c r="C7140">
        <v>2854</v>
      </c>
      <c r="E7140" t="s">
        <v>16262</v>
      </c>
      <c r="F7140" t="s">
        <v>9</v>
      </c>
      <c r="G7140" t="s">
        <v>150</v>
      </c>
      <c r="H7140" t="s">
        <v>2102</v>
      </c>
      <c r="I7140">
        <v>5747</v>
      </c>
    </row>
    <row r="7141" spans="1:9" x14ac:dyDescent="0.3">
      <c r="A7141" t="s">
        <v>9</v>
      </c>
      <c r="B7141">
        <v>8.6340000000000003</v>
      </c>
      <c r="C7141">
        <v>2854</v>
      </c>
      <c r="E7141" t="s">
        <v>16316</v>
      </c>
      <c r="F7141" t="s">
        <v>9</v>
      </c>
      <c r="G7141" t="s">
        <v>150</v>
      </c>
      <c r="H7141" t="s">
        <v>1650</v>
      </c>
      <c r="I7141">
        <v>5747</v>
      </c>
    </row>
    <row r="7142" spans="1:9" x14ac:dyDescent="0.3">
      <c r="A7142" t="s">
        <v>9</v>
      </c>
      <c r="B7142">
        <v>8.6340000000000003</v>
      </c>
      <c r="C7142">
        <v>2854</v>
      </c>
      <c r="E7142" t="s">
        <v>16344</v>
      </c>
      <c r="F7142" t="s">
        <v>9</v>
      </c>
      <c r="G7142" t="s">
        <v>150</v>
      </c>
      <c r="H7142" t="s">
        <v>2102</v>
      </c>
      <c r="I7142">
        <v>5747</v>
      </c>
    </row>
    <row r="7143" spans="1:9" x14ac:dyDescent="0.3">
      <c r="A7143" t="s">
        <v>9</v>
      </c>
      <c r="B7143">
        <v>8.6340000000000003</v>
      </c>
      <c r="C7143">
        <v>2854</v>
      </c>
      <c r="E7143" t="s">
        <v>16364</v>
      </c>
      <c r="F7143" t="s">
        <v>9</v>
      </c>
      <c r="G7143" t="s">
        <v>150</v>
      </c>
      <c r="H7143" t="s">
        <v>3807</v>
      </c>
      <c r="I7143">
        <v>5747</v>
      </c>
    </row>
    <row r="7144" spans="1:9" x14ac:dyDescent="0.3">
      <c r="A7144" t="s">
        <v>9</v>
      </c>
      <c r="B7144">
        <v>8.6340000000000003</v>
      </c>
      <c r="C7144">
        <v>2854</v>
      </c>
      <c r="E7144" t="s">
        <v>16383</v>
      </c>
      <c r="F7144" t="s">
        <v>9</v>
      </c>
      <c r="G7144" t="s">
        <v>150</v>
      </c>
      <c r="H7144" t="s">
        <v>1650</v>
      </c>
      <c r="I7144">
        <v>5747</v>
      </c>
    </row>
    <row r="7145" spans="1:9" x14ac:dyDescent="0.3">
      <c r="A7145" t="s">
        <v>9</v>
      </c>
      <c r="B7145">
        <v>8.6340000000000003</v>
      </c>
      <c r="C7145">
        <v>2854</v>
      </c>
      <c r="E7145" t="s">
        <v>16443</v>
      </c>
      <c r="F7145" t="s">
        <v>9</v>
      </c>
      <c r="G7145" t="s">
        <v>150</v>
      </c>
      <c r="H7145" t="s">
        <v>4395</v>
      </c>
      <c r="I7145">
        <v>5747</v>
      </c>
    </row>
    <row r="7146" spans="1:9" x14ac:dyDescent="0.3">
      <c r="A7146" t="s">
        <v>9</v>
      </c>
      <c r="B7146">
        <v>8.6340000000000003</v>
      </c>
      <c r="C7146">
        <v>2854</v>
      </c>
      <c r="E7146" t="s">
        <v>16472</v>
      </c>
      <c r="F7146" t="s">
        <v>9</v>
      </c>
      <c r="G7146" t="s">
        <v>150</v>
      </c>
      <c r="H7146" t="s">
        <v>2102</v>
      </c>
      <c r="I7146">
        <v>5747</v>
      </c>
    </row>
    <row r="7147" spans="1:9" x14ac:dyDescent="0.3">
      <c r="A7147" t="s">
        <v>9</v>
      </c>
      <c r="B7147">
        <v>8.6340000000000003</v>
      </c>
      <c r="C7147">
        <v>2854</v>
      </c>
      <c r="E7147" t="s">
        <v>16494</v>
      </c>
      <c r="F7147" t="s">
        <v>9</v>
      </c>
      <c r="G7147" t="s">
        <v>150</v>
      </c>
      <c r="H7147" t="s">
        <v>2102</v>
      </c>
      <c r="I7147">
        <v>5747</v>
      </c>
    </row>
    <row r="7148" spans="1:9" x14ac:dyDescent="0.3">
      <c r="A7148" t="s">
        <v>9</v>
      </c>
      <c r="B7148">
        <v>8.6340000000000003</v>
      </c>
      <c r="C7148">
        <v>2854</v>
      </c>
      <c r="E7148" t="s">
        <v>16558</v>
      </c>
      <c r="F7148" t="s">
        <v>9</v>
      </c>
      <c r="G7148" t="s">
        <v>150</v>
      </c>
      <c r="H7148" t="s">
        <v>2102</v>
      </c>
      <c r="I7148">
        <v>5747</v>
      </c>
    </row>
    <row r="7149" spans="1:9" x14ac:dyDescent="0.3">
      <c r="A7149" t="s">
        <v>9</v>
      </c>
      <c r="B7149">
        <v>8.6340000000000003</v>
      </c>
      <c r="C7149">
        <v>2854</v>
      </c>
      <c r="E7149" t="s">
        <v>16588</v>
      </c>
      <c r="F7149" t="s">
        <v>9</v>
      </c>
      <c r="G7149" t="s">
        <v>150</v>
      </c>
      <c r="H7149" t="s">
        <v>2102</v>
      </c>
      <c r="I7149">
        <v>5747</v>
      </c>
    </row>
    <row r="7150" spans="1:9" x14ac:dyDescent="0.3">
      <c r="A7150" t="s">
        <v>9</v>
      </c>
      <c r="B7150">
        <v>8.6340000000000003</v>
      </c>
      <c r="C7150">
        <v>2854</v>
      </c>
      <c r="E7150" t="s">
        <v>16616</v>
      </c>
      <c r="F7150" t="s">
        <v>9</v>
      </c>
      <c r="G7150" t="s">
        <v>150</v>
      </c>
      <c r="H7150" t="s">
        <v>4187</v>
      </c>
      <c r="I7150">
        <v>5747</v>
      </c>
    </row>
    <row r="7151" spans="1:9" x14ac:dyDescent="0.3">
      <c r="A7151" t="s">
        <v>9</v>
      </c>
      <c r="B7151">
        <v>8.6340000000000003</v>
      </c>
      <c r="C7151">
        <v>2854</v>
      </c>
      <c r="E7151" t="s">
        <v>16648</v>
      </c>
      <c r="F7151" t="s">
        <v>9</v>
      </c>
      <c r="G7151" t="s">
        <v>150</v>
      </c>
      <c r="H7151" t="s">
        <v>3807</v>
      </c>
      <c r="I7151">
        <v>5747</v>
      </c>
    </row>
    <row r="7152" spans="1:9" x14ac:dyDescent="0.3">
      <c r="A7152" t="s">
        <v>9</v>
      </c>
      <c r="B7152">
        <v>8.6340000000000003</v>
      </c>
      <c r="C7152">
        <v>2854</v>
      </c>
      <c r="E7152" t="s">
        <v>16696</v>
      </c>
      <c r="F7152" t="s">
        <v>9</v>
      </c>
      <c r="G7152" t="s">
        <v>150</v>
      </c>
      <c r="H7152" t="s">
        <v>3807</v>
      </c>
      <c r="I7152">
        <v>5747</v>
      </c>
    </row>
    <row r="7153" spans="1:9" x14ac:dyDescent="0.3">
      <c r="A7153" t="s">
        <v>9</v>
      </c>
      <c r="B7153">
        <v>8.6340000000000003</v>
      </c>
      <c r="C7153">
        <v>2854</v>
      </c>
      <c r="E7153" t="s">
        <v>16714</v>
      </c>
      <c r="F7153" t="s">
        <v>9</v>
      </c>
      <c r="G7153" t="s">
        <v>150</v>
      </c>
      <c r="H7153" t="s">
        <v>1778</v>
      </c>
      <c r="I7153">
        <v>5747</v>
      </c>
    </row>
    <row r="7154" spans="1:9" x14ac:dyDescent="0.3">
      <c r="A7154" t="s">
        <v>9</v>
      </c>
      <c r="B7154">
        <v>8.6340000000000003</v>
      </c>
      <c r="C7154">
        <v>2854</v>
      </c>
      <c r="E7154" t="s">
        <v>16800</v>
      </c>
      <c r="F7154" t="s">
        <v>9</v>
      </c>
      <c r="G7154" t="s">
        <v>150</v>
      </c>
      <c r="H7154" t="s">
        <v>2102</v>
      </c>
      <c r="I7154">
        <v>5747</v>
      </c>
    </row>
    <row r="7155" spans="1:9" x14ac:dyDescent="0.3">
      <c r="A7155" t="s">
        <v>9</v>
      </c>
      <c r="B7155">
        <v>8.6340000000000003</v>
      </c>
      <c r="C7155">
        <v>2854</v>
      </c>
      <c r="E7155" t="s">
        <v>16819</v>
      </c>
      <c r="F7155" t="s">
        <v>9</v>
      </c>
      <c r="G7155" t="s">
        <v>150</v>
      </c>
      <c r="H7155" t="s">
        <v>4395</v>
      </c>
      <c r="I7155">
        <v>5747</v>
      </c>
    </row>
    <row r="7156" spans="1:9" x14ac:dyDescent="0.3">
      <c r="A7156" t="s">
        <v>9</v>
      </c>
      <c r="B7156">
        <v>8.6340000000000003</v>
      </c>
      <c r="C7156">
        <v>2854</v>
      </c>
      <c r="E7156" t="s">
        <v>16839</v>
      </c>
      <c r="F7156" t="s">
        <v>9</v>
      </c>
      <c r="G7156" t="s">
        <v>150</v>
      </c>
      <c r="H7156" t="s">
        <v>2102</v>
      </c>
      <c r="I7156">
        <v>5747</v>
      </c>
    </row>
    <row r="7157" spans="1:9" x14ac:dyDescent="0.3">
      <c r="A7157" t="s">
        <v>9</v>
      </c>
      <c r="B7157">
        <v>8.6340000000000003</v>
      </c>
      <c r="C7157">
        <v>2854</v>
      </c>
      <c r="E7157" t="s">
        <v>16867</v>
      </c>
      <c r="F7157" t="s">
        <v>9</v>
      </c>
      <c r="G7157" t="s">
        <v>150</v>
      </c>
      <c r="H7157" t="s">
        <v>1778</v>
      </c>
      <c r="I7157">
        <v>5747</v>
      </c>
    </row>
    <row r="7158" spans="1:9" x14ac:dyDescent="0.3">
      <c r="A7158" t="s">
        <v>9</v>
      </c>
      <c r="B7158">
        <v>8.6340000000000003</v>
      </c>
      <c r="C7158">
        <v>2854</v>
      </c>
      <c r="E7158" t="s">
        <v>16877</v>
      </c>
      <c r="F7158" t="s">
        <v>9</v>
      </c>
      <c r="G7158" t="s">
        <v>150</v>
      </c>
      <c r="H7158" t="s">
        <v>1778</v>
      </c>
      <c r="I7158">
        <v>5747</v>
      </c>
    </row>
    <row r="7159" spans="1:9" x14ac:dyDescent="0.3">
      <c r="A7159" t="s">
        <v>9</v>
      </c>
      <c r="B7159">
        <v>8.6340000000000003</v>
      </c>
      <c r="C7159">
        <v>2854</v>
      </c>
      <c r="E7159" t="s">
        <v>16901</v>
      </c>
      <c r="F7159" t="s">
        <v>9</v>
      </c>
      <c r="G7159" t="s">
        <v>150</v>
      </c>
      <c r="H7159" t="s">
        <v>4187</v>
      </c>
      <c r="I7159">
        <v>5747</v>
      </c>
    </row>
    <row r="7160" spans="1:9" x14ac:dyDescent="0.3">
      <c r="A7160" t="s">
        <v>9</v>
      </c>
      <c r="B7160">
        <v>8.6340000000000003</v>
      </c>
      <c r="C7160">
        <v>2854</v>
      </c>
      <c r="E7160" t="s">
        <v>16943</v>
      </c>
      <c r="F7160" t="s">
        <v>9</v>
      </c>
      <c r="G7160" t="s">
        <v>150</v>
      </c>
      <c r="H7160" t="s">
        <v>2102</v>
      </c>
      <c r="I7160">
        <v>5747</v>
      </c>
    </row>
    <row r="7161" spans="1:9" x14ac:dyDescent="0.3">
      <c r="A7161" t="s">
        <v>9</v>
      </c>
      <c r="B7161">
        <v>8.6340000000000003</v>
      </c>
      <c r="C7161">
        <v>2854</v>
      </c>
      <c r="E7161" t="s">
        <v>16955</v>
      </c>
      <c r="F7161" t="s">
        <v>9</v>
      </c>
      <c r="G7161" t="s">
        <v>150</v>
      </c>
      <c r="H7161" t="s">
        <v>2102</v>
      </c>
      <c r="I7161">
        <v>5747</v>
      </c>
    </row>
    <row r="7162" spans="1:9" x14ac:dyDescent="0.3">
      <c r="A7162" t="s">
        <v>9</v>
      </c>
      <c r="B7162">
        <v>8.6340000000000003</v>
      </c>
      <c r="C7162">
        <v>2854</v>
      </c>
      <c r="E7162" t="s">
        <v>16983</v>
      </c>
      <c r="F7162" t="s">
        <v>9</v>
      </c>
      <c r="G7162" t="s">
        <v>150</v>
      </c>
      <c r="H7162" t="s">
        <v>2102</v>
      </c>
      <c r="I7162">
        <v>5747</v>
      </c>
    </row>
    <row r="7163" spans="1:9" x14ac:dyDescent="0.3">
      <c r="A7163" t="s">
        <v>9</v>
      </c>
      <c r="B7163">
        <v>8.6340000000000003</v>
      </c>
      <c r="C7163">
        <v>2854</v>
      </c>
      <c r="E7163" t="s">
        <v>17032</v>
      </c>
      <c r="F7163" t="s">
        <v>9</v>
      </c>
      <c r="G7163" t="s">
        <v>150</v>
      </c>
      <c r="H7163" t="s">
        <v>2102</v>
      </c>
      <c r="I7163">
        <v>5747</v>
      </c>
    </row>
    <row r="7164" spans="1:9" x14ac:dyDescent="0.3">
      <c r="A7164" t="s">
        <v>9</v>
      </c>
      <c r="B7164">
        <v>8.6340000000000003</v>
      </c>
      <c r="C7164">
        <v>2854</v>
      </c>
      <c r="E7164" t="s">
        <v>17125</v>
      </c>
      <c r="F7164" t="s">
        <v>9</v>
      </c>
      <c r="G7164" t="s">
        <v>150</v>
      </c>
      <c r="H7164" t="s">
        <v>4395</v>
      </c>
      <c r="I7164">
        <v>5747</v>
      </c>
    </row>
    <row r="7165" spans="1:9" x14ac:dyDescent="0.3">
      <c r="A7165" t="s">
        <v>9</v>
      </c>
      <c r="B7165">
        <v>8.6340000000000003</v>
      </c>
      <c r="C7165">
        <v>2854</v>
      </c>
      <c r="E7165" t="s">
        <v>17172</v>
      </c>
      <c r="F7165" t="s">
        <v>9</v>
      </c>
      <c r="G7165" t="s">
        <v>150</v>
      </c>
      <c r="H7165" t="s">
        <v>1778</v>
      </c>
      <c r="I7165">
        <v>5747</v>
      </c>
    </row>
    <row r="7166" spans="1:9" x14ac:dyDescent="0.3">
      <c r="A7166" t="s">
        <v>9</v>
      </c>
      <c r="B7166">
        <v>8.6340000000000003</v>
      </c>
      <c r="C7166">
        <v>2854</v>
      </c>
      <c r="E7166" t="s">
        <v>17226</v>
      </c>
      <c r="F7166" t="s">
        <v>9</v>
      </c>
      <c r="G7166" t="s">
        <v>150</v>
      </c>
      <c r="H7166" t="s">
        <v>4395</v>
      </c>
      <c r="I7166">
        <v>5747</v>
      </c>
    </row>
    <row r="7167" spans="1:9" x14ac:dyDescent="0.3">
      <c r="A7167" t="s">
        <v>9</v>
      </c>
      <c r="B7167">
        <v>8.6340000000000003</v>
      </c>
      <c r="C7167">
        <v>2854</v>
      </c>
      <c r="E7167" t="s">
        <v>17282</v>
      </c>
      <c r="F7167" t="s">
        <v>9</v>
      </c>
      <c r="G7167" t="s">
        <v>150</v>
      </c>
      <c r="H7167" t="s">
        <v>4187</v>
      </c>
      <c r="I7167">
        <v>5747</v>
      </c>
    </row>
    <row r="7168" spans="1:9" x14ac:dyDescent="0.3">
      <c r="A7168" t="s">
        <v>9</v>
      </c>
      <c r="B7168">
        <v>8.6340000000000003</v>
      </c>
      <c r="C7168">
        <v>2854</v>
      </c>
      <c r="E7168" t="s">
        <v>17352</v>
      </c>
      <c r="F7168" t="s">
        <v>9</v>
      </c>
      <c r="G7168" t="s">
        <v>150</v>
      </c>
      <c r="H7168" t="s">
        <v>4187</v>
      </c>
      <c r="I7168">
        <v>5747</v>
      </c>
    </row>
    <row r="7169" spans="1:9" x14ac:dyDescent="0.3">
      <c r="A7169" t="s">
        <v>9</v>
      </c>
      <c r="B7169">
        <v>8.6340000000000003</v>
      </c>
      <c r="C7169">
        <v>2854</v>
      </c>
      <c r="E7169" t="s">
        <v>17380</v>
      </c>
      <c r="F7169" t="s">
        <v>9</v>
      </c>
      <c r="G7169" t="s">
        <v>150</v>
      </c>
      <c r="H7169" t="s">
        <v>1650</v>
      </c>
      <c r="I7169">
        <v>5747</v>
      </c>
    </row>
    <row r="7170" spans="1:9" x14ac:dyDescent="0.3">
      <c r="A7170" t="s">
        <v>9</v>
      </c>
      <c r="B7170">
        <v>8.6340000000000003</v>
      </c>
      <c r="C7170">
        <v>2854</v>
      </c>
      <c r="E7170" t="s">
        <v>17400</v>
      </c>
      <c r="F7170" t="s">
        <v>9</v>
      </c>
      <c r="G7170" t="s">
        <v>150</v>
      </c>
      <c r="H7170" t="s">
        <v>1650</v>
      </c>
      <c r="I7170">
        <v>5747</v>
      </c>
    </row>
    <row r="7171" spans="1:9" x14ac:dyDescent="0.3">
      <c r="A7171" t="s">
        <v>9</v>
      </c>
      <c r="B7171">
        <v>8.6340000000000003</v>
      </c>
      <c r="C7171">
        <v>2854</v>
      </c>
      <c r="E7171" t="s">
        <v>17534</v>
      </c>
      <c r="F7171" t="s">
        <v>9</v>
      </c>
      <c r="G7171" t="s">
        <v>150</v>
      </c>
      <c r="H7171" t="s">
        <v>4395</v>
      </c>
      <c r="I7171">
        <v>5747</v>
      </c>
    </row>
    <row r="7172" spans="1:9" x14ac:dyDescent="0.3">
      <c r="A7172" t="s">
        <v>9</v>
      </c>
      <c r="B7172">
        <v>8.6340000000000003</v>
      </c>
      <c r="C7172">
        <v>2854</v>
      </c>
      <c r="E7172" t="s">
        <v>17554</v>
      </c>
      <c r="F7172" t="s">
        <v>9</v>
      </c>
      <c r="G7172" t="s">
        <v>150</v>
      </c>
      <c r="H7172" t="s">
        <v>1778</v>
      </c>
      <c r="I7172">
        <v>5747</v>
      </c>
    </row>
    <row r="7173" spans="1:9" x14ac:dyDescent="0.3">
      <c r="A7173" t="s">
        <v>9</v>
      </c>
      <c r="B7173">
        <v>8.6340000000000003</v>
      </c>
      <c r="C7173">
        <v>2854</v>
      </c>
      <c r="E7173" t="s">
        <v>17582</v>
      </c>
      <c r="F7173" t="s">
        <v>9</v>
      </c>
      <c r="G7173" t="s">
        <v>150</v>
      </c>
      <c r="H7173" t="s">
        <v>1650</v>
      </c>
      <c r="I7173">
        <v>5747</v>
      </c>
    </row>
    <row r="7174" spans="1:9" x14ac:dyDescent="0.3">
      <c r="A7174" t="s">
        <v>9</v>
      </c>
      <c r="B7174">
        <v>8.6340000000000003</v>
      </c>
      <c r="C7174">
        <v>2854</v>
      </c>
      <c r="E7174" t="s">
        <v>17663</v>
      </c>
      <c r="F7174" t="s">
        <v>9</v>
      </c>
      <c r="G7174" t="s">
        <v>150</v>
      </c>
      <c r="H7174" t="s">
        <v>2102</v>
      </c>
      <c r="I7174">
        <v>5747</v>
      </c>
    </row>
    <row r="7175" spans="1:9" x14ac:dyDescent="0.3">
      <c r="A7175" t="s">
        <v>9</v>
      </c>
      <c r="B7175">
        <v>8.6340000000000003</v>
      </c>
      <c r="C7175">
        <v>2854</v>
      </c>
      <c r="E7175" t="s">
        <v>17675</v>
      </c>
      <c r="F7175" t="s">
        <v>9</v>
      </c>
      <c r="G7175" t="s">
        <v>150</v>
      </c>
      <c r="H7175" t="s">
        <v>4395</v>
      </c>
      <c r="I7175">
        <v>5747</v>
      </c>
    </row>
    <row r="7176" spans="1:9" x14ac:dyDescent="0.3">
      <c r="A7176" t="s">
        <v>9</v>
      </c>
      <c r="B7176">
        <v>8.6340000000000003</v>
      </c>
      <c r="C7176">
        <v>2854</v>
      </c>
      <c r="E7176" t="s">
        <v>17726</v>
      </c>
      <c r="F7176" t="s">
        <v>9</v>
      </c>
      <c r="G7176" t="s">
        <v>150</v>
      </c>
      <c r="H7176" t="s">
        <v>4187</v>
      </c>
      <c r="I7176">
        <v>5747</v>
      </c>
    </row>
    <row r="7177" spans="1:9" x14ac:dyDescent="0.3">
      <c r="A7177" t="s">
        <v>9</v>
      </c>
      <c r="B7177">
        <v>8.6340000000000003</v>
      </c>
      <c r="C7177">
        <v>2854</v>
      </c>
      <c r="E7177" t="s">
        <v>17785</v>
      </c>
      <c r="F7177" t="s">
        <v>9</v>
      </c>
      <c r="G7177" t="s">
        <v>150</v>
      </c>
      <c r="H7177" t="s">
        <v>1778</v>
      </c>
      <c r="I7177">
        <v>5747</v>
      </c>
    </row>
    <row r="7178" spans="1:9" x14ac:dyDescent="0.3">
      <c r="A7178" t="s">
        <v>9</v>
      </c>
      <c r="B7178">
        <v>8.6340000000000003</v>
      </c>
      <c r="C7178">
        <v>2854</v>
      </c>
      <c r="E7178" t="s">
        <v>17826</v>
      </c>
      <c r="F7178" t="s">
        <v>9</v>
      </c>
      <c r="G7178" t="s">
        <v>150</v>
      </c>
      <c r="H7178" t="s">
        <v>1778</v>
      </c>
      <c r="I7178">
        <v>5747</v>
      </c>
    </row>
    <row r="7179" spans="1:9" x14ac:dyDescent="0.3">
      <c r="A7179" t="s">
        <v>9</v>
      </c>
      <c r="B7179">
        <v>8.6340000000000003</v>
      </c>
      <c r="C7179">
        <v>2854</v>
      </c>
      <c r="E7179" t="s">
        <v>17867</v>
      </c>
      <c r="F7179" t="s">
        <v>9</v>
      </c>
      <c r="G7179" t="s">
        <v>150</v>
      </c>
      <c r="H7179" t="s">
        <v>4395</v>
      </c>
      <c r="I7179">
        <v>5747</v>
      </c>
    </row>
    <row r="7180" spans="1:9" x14ac:dyDescent="0.3">
      <c r="A7180" t="s">
        <v>9</v>
      </c>
      <c r="B7180">
        <v>8.6340000000000003</v>
      </c>
      <c r="C7180">
        <v>2854</v>
      </c>
      <c r="E7180" t="s">
        <v>17888</v>
      </c>
      <c r="F7180" t="s">
        <v>9</v>
      </c>
      <c r="G7180" t="s">
        <v>150</v>
      </c>
      <c r="H7180" t="s">
        <v>3807</v>
      </c>
      <c r="I7180">
        <v>5747</v>
      </c>
    </row>
    <row r="7181" spans="1:9" x14ac:dyDescent="0.3">
      <c r="A7181" t="s">
        <v>9</v>
      </c>
      <c r="B7181">
        <v>8.6340000000000003</v>
      </c>
      <c r="C7181">
        <v>2854</v>
      </c>
      <c r="E7181" t="s">
        <v>17896</v>
      </c>
      <c r="F7181" t="s">
        <v>9</v>
      </c>
      <c r="G7181" t="s">
        <v>150</v>
      </c>
      <c r="H7181" t="s">
        <v>1650</v>
      </c>
      <c r="I7181">
        <v>5747</v>
      </c>
    </row>
    <row r="7182" spans="1:9" x14ac:dyDescent="0.3">
      <c r="A7182" t="s">
        <v>9</v>
      </c>
      <c r="B7182">
        <v>8.6340000000000003</v>
      </c>
      <c r="C7182">
        <v>2854</v>
      </c>
      <c r="E7182" t="s">
        <v>17928</v>
      </c>
      <c r="F7182" t="s">
        <v>9</v>
      </c>
      <c r="G7182" t="s">
        <v>150</v>
      </c>
      <c r="H7182" t="s">
        <v>4395</v>
      </c>
      <c r="I7182">
        <v>5747</v>
      </c>
    </row>
    <row r="7183" spans="1:9" x14ac:dyDescent="0.3">
      <c r="A7183" t="s">
        <v>9</v>
      </c>
      <c r="B7183">
        <v>8.6340000000000003</v>
      </c>
      <c r="C7183">
        <v>2854</v>
      </c>
      <c r="E7183" t="s">
        <v>18035</v>
      </c>
      <c r="F7183" t="s">
        <v>9</v>
      </c>
      <c r="G7183" t="s">
        <v>150</v>
      </c>
      <c r="H7183" t="s">
        <v>1650</v>
      </c>
      <c r="I7183">
        <v>5747</v>
      </c>
    </row>
    <row r="7184" spans="1:9" x14ac:dyDescent="0.3">
      <c r="A7184" t="s">
        <v>9</v>
      </c>
      <c r="B7184">
        <v>8.6340000000000003</v>
      </c>
      <c r="C7184">
        <v>2854</v>
      </c>
      <c r="E7184" t="s">
        <v>18125</v>
      </c>
      <c r="F7184" t="s">
        <v>9</v>
      </c>
      <c r="G7184" t="s">
        <v>150</v>
      </c>
      <c r="H7184" t="s">
        <v>1650</v>
      </c>
      <c r="I7184">
        <v>5747</v>
      </c>
    </row>
    <row r="7185" spans="1:9" x14ac:dyDescent="0.3">
      <c r="A7185" t="s">
        <v>9</v>
      </c>
      <c r="B7185">
        <v>8.6340000000000003</v>
      </c>
      <c r="C7185">
        <v>2854</v>
      </c>
      <c r="E7185" t="s">
        <v>18153</v>
      </c>
      <c r="F7185" t="s">
        <v>9</v>
      </c>
      <c r="G7185" t="s">
        <v>150</v>
      </c>
      <c r="H7185" t="s">
        <v>1650</v>
      </c>
      <c r="I7185">
        <v>5747</v>
      </c>
    </row>
    <row r="7186" spans="1:9" x14ac:dyDescent="0.3">
      <c r="A7186" t="s">
        <v>9</v>
      </c>
      <c r="B7186">
        <v>8.6340000000000003</v>
      </c>
      <c r="C7186">
        <v>2854</v>
      </c>
      <c r="E7186" t="s">
        <v>18164</v>
      </c>
      <c r="F7186" t="s">
        <v>9</v>
      </c>
      <c r="G7186" t="s">
        <v>150</v>
      </c>
      <c r="H7186" t="s">
        <v>2102</v>
      </c>
      <c r="I7186">
        <v>5747</v>
      </c>
    </row>
    <row r="7187" spans="1:9" x14ac:dyDescent="0.3">
      <c r="A7187" t="s">
        <v>9</v>
      </c>
      <c r="B7187">
        <v>8.6340000000000003</v>
      </c>
      <c r="C7187">
        <v>2854</v>
      </c>
      <c r="E7187" t="s">
        <v>18182</v>
      </c>
      <c r="F7187" t="s">
        <v>9</v>
      </c>
      <c r="G7187" t="s">
        <v>150</v>
      </c>
      <c r="H7187" t="s">
        <v>2102</v>
      </c>
      <c r="I7187">
        <v>5747</v>
      </c>
    </row>
    <row r="7188" spans="1:9" x14ac:dyDescent="0.3">
      <c r="A7188" t="s">
        <v>9</v>
      </c>
      <c r="B7188">
        <v>8.6340000000000003</v>
      </c>
      <c r="C7188">
        <v>2854</v>
      </c>
      <c r="E7188" t="s">
        <v>18223</v>
      </c>
      <c r="F7188" t="s">
        <v>9</v>
      </c>
      <c r="G7188" t="s">
        <v>150</v>
      </c>
      <c r="H7188" t="s">
        <v>3807</v>
      </c>
      <c r="I7188">
        <v>5747</v>
      </c>
    </row>
    <row r="7189" spans="1:9" x14ac:dyDescent="0.3">
      <c r="A7189" t="s">
        <v>9</v>
      </c>
      <c r="B7189">
        <v>8.6340000000000003</v>
      </c>
      <c r="C7189">
        <v>2854</v>
      </c>
      <c r="E7189" t="s">
        <v>18281</v>
      </c>
      <c r="F7189" t="s">
        <v>9</v>
      </c>
      <c r="G7189" t="s">
        <v>150</v>
      </c>
      <c r="H7189" t="s">
        <v>1778</v>
      </c>
      <c r="I7189">
        <v>5747</v>
      </c>
    </row>
    <row r="7190" spans="1:9" x14ac:dyDescent="0.3">
      <c r="A7190" t="s">
        <v>9</v>
      </c>
      <c r="B7190">
        <v>8.6340000000000003</v>
      </c>
      <c r="C7190">
        <v>2854</v>
      </c>
      <c r="E7190" t="s">
        <v>18325</v>
      </c>
      <c r="F7190" t="s">
        <v>9</v>
      </c>
      <c r="G7190" t="s">
        <v>150</v>
      </c>
      <c r="H7190" t="s">
        <v>1778</v>
      </c>
      <c r="I7190">
        <v>5747</v>
      </c>
    </row>
    <row r="7191" spans="1:9" x14ac:dyDescent="0.3">
      <c r="A7191" t="s">
        <v>9</v>
      </c>
      <c r="B7191">
        <v>8.6340000000000003</v>
      </c>
      <c r="C7191">
        <v>2854</v>
      </c>
      <c r="E7191" t="s">
        <v>18345</v>
      </c>
      <c r="F7191" t="s">
        <v>9</v>
      </c>
      <c r="G7191" t="s">
        <v>150</v>
      </c>
      <c r="H7191" t="s">
        <v>1778</v>
      </c>
      <c r="I7191">
        <v>5747</v>
      </c>
    </row>
    <row r="7192" spans="1:9" x14ac:dyDescent="0.3">
      <c r="A7192" t="s">
        <v>9</v>
      </c>
      <c r="B7192">
        <v>8.6340000000000003</v>
      </c>
      <c r="C7192">
        <v>2854</v>
      </c>
      <c r="E7192" t="s">
        <v>18365</v>
      </c>
      <c r="F7192" t="s">
        <v>9</v>
      </c>
      <c r="G7192" t="s">
        <v>150</v>
      </c>
      <c r="H7192" t="s">
        <v>2102</v>
      </c>
      <c r="I7192">
        <v>5747</v>
      </c>
    </row>
    <row r="7193" spans="1:9" x14ac:dyDescent="0.3">
      <c r="A7193" t="s">
        <v>9</v>
      </c>
      <c r="B7193">
        <v>8.6340000000000003</v>
      </c>
      <c r="C7193">
        <v>2854</v>
      </c>
      <c r="E7193" t="s">
        <v>18373</v>
      </c>
      <c r="F7193" t="s">
        <v>9</v>
      </c>
      <c r="G7193" t="s">
        <v>150</v>
      </c>
      <c r="H7193" t="s">
        <v>1778</v>
      </c>
      <c r="I7193">
        <v>5747</v>
      </c>
    </row>
    <row r="7194" spans="1:9" x14ac:dyDescent="0.3">
      <c r="A7194" t="s">
        <v>9</v>
      </c>
      <c r="B7194">
        <v>8.6340000000000003</v>
      </c>
      <c r="C7194">
        <v>2854</v>
      </c>
      <c r="E7194" t="s">
        <v>18405</v>
      </c>
      <c r="F7194" t="s">
        <v>9</v>
      </c>
      <c r="G7194" t="s">
        <v>150</v>
      </c>
      <c r="H7194" t="s">
        <v>1778</v>
      </c>
      <c r="I7194">
        <v>5747</v>
      </c>
    </row>
    <row r="7195" spans="1:9" x14ac:dyDescent="0.3">
      <c r="A7195" t="s">
        <v>9</v>
      </c>
      <c r="B7195">
        <v>8.6340000000000003</v>
      </c>
      <c r="C7195">
        <v>2854</v>
      </c>
      <c r="E7195" t="s">
        <v>18417</v>
      </c>
      <c r="F7195" t="s">
        <v>9</v>
      </c>
      <c r="G7195" t="s">
        <v>150</v>
      </c>
      <c r="H7195" t="s">
        <v>2102</v>
      </c>
      <c r="I7195">
        <v>5747</v>
      </c>
    </row>
    <row r="7196" spans="1:9" x14ac:dyDescent="0.3">
      <c r="A7196" t="s">
        <v>9</v>
      </c>
      <c r="B7196">
        <v>8.6340000000000003</v>
      </c>
      <c r="C7196">
        <v>2854</v>
      </c>
      <c r="E7196" t="s">
        <v>18445</v>
      </c>
      <c r="F7196" t="s">
        <v>9</v>
      </c>
      <c r="G7196" t="s">
        <v>150</v>
      </c>
      <c r="H7196" t="s">
        <v>1778</v>
      </c>
      <c r="I7196">
        <v>5747</v>
      </c>
    </row>
    <row r="7197" spans="1:9" x14ac:dyDescent="0.3">
      <c r="A7197" t="s">
        <v>9</v>
      </c>
      <c r="B7197">
        <v>8.6340000000000003</v>
      </c>
      <c r="C7197">
        <v>2854</v>
      </c>
      <c r="E7197" t="s">
        <v>18472</v>
      </c>
      <c r="F7197" t="s">
        <v>9</v>
      </c>
      <c r="G7197" t="s">
        <v>150</v>
      </c>
      <c r="H7197" t="s">
        <v>4187</v>
      </c>
      <c r="I7197">
        <v>5747</v>
      </c>
    </row>
    <row r="7198" spans="1:9" x14ac:dyDescent="0.3">
      <c r="A7198" t="s">
        <v>9</v>
      </c>
      <c r="B7198">
        <v>8.6340000000000003</v>
      </c>
      <c r="C7198">
        <v>2854</v>
      </c>
      <c r="E7198" t="s">
        <v>18498</v>
      </c>
      <c r="F7198" t="s">
        <v>9</v>
      </c>
      <c r="G7198" t="s">
        <v>150</v>
      </c>
      <c r="H7198" t="s">
        <v>2102</v>
      </c>
      <c r="I7198">
        <v>5747</v>
      </c>
    </row>
    <row r="7199" spans="1:9" x14ac:dyDescent="0.3">
      <c r="A7199" t="s">
        <v>9</v>
      </c>
      <c r="B7199">
        <v>8.6340000000000003</v>
      </c>
      <c r="C7199">
        <v>2854</v>
      </c>
      <c r="E7199" t="s">
        <v>18549</v>
      </c>
      <c r="F7199" t="s">
        <v>9</v>
      </c>
      <c r="G7199" t="s">
        <v>150</v>
      </c>
      <c r="H7199" t="s">
        <v>4395</v>
      </c>
      <c r="I7199">
        <v>5747</v>
      </c>
    </row>
    <row r="7200" spans="1:9" x14ac:dyDescent="0.3">
      <c r="A7200" t="s">
        <v>9</v>
      </c>
      <c r="B7200">
        <v>8.6340000000000003</v>
      </c>
      <c r="C7200">
        <v>2854</v>
      </c>
      <c r="E7200" t="s">
        <v>18566</v>
      </c>
      <c r="F7200" t="s">
        <v>9</v>
      </c>
      <c r="G7200" t="s">
        <v>150</v>
      </c>
      <c r="H7200" t="s">
        <v>1650</v>
      </c>
      <c r="I7200">
        <v>5747</v>
      </c>
    </row>
    <row r="7201" spans="1:9" x14ac:dyDescent="0.3">
      <c r="A7201" t="s">
        <v>9</v>
      </c>
      <c r="B7201">
        <v>8.6340000000000003</v>
      </c>
      <c r="C7201">
        <v>2854</v>
      </c>
      <c r="E7201" t="s">
        <v>18586</v>
      </c>
      <c r="F7201" t="s">
        <v>9</v>
      </c>
      <c r="G7201" t="s">
        <v>150</v>
      </c>
      <c r="H7201" t="s">
        <v>4187</v>
      </c>
      <c r="I7201">
        <v>5747</v>
      </c>
    </row>
    <row r="7202" spans="1:9" x14ac:dyDescent="0.3">
      <c r="A7202" t="s">
        <v>9</v>
      </c>
      <c r="B7202">
        <v>8.6340000000000003</v>
      </c>
      <c r="C7202">
        <v>2854</v>
      </c>
      <c r="E7202" t="s">
        <v>18609</v>
      </c>
      <c r="F7202" t="s">
        <v>9</v>
      </c>
      <c r="G7202" t="s">
        <v>150</v>
      </c>
      <c r="H7202" t="s">
        <v>4395</v>
      </c>
      <c r="I7202">
        <v>5747</v>
      </c>
    </row>
    <row r="7203" spans="1:9" x14ac:dyDescent="0.3">
      <c r="A7203" t="s">
        <v>9299</v>
      </c>
      <c r="B7203">
        <v>9.5670000000000002</v>
      </c>
      <c r="C7203">
        <v>4533</v>
      </c>
      <c r="D7203" t="s">
        <v>9300</v>
      </c>
      <c r="E7203" t="s">
        <v>9301</v>
      </c>
      <c r="F7203" t="s">
        <v>9302</v>
      </c>
      <c r="G7203" t="s">
        <v>9303</v>
      </c>
      <c r="H7203" t="s">
        <v>9304</v>
      </c>
      <c r="I7203">
        <v>5544</v>
      </c>
    </row>
    <row r="7204" spans="1:9" x14ac:dyDescent="0.3">
      <c r="A7204" t="s">
        <v>3693</v>
      </c>
      <c r="B7204">
        <v>19.134</v>
      </c>
      <c r="C7204">
        <v>4072</v>
      </c>
      <c r="D7204" t="s">
        <v>4166</v>
      </c>
      <c r="E7204" t="s">
        <v>4167</v>
      </c>
      <c r="F7204" t="s">
        <v>3696</v>
      </c>
      <c r="G7204" t="s">
        <v>3697</v>
      </c>
      <c r="H7204" t="s">
        <v>3698</v>
      </c>
      <c r="I7204">
        <v>4867</v>
      </c>
    </row>
    <row r="7205" spans="1:9" x14ac:dyDescent="0.3">
      <c r="A7205" t="s">
        <v>3693</v>
      </c>
      <c r="B7205">
        <v>19.134</v>
      </c>
      <c r="C7205">
        <v>4072</v>
      </c>
      <c r="D7205" t="s">
        <v>6288</v>
      </c>
      <c r="E7205" t="s">
        <v>6289</v>
      </c>
      <c r="F7205" t="s">
        <v>3696</v>
      </c>
      <c r="G7205" t="s">
        <v>3697</v>
      </c>
      <c r="H7205" t="s">
        <v>3698</v>
      </c>
      <c r="I7205">
        <v>4867</v>
      </c>
    </row>
    <row r="7206" spans="1:9" x14ac:dyDescent="0.3">
      <c r="A7206" t="s">
        <v>3693</v>
      </c>
      <c r="B7206">
        <v>19.134</v>
      </c>
      <c r="C7206">
        <v>4072</v>
      </c>
      <c r="D7206" t="s">
        <v>7406</v>
      </c>
      <c r="E7206" t="s">
        <v>7407</v>
      </c>
      <c r="F7206" t="s">
        <v>3696</v>
      </c>
      <c r="G7206" t="s">
        <v>3697</v>
      </c>
      <c r="H7206" t="s">
        <v>6445</v>
      </c>
      <c r="I7206">
        <v>4867</v>
      </c>
    </row>
    <row r="7207" spans="1:9" x14ac:dyDescent="0.3">
      <c r="A7207" t="s">
        <v>3693</v>
      </c>
      <c r="B7207">
        <v>19.134</v>
      </c>
      <c r="C7207">
        <v>4072</v>
      </c>
      <c r="D7207" t="s">
        <v>9293</v>
      </c>
      <c r="E7207" t="s">
        <v>9294</v>
      </c>
      <c r="F7207" t="s">
        <v>3696</v>
      </c>
      <c r="G7207" t="s">
        <v>3697</v>
      </c>
      <c r="H7207" t="s">
        <v>3698</v>
      </c>
      <c r="I7207">
        <v>4867</v>
      </c>
    </row>
    <row r="7208" spans="1:9" x14ac:dyDescent="0.3">
      <c r="A7208" t="s">
        <v>3693</v>
      </c>
      <c r="B7208">
        <v>19.134</v>
      </c>
      <c r="C7208">
        <v>4072</v>
      </c>
      <c r="D7208" t="s">
        <v>11134</v>
      </c>
      <c r="E7208" t="s">
        <v>11135</v>
      </c>
      <c r="F7208" t="s">
        <v>3696</v>
      </c>
      <c r="G7208" t="s">
        <v>3697</v>
      </c>
      <c r="H7208" t="s">
        <v>6445</v>
      </c>
      <c r="I7208">
        <v>4867</v>
      </c>
    </row>
    <row r="7209" spans="1:9" x14ac:dyDescent="0.3">
      <c r="A7209" t="s">
        <v>3693</v>
      </c>
      <c r="B7209">
        <v>19.134</v>
      </c>
      <c r="C7209">
        <v>4072</v>
      </c>
      <c r="D7209" t="s">
        <v>13547</v>
      </c>
      <c r="E7209" t="s">
        <v>13548</v>
      </c>
      <c r="F7209" t="s">
        <v>3696</v>
      </c>
      <c r="G7209" t="s">
        <v>3697</v>
      </c>
      <c r="H7209" t="s">
        <v>4697</v>
      </c>
      <c r="I7209">
        <v>4867</v>
      </c>
    </row>
    <row r="7210" spans="1:9" x14ac:dyDescent="0.3">
      <c r="A7210" t="s">
        <v>3693</v>
      </c>
      <c r="B7210">
        <v>19.134</v>
      </c>
      <c r="C7210">
        <v>4072</v>
      </c>
      <c r="D7210" t="s">
        <v>14145</v>
      </c>
      <c r="E7210" t="s">
        <v>14146</v>
      </c>
      <c r="F7210" t="s">
        <v>3696</v>
      </c>
      <c r="G7210" t="s">
        <v>3697</v>
      </c>
      <c r="H7210" t="s">
        <v>3698</v>
      </c>
      <c r="I7210">
        <v>4867</v>
      </c>
    </row>
    <row r="7211" spans="1:9" x14ac:dyDescent="0.3">
      <c r="A7211" t="s">
        <v>3693</v>
      </c>
      <c r="B7211">
        <v>19.134</v>
      </c>
      <c r="C7211">
        <v>4072</v>
      </c>
      <c r="D7211" t="s">
        <v>14204</v>
      </c>
      <c r="E7211" t="s">
        <v>14205</v>
      </c>
      <c r="F7211" t="s">
        <v>3696</v>
      </c>
      <c r="G7211" t="s">
        <v>3697</v>
      </c>
      <c r="H7211" t="s">
        <v>4697</v>
      </c>
      <c r="I7211">
        <v>4867</v>
      </c>
    </row>
    <row r="7212" spans="1:9" x14ac:dyDescent="0.3">
      <c r="A7212" t="s">
        <v>3693</v>
      </c>
      <c r="B7212">
        <v>19.134</v>
      </c>
      <c r="C7212">
        <v>4072</v>
      </c>
      <c r="D7212" t="s">
        <v>17705</v>
      </c>
      <c r="E7212" t="s">
        <v>17706</v>
      </c>
      <c r="F7212" t="s">
        <v>3696</v>
      </c>
      <c r="G7212" t="s">
        <v>3697</v>
      </c>
      <c r="H7212" t="s">
        <v>6445</v>
      </c>
      <c r="I7212">
        <v>4867</v>
      </c>
    </row>
    <row r="7213" spans="1:9" x14ac:dyDescent="0.3">
      <c r="A7213" t="s">
        <v>3693</v>
      </c>
      <c r="B7213">
        <v>19.134</v>
      </c>
      <c r="C7213">
        <v>4072</v>
      </c>
      <c r="D7213" t="s">
        <v>17060</v>
      </c>
      <c r="E7213" t="s">
        <v>17061</v>
      </c>
      <c r="F7213" t="s">
        <v>3696</v>
      </c>
      <c r="G7213" t="s">
        <v>3697</v>
      </c>
      <c r="H7213" t="s">
        <v>3698</v>
      </c>
      <c r="I7213">
        <v>4863</v>
      </c>
    </row>
    <row r="7214" spans="1:9" x14ac:dyDescent="0.3">
      <c r="A7214" t="s">
        <v>3693</v>
      </c>
      <c r="B7214">
        <v>19.134</v>
      </c>
      <c r="C7214">
        <v>4072</v>
      </c>
      <c r="D7214" t="s">
        <v>3694</v>
      </c>
      <c r="E7214" t="s">
        <v>3695</v>
      </c>
      <c r="F7214" t="s">
        <v>3696</v>
      </c>
      <c r="G7214" t="s">
        <v>3697</v>
      </c>
      <c r="H7214" t="s">
        <v>3698</v>
      </c>
      <c r="I7214">
        <v>4858</v>
      </c>
    </row>
    <row r="7215" spans="1:9" x14ac:dyDescent="0.3">
      <c r="A7215" t="s">
        <v>9</v>
      </c>
      <c r="B7215">
        <v>15.2</v>
      </c>
      <c r="C7215">
        <v>2747</v>
      </c>
      <c r="E7215" t="s">
        <v>15047</v>
      </c>
      <c r="F7215" t="s">
        <v>9</v>
      </c>
      <c r="G7215" t="s">
        <v>15048</v>
      </c>
      <c r="H7215" t="s">
        <v>15049</v>
      </c>
      <c r="I7215">
        <v>4570</v>
      </c>
    </row>
    <row r="7216" spans="1:9" x14ac:dyDescent="0.3">
      <c r="A7216" t="s">
        <v>9</v>
      </c>
      <c r="B7216">
        <v>85.566999999999993</v>
      </c>
      <c r="C7216">
        <v>3113</v>
      </c>
      <c r="D7216" t="s">
        <v>6353</v>
      </c>
      <c r="E7216" t="s">
        <v>6354</v>
      </c>
      <c r="F7216" t="s">
        <v>3264</v>
      </c>
      <c r="G7216" t="s">
        <v>3265</v>
      </c>
      <c r="H7216" t="s">
        <v>6355</v>
      </c>
      <c r="I7216">
        <v>3063</v>
      </c>
    </row>
    <row r="7217" spans="1:9" x14ac:dyDescent="0.3">
      <c r="A7217" t="s">
        <v>9</v>
      </c>
      <c r="B7217">
        <v>85.566999999999993</v>
      </c>
      <c r="C7217">
        <v>3112</v>
      </c>
      <c r="D7217" t="s">
        <v>3262</v>
      </c>
      <c r="E7217" t="s">
        <v>3263</v>
      </c>
      <c r="F7217" t="s">
        <v>3264</v>
      </c>
      <c r="G7217" t="s">
        <v>3265</v>
      </c>
      <c r="H7217" t="s">
        <v>3266</v>
      </c>
      <c r="I7217">
        <v>3062</v>
      </c>
    </row>
    <row r="7218" spans="1:9" x14ac:dyDescent="0.3">
      <c r="A7218" t="s">
        <v>9</v>
      </c>
      <c r="B7218">
        <v>85.566999999999993</v>
      </c>
      <c r="C7218">
        <v>3112</v>
      </c>
      <c r="D7218" t="s">
        <v>3573</v>
      </c>
      <c r="E7218" t="s">
        <v>3574</v>
      </c>
      <c r="F7218" t="s">
        <v>3264</v>
      </c>
      <c r="G7218" t="s">
        <v>3265</v>
      </c>
      <c r="H7218" t="s">
        <v>3575</v>
      </c>
      <c r="I7218">
        <v>3062</v>
      </c>
    </row>
    <row r="7219" spans="1:9" x14ac:dyDescent="0.3">
      <c r="A7219" t="s">
        <v>9</v>
      </c>
      <c r="B7219">
        <v>85.566999999999993</v>
      </c>
      <c r="C7219">
        <v>3112</v>
      </c>
      <c r="D7219" t="s">
        <v>3970</v>
      </c>
      <c r="E7219" t="s">
        <v>3971</v>
      </c>
      <c r="F7219" t="s">
        <v>3264</v>
      </c>
      <c r="G7219" t="s">
        <v>3265</v>
      </c>
      <c r="H7219" t="s">
        <v>3972</v>
      </c>
      <c r="I7219">
        <v>3062</v>
      </c>
    </row>
    <row r="7220" spans="1:9" x14ac:dyDescent="0.3">
      <c r="A7220" t="s">
        <v>9</v>
      </c>
      <c r="B7220">
        <v>85.566999999999993</v>
      </c>
      <c r="C7220">
        <v>3112</v>
      </c>
      <c r="D7220" t="s">
        <v>4024</v>
      </c>
      <c r="E7220" t="s">
        <v>4025</v>
      </c>
      <c r="F7220" t="s">
        <v>3264</v>
      </c>
      <c r="G7220" t="s">
        <v>3265</v>
      </c>
      <c r="H7220" t="s">
        <v>4026</v>
      </c>
      <c r="I7220">
        <v>3062</v>
      </c>
    </row>
    <row r="7221" spans="1:9" x14ac:dyDescent="0.3">
      <c r="A7221" t="s">
        <v>9</v>
      </c>
      <c r="B7221">
        <v>85.566999999999993</v>
      </c>
      <c r="C7221">
        <v>3112</v>
      </c>
      <c r="D7221" t="s">
        <v>4857</v>
      </c>
      <c r="E7221" t="s">
        <v>4858</v>
      </c>
      <c r="F7221" t="s">
        <v>3264</v>
      </c>
      <c r="G7221" t="s">
        <v>3265</v>
      </c>
      <c r="H7221" t="s">
        <v>4026</v>
      </c>
      <c r="I7221">
        <v>3062</v>
      </c>
    </row>
    <row r="7222" spans="1:9" x14ac:dyDescent="0.3">
      <c r="A7222" t="s">
        <v>9</v>
      </c>
      <c r="B7222">
        <v>85.566999999999993</v>
      </c>
      <c r="C7222">
        <v>3112</v>
      </c>
      <c r="D7222" t="s">
        <v>5455</v>
      </c>
      <c r="E7222" t="s">
        <v>5456</v>
      </c>
      <c r="F7222" t="s">
        <v>3264</v>
      </c>
      <c r="G7222" t="s">
        <v>3265</v>
      </c>
      <c r="H7222" t="s">
        <v>3266</v>
      </c>
      <c r="I7222">
        <v>3062</v>
      </c>
    </row>
    <row r="7223" spans="1:9" x14ac:dyDescent="0.3">
      <c r="A7223" t="s">
        <v>9</v>
      </c>
      <c r="B7223">
        <v>85.566999999999993</v>
      </c>
      <c r="C7223">
        <v>3112</v>
      </c>
      <c r="D7223" t="s">
        <v>10039</v>
      </c>
      <c r="E7223" t="s">
        <v>10040</v>
      </c>
      <c r="F7223" t="s">
        <v>3264</v>
      </c>
      <c r="G7223" t="s">
        <v>3265</v>
      </c>
      <c r="H7223" t="s">
        <v>3972</v>
      </c>
      <c r="I7223">
        <v>3062</v>
      </c>
    </row>
    <row r="7224" spans="1:9" x14ac:dyDescent="0.3">
      <c r="A7224" t="s">
        <v>9</v>
      </c>
      <c r="B7224">
        <v>85.566999999999993</v>
      </c>
      <c r="C7224">
        <v>3112</v>
      </c>
      <c r="D7224" t="s">
        <v>12573</v>
      </c>
      <c r="E7224" t="s">
        <v>12574</v>
      </c>
      <c r="F7224" t="s">
        <v>3264</v>
      </c>
      <c r="G7224" t="s">
        <v>3265</v>
      </c>
      <c r="H7224" t="s">
        <v>3266</v>
      </c>
      <c r="I7224">
        <v>3062</v>
      </c>
    </row>
    <row r="7225" spans="1:9" x14ac:dyDescent="0.3">
      <c r="A7225" t="s">
        <v>9</v>
      </c>
      <c r="B7225">
        <v>85.566999999999993</v>
      </c>
      <c r="C7225">
        <v>3112</v>
      </c>
      <c r="D7225" t="s">
        <v>12933</v>
      </c>
      <c r="E7225" t="s">
        <v>12934</v>
      </c>
      <c r="F7225" t="s">
        <v>3264</v>
      </c>
      <c r="G7225" t="s">
        <v>3265</v>
      </c>
      <c r="H7225" t="s">
        <v>3575</v>
      </c>
      <c r="I7225">
        <v>3062</v>
      </c>
    </row>
    <row r="7226" spans="1:9" x14ac:dyDescent="0.3">
      <c r="A7226" t="s">
        <v>9</v>
      </c>
      <c r="B7226">
        <v>85.566999999999993</v>
      </c>
      <c r="C7226">
        <v>3112</v>
      </c>
      <c r="D7226" t="s">
        <v>13070</v>
      </c>
      <c r="E7226" t="s">
        <v>13071</v>
      </c>
      <c r="F7226" t="s">
        <v>3264</v>
      </c>
      <c r="G7226" t="s">
        <v>3265</v>
      </c>
      <c r="H7226" t="s">
        <v>4026</v>
      </c>
      <c r="I7226">
        <v>3062</v>
      </c>
    </row>
    <row r="7227" spans="1:9" x14ac:dyDescent="0.3">
      <c r="A7227" t="s">
        <v>9</v>
      </c>
      <c r="B7227">
        <v>85.566999999999993</v>
      </c>
      <c r="C7227">
        <v>3112</v>
      </c>
      <c r="D7227" t="s">
        <v>13253</v>
      </c>
      <c r="E7227" t="s">
        <v>13254</v>
      </c>
      <c r="F7227" t="s">
        <v>3264</v>
      </c>
      <c r="G7227" t="s">
        <v>3265</v>
      </c>
      <c r="H7227" t="s">
        <v>3266</v>
      </c>
      <c r="I7227">
        <v>3062</v>
      </c>
    </row>
    <row r="7228" spans="1:9" x14ac:dyDescent="0.3">
      <c r="A7228" t="s">
        <v>9</v>
      </c>
      <c r="B7228">
        <v>85.566999999999993</v>
      </c>
      <c r="C7228">
        <v>3112</v>
      </c>
      <c r="D7228" t="s">
        <v>13775</v>
      </c>
      <c r="E7228" t="s">
        <v>13776</v>
      </c>
      <c r="F7228" t="s">
        <v>3264</v>
      </c>
      <c r="G7228" t="s">
        <v>3265</v>
      </c>
      <c r="H7228" t="s">
        <v>4026</v>
      </c>
      <c r="I7228">
        <v>3062</v>
      </c>
    </row>
    <row r="7229" spans="1:9" x14ac:dyDescent="0.3">
      <c r="A7229" t="s">
        <v>9</v>
      </c>
      <c r="B7229">
        <v>85.566999999999993</v>
      </c>
      <c r="C7229">
        <v>3112</v>
      </c>
      <c r="D7229" t="s">
        <v>13794</v>
      </c>
      <c r="E7229" t="s">
        <v>13795</v>
      </c>
      <c r="F7229" t="s">
        <v>3264</v>
      </c>
      <c r="G7229" t="s">
        <v>3265</v>
      </c>
      <c r="H7229" t="s">
        <v>5383</v>
      </c>
      <c r="I7229">
        <v>3062</v>
      </c>
    </row>
    <row r="7230" spans="1:9" x14ac:dyDescent="0.3">
      <c r="A7230" t="s">
        <v>9</v>
      </c>
      <c r="B7230">
        <v>85.566999999999993</v>
      </c>
      <c r="C7230">
        <v>3112</v>
      </c>
      <c r="D7230" t="s">
        <v>13933</v>
      </c>
      <c r="E7230" t="s">
        <v>13934</v>
      </c>
      <c r="F7230" t="s">
        <v>3264</v>
      </c>
      <c r="G7230" t="s">
        <v>3265</v>
      </c>
      <c r="H7230" t="s">
        <v>3575</v>
      </c>
      <c r="I7230">
        <v>3062</v>
      </c>
    </row>
    <row r="7231" spans="1:9" x14ac:dyDescent="0.3">
      <c r="A7231" t="s">
        <v>9</v>
      </c>
      <c r="B7231">
        <v>85.566999999999993</v>
      </c>
      <c r="C7231">
        <v>3112</v>
      </c>
      <c r="D7231" t="s">
        <v>14530</v>
      </c>
      <c r="E7231" t="s">
        <v>14531</v>
      </c>
      <c r="F7231" t="s">
        <v>3264</v>
      </c>
      <c r="G7231" t="s">
        <v>3265</v>
      </c>
      <c r="H7231" t="s">
        <v>3266</v>
      </c>
      <c r="I7231">
        <v>3062</v>
      </c>
    </row>
    <row r="7232" spans="1:9" x14ac:dyDescent="0.3">
      <c r="A7232" t="s">
        <v>9</v>
      </c>
      <c r="B7232">
        <v>85.566999999999993</v>
      </c>
      <c r="C7232">
        <v>3112</v>
      </c>
      <c r="D7232" t="s">
        <v>14643</v>
      </c>
      <c r="E7232" t="s">
        <v>14644</v>
      </c>
      <c r="F7232" t="s">
        <v>3264</v>
      </c>
      <c r="G7232" t="s">
        <v>3265</v>
      </c>
      <c r="H7232" t="s">
        <v>5383</v>
      </c>
      <c r="I7232">
        <v>3062</v>
      </c>
    </row>
    <row r="7233" spans="1:9" x14ac:dyDescent="0.3">
      <c r="A7233" t="s">
        <v>9</v>
      </c>
      <c r="B7233">
        <v>85.566999999999993</v>
      </c>
      <c r="C7233">
        <v>3112</v>
      </c>
      <c r="D7233" t="s">
        <v>14680</v>
      </c>
      <c r="E7233" t="s">
        <v>14681</v>
      </c>
      <c r="F7233" t="s">
        <v>3264</v>
      </c>
      <c r="G7233" t="s">
        <v>3265</v>
      </c>
      <c r="H7233" t="s">
        <v>5383</v>
      </c>
      <c r="I7233">
        <v>3062</v>
      </c>
    </row>
    <row r="7234" spans="1:9" x14ac:dyDescent="0.3">
      <c r="A7234" t="s">
        <v>9</v>
      </c>
      <c r="B7234">
        <v>85.566999999999993</v>
      </c>
      <c r="C7234">
        <v>3112</v>
      </c>
      <c r="D7234" t="s">
        <v>15760</v>
      </c>
      <c r="E7234" t="s">
        <v>15761</v>
      </c>
      <c r="F7234" t="s">
        <v>3264</v>
      </c>
      <c r="G7234" t="s">
        <v>3265</v>
      </c>
      <c r="H7234" t="s">
        <v>15762</v>
      </c>
      <c r="I7234">
        <v>3062</v>
      </c>
    </row>
    <row r="7235" spans="1:9" x14ac:dyDescent="0.3">
      <c r="A7235" t="s">
        <v>9</v>
      </c>
      <c r="B7235">
        <v>85.566999999999993</v>
      </c>
      <c r="C7235">
        <v>3112</v>
      </c>
      <c r="D7235" t="s">
        <v>16036</v>
      </c>
      <c r="E7235" t="s">
        <v>16037</v>
      </c>
      <c r="F7235" t="s">
        <v>3264</v>
      </c>
      <c r="G7235" t="s">
        <v>3265</v>
      </c>
      <c r="H7235" t="s">
        <v>5383</v>
      </c>
      <c r="I7235">
        <v>3062</v>
      </c>
    </row>
    <row r="7236" spans="1:9" x14ac:dyDescent="0.3">
      <c r="A7236" t="s">
        <v>9</v>
      </c>
      <c r="B7236">
        <v>85.566999999999993</v>
      </c>
      <c r="C7236">
        <v>3112</v>
      </c>
      <c r="D7236" t="s">
        <v>16281</v>
      </c>
      <c r="E7236" t="s">
        <v>16282</v>
      </c>
      <c r="F7236" t="s">
        <v>3264</v>
      </c>
      <c r="G7236" t="s">
        <v>3265</v>
      </c>
      <c r="H7236" t="s">
        <v>3266</v>
      </c>
      <c r="I7236">
        <v>3062</v>
      </c>
    </row>
    <row r="7237" spans="1:9" x14ac:dyDescent="0.3">
      <c r="A7237" t="s">
        <v>9</v>
      </c>
      <c r="B7237">
        <v>85.566999999999993</v>
      </c>
      <c r="C7237">
        <v>3112</v>
      </c>
      <c r="D7237" t="s">
        <v>16677</v>
      </c>
      <c r="E7237" t="s">
        <v>16678</v>
      </c>
      <c r="F7237" t="s">
        <v>3264</v>
      </c>
      <c r="G7237" t="s">
        <v>3265</v>
      </c>
      <c r="H7237" t="s">
        <v>3575</v>
      </c>
      <c r="I7237">
        <v>3062</v>
      </c>
    </row>
    <row r="7238" spans="1:9" x14ac:dyDescent="0.3">
      <c r="A7238" t="s">
        <v>9</v>
      </c>
      <c r="B7238">
        <v>85.566999999999993</v>
      </c>
      <c r="C7238">
        <v>3112</v>
      </c>
      <c r="D7238" t="s">
        <v>18091</v>
      </c>
      <c r="E7238" t="s">
        <v>18092</v>
      </c>
      <c r="F7238" t="s">
        <v>3264</v>
      </c>
      <c r="G7238" t="s">
        <v>3265</v>
      </c>
      <c r="H7238" t="s">
        <v>3575</v>
      </c>
      <c r="I7238">
        <v>3062</v>
      </c>
    </row>
    <row r="7239" spans="1:9" x14ac:dyDescent="0.3">
      <c r="A7239" t="s">
        <v>9</v>
      </c>
      <c r="B7239">
        <v>85.566999999999993</v>
      </c>
      <c r="C7239">
        <v>3112</v>
      </c>
      <c r="D7239" t="s">
        <v>18270</v>
      </c>
      <c r="E7239" t="s">
        <v>18271</v>
      </c>
      <c r="F7239" t="s">
        <v>3264</v>
      </c>
      <c r="G7239" t="s">
        <v>3265</v>
      </c>
      <c r="H7239" t="s">
        <v>15762</v>
      </c>
      <c r="I7239">
        <v>3062</v>
      </c>
    </row>
    <row r="7240" spans="1:9" x14ac:dyDescent="0.3">
      <c r="A7240" t="s">
        <v>9</v>
      </c>
      <c r="B7240">
        <v>85.566999999999993</v>
      </c>
      <c r="C7240">
        <v>3112</v>
      </c>
      <c r="D7240" t="s">
        <v>3781</v>
      </c>
      <c r="E7240" t="s">
        <v>3782</v>
      </c>
      <c r="F7240" t="s">
        <v>3264</v>
      </c>
      <c r="G7240" t="s">
        <v>3265</v>
      </c>
      <c r="H7240" t="s">
        <v>3266</v>
      </c>
      <c r="I7240">
        <v>3059</v>
      </c>
    </row>
    <row r="7241" spans="1:9" x14ac:dyDescent="0.3">
      <c r="A7241" t="s">
        <v>9</v>
      </c>
      <c r="B7241">
        <v>85.566999999999993</v>
      </c>
      <c r="C7241">
        <v>3112</v>
      </c>
      <c r="D7241" t="s">
        <v>16522</v>
      </c>
      <c r="E7241" t="s">
        <v>16523</v>
      </c>
      <c r="F7241" t="s">
        <v>3264</v>
      </c>
      <c r="G7241" t="s">
        <v>3265</v>
      </c>
      <c r="H7241" t="s">
        <v>3972</v>
      </c>
      <c r="I7241">
        <v>3059</v>
      </c>
    </row>
    <row r="7242" spans="1:9" x14ac:dyDescent="0.3">
      <c r="A7242" t="s">
        <v>9</v>
      </c>
      <c r="B7242">
        <v>85.566999999999993</v>
      </c>
      <c r="C7242">
        <v>3112</v>
      </c>
      <c r="D7242" t="s">
        <v>14869</v>
      </c>
      <c r="E7242" t="s">
        <v>14870</v>
      </c>
      <c r="F7242" t="s">
        <v>3264</v>
      </c>
      <c r="G7242" t="s">
        <v>3265</v>
      </c>
      <c r="H7242" t="s">
        <v>4026</v>
      </c>
      <c r="I7242">
        <v>3057</v>
      </c>
    </row>
    <row r="7243" spans="1:9" x14ac:dyDescent="0.3">
      <c r="A7243" t="s">
        <v>9</v>
      </c>
      <c r="B7243">
        <v>85.566999999999993</v>
      </c>
      <c r="C7243">
        <v>3112</v>
      </c>
      <c r="D7243" t="s">
        <v>3289</v>
      </c>
      <c r="E7243" t="s">
        <v>3290</v>
      </c>
      <c r="F7243" t="s">
        <v>3264</v>
      </c>
      <c r="G7243" t="s">
        <v>3265</v>
      </c>
      <c r="H7243" t="s">
        <v>3266</v>
      </c>
      <c r="I7243">
        <v>3055</v>
      </c>
    </row>
    <row r="7244" spans="1:9" x14ac:dyDescent="0.3">
      <c r="A7244" t="s">
        <v>9</v>
      </c>
      <c r="B7244">
        <v>85.566999999999993</v>
      </c>
      <c r="C7244">
        <v>3112</v>
      </c>
      <c r="D7244" t="s">
        <v>13409</v>
      </c>
      <c r="E7244" t="s">
        <v>13410</v>
      </c>
      <c r="F7244" t="s">
        <v>3264</v>
      </c>
      <c r="G7244" t="s">
        <v>3265</v>
      </c>
      <c r="H7244" t="s">
        <v>3575</v>
      </c>
      <c r="I7244">
        <v>3052</v>
      </c>
    </row>
    <row r="7245" spans="1:9" x14ac:dyDescent="0.3">
      <c r="A7245" t="s">
        <v>9</v>
      </c>
      <c r="B7245">
        <v>85.566999999999993</v>
      </c>
      <c r="C7245">
        <v>3112</v>
      </c>
      <c r="D7245" t="s">
        <v>5305</v>
      </c>
      <c r="E7245" t="s">
        <v>5306</v>
      </c>
      <c r="F7245" t="s">
        <v>3264</v>
      </c>
      <c r="G7245" t="s">
        <v>3265</v>
      </c>
      <c r="H7245" t="s">
        <v>3575</v>
      </c>
      <c r="I7245">
        <v>3051</v>
      </c>
    </row>
    <row r="7246" spans="1:9" x14ac:dyDescent="0.3">
      <c r="A7246" t="s">
        <v>9</v>
      </c>
      <c r="B7246">
        <v>85.566999999999993</v>
      </c>
      <c r="C7246">
        <v>3112</v>
      </c>
      <c r="D7246" t="s">
        <v>5381</v>
      </c>
      <c r="E7246" t="s">
        <v>5382</v>
      </c>
      <c r="F7246" t="s">
        <v>3264</v>
      </c>
      <c r="G7246" t="s">
        <v>3265</v>
      </c>
      <c r="H7246" t="s">
        <v>5383</v>
      </c>
      <c r="I7246">
        <v>3051</v>
      </c>
    </row>
    <row r="7247" spans="1:9" x14ac:dyDescent="0.3">
      <c r="A7247" t="s">
        <v>9</v>
      </c>
      <c r="B7247">
        <v>7.6340000000000003</v>
      </c>
      <c r="C7247">
        <v>1734</v>
      </c>
      <c r="D7247" t="s">
        <v>4811</v>
      </c>
      <c r="E7247" t="s">
        <v>4812</v>
      </c>
      <c r="F7247" t="s">
        <v>4813</v>
      </c>
      <c r="G7247" t="s">
        <v>4814</v>
      </c>
      <c r="H7247" t="s">
        <v>4815</v>
      </c>
      <c r="I7247">
        <v>2849</v>
      </c>
    </row>
    <row r="7248" spans="1:9" x14ac:dyDescent="0.3">
      <c r="A7248" t="s">
        <v>9</v>
      </c>
      <c r="B7248">
        <v>7.6340000000000003</v>
      </c>
      <c r="C7248">
        <v>1734</v>
      </c>
      <c r="D7248" t="s">
        <v>6818</v>
      </c>
      <c r="E7248" t="s">
        <v>6819</v>
      </c>
      <c r="F7248" t="s">
        <v>4813</v>
      </c>
      <c r="G7248" t="s">
        <v>4814</v>
      </c>
      <c r="H7248" t="s">
        <v>6820</v>
      </c>
      <c r="I7248">
        <v>2849</v>
      </c>
    </row>
    <row r="7249" spans="1:9" x14ac:dyDescent="0.3">
      <c r="A7249" t="s">
        <v>9</v>
      </c>
      <c r="B7249">
        <v>7.6340000000000003</v>
      </c>
      <c r="C7249">
        <v>1734</v>
      </c>
      <c r="D7249" t="s">
        <v>8854</v>
      </c>
      <c r="E7249" t="s">
        <v>8855</v>
      </c>
      <c r="F7249" t="s">
        <v>4813</v>
      </c>
      <c r="G7249" t="s">
        <v>4814</v>
      </c>
      <c r="H7249" t="s">
        <v>8856</v>
      </c>
      <c r="I7249">
        <v>2849</v>
      </c>
    </row>
    <row r="7250" spans="1:9" x14ac:dyDescent="0.3">
      <c r="A7250" t="s">
        <v>9836</v>
      </c>
      <c r="B7250">
        <v>8.1</v>
      </c>
      <c r="C7250">
        <v>5254</v>
      </c>
      <c r="D7250" t="s">
        <v>9837</v>
      </c>
      <c r="E7250" t="s">
        <v>9838</v>
      </c>
      <c r="F7250" t="s">
        <v>9839</v>
      </c>
      <c r="G7250" t="s">
        <v>9840</v>
      </c>
      <c r="H7250" t="s">
        <v>9841</v>
      </c>
      <c r="I7250">
        <v>2828</v>
      </c>
    </row>
    <row r="7251" spans="1:9" x14ac:dyDescent="0.3">
      <c r="A7251" t="s">
        <v>9</v>
      </c>
      <c r="B7251">
        <v>9.3119999999999994</v>
      </c>
      <c r="C7251">
        <v>1107</v>
      </c>
      <c r="D7251" t="s">
        <v>6001</v>
      </c>
      <c r="E7251" t="s">
        <v>6002</v>
      </c>
      <c r="F7251" t="s">
        <v>6003</v>
      </c>
      <c r="G7251" t="s">
        <v>6004</v>
      </c>
      <c r="H7251" t="s">
        <v>6005</v>
      </c>
      <c r="I7251">
        <v>2816</v>
      </c>
    </row>
    <row r="7252" spans="1:9" x14ac:dyDescent="0.3">
      <c r="A7252" t="s">
        <v>9</v>
      </c>
      <c r="B7252">
        <v>9.3119999999999994</v>
      </c>
      <c r="C7252">
        <v>1107</v>
      </c>
      <c r="D7252" t="s">
        <v>7404</v>
      </c>
      <c r="E7252" t="s">
        <v>7405</v>
      </c>
      <c r="F7252" t="s">
        <v>6003</v>
      </c>
      <c r="G7252" t="s">
        <v>6004</v>
      </c>
      <c r="H7252" t="s">
        <v>6005</v>
      </c>
      <c r="I7252">
        <v>2816</v>
      </c>
    </row>
    <row r="7253" spans="1:9" x14ac:dyDescent="0.3">
      <c r="A7253" t="s">
        <v>9</v>
      </c>
      <c r="B7253">
        <v>9.3119999999999994</v>
      </c>
      <c r="C7253">
        <v>1107</v>
      </c>
      <c r="D7253" t="s">
        <v>11136</v>
      </c>
      <c r="E7253" t="s">
        <v>11137</v>
      </c>
      <c r="F7253" t="s">
        <v>6003</v>
      </c>
      <c r="G7253" t="s">
        <v>6004</v>
      </c>
      <c r="H7253" t="s">
        <v>6005</v>
      </c>
      <c r="I7253">
        <v>2816</v>
      </c>
    </row>
    <row r="7254" spans="1:9" x14ac:dyDescent="0.3">
      <c r="A7254" t="s">
        <v>9</v>
      </c>
      <c r="B7254">
        <v>9.3119999999999994</v>
      </c>
      <c r="C7254">
        <v>1107</v>
      </c>
      <c r="D7254" t="s">
        <v>13549</v>
      </c>
      <c r="E7254" t="s">
        <v>13550</v>
      </c>
      <c r="F7254" t="s">
        <v>6003</v>
      </c>
      <c r="G7254" t="s">
        <v>6004</v>
      </c>
      <c r="H7254" t="s">
        <v>6005</v>
      </c>
      <c r="I7254">
        <v>2816</v>
      </c>
    </row>
    <row r="7255" spans="1:9" x14ac:dyDescent="0.3">
      <c r="A7255" t="s">
        <v>9</v>
      </c>
      <c r="B7255">
        <v>9.3119999999999994</v>
      </c>
      <c r="C7255">
        <v>1107</v>
      </c>
      <c r="D7255" t="s">
        <v>16180</v>
      </c>
      <c r="E7255" t="s">
        <v>16181</v>
      </c>
      <c r="F7255" t="s">
        <v>6003</v>
      </c>
      <c r="G7255" t="s">
        <v>6004</v>
      </c>
      <c r="H7255" t="s">
        <v>6005</v>
      </c>
      <c r="I7255">
        <v>2816</v>
      </c>
    </row>
    <row r="7256" spans="1:9" x14ac:dyDescent="0.3">
      <c r="A7256" t="s">
        <v>9</v>
      </c>
      <c r="B7256">
        <v>9.3119999999999994</v>
      </c>
      <c r="C7256">
        <v>1107</v>
      </c>
      <c r="D7256" t="s">
        <v>16243</v>
      </c>
      <c r="E7256" t="s">
        <v>16244</v>
      </c>
      <c r="F7256" t="s">
        <v>6003</v>
      </c>
      <c r="G7256" t="s">
        <v>6004</v>
      </c>
      <c r="H7256" t="s">
        <v>6005</v>
      </c>
      <c r="I7256">
        <v>2816</v>
      </c>
    </row>
    <row r="7257" spans="1:9" x14ac:dyDescent="0.3">
      <c r="A7257" t="s">
        <v>9</v>
      </c>
      <c r="B7257">
        <v>9.3119999999999994</v>
      </c>
      <c r="C7257">
        <v>1107</v>
      </c>
      <c r="D7257" t="s">
        <v>18013</v>
      </c>
      <c r="E7257" t="s">
        <v>18014</v>
      </c>
      <c r="F7257" t="s">
        <v>6003</v>
      </c>
      <c r="G7257" t="s">
        <v>6004</v>
      </c>
      <c r="H7257" t="s">
        <v>18015</v>
      </c>
      <c r="I7257">
        <v>2816</v>
      </c>
    </row>
    <row r="7258" spans="1:9" x14ac:dyDescent="0.3">
      <c r="A7258" t="s">
        <v>9</v>
      </c>
      <c r="B7258">
        <v>8.9629999999999992</v>
      </c>
      <c r="C7258">
        <v>2643</v>
      </c>
      <c r="D7258" t="s">
        <v>4368</v>
      </c>
      <c r="E7258" t="s">
        <v>4369</v>
      </c>
      <c r="F7258" t="s">
        <v>4370</v>
      </c>
      <c r="G7258" t="s">
        <v>4371</v>
      </c>
      <c r="H7258" t="s">
        <v>4372</v>
      </c>
      <c r="I7258">
        <v>2793</v>
      </c>
    </row>
    <row r="7259" spans="1:9" x14ac:dyDescent="0.3">
      <c r="A7259" t="s">
        <v>9</v>
      </c>
      <c r="B7259">
        <v>8.9629999999999992</v>
      </c>
      <c r="C7259">
        <v>2643</v>
      </c>
      <c r="D7259" t="s">
        <v>5099</v>
      </c>
      <c r="E7259" t="s">
        <v>5100</v>
      </c>
      <c r="F7259" t="s">
        <v>4370</v>
      </c>
      <c r="G7259" t="s">
        <v>4371</v>
      </c>
      <c r="H7259" t="s">
        <v>5101</v>
      </c>
      <c r="I7259">
        <v>2793</v>
      </c>
    </row>
    <row r="7260" spans="1:9" x14ac:dyDescent="0.3">
      <c r="A7260" t="s">
        <v>9</v>
      </c>
      <c r="B7260">
        <v>8.9629999999999992</v>
      </c>
      <c r="C7260">
        <v>2643</v>
      </c>
      <c r="D7260" t="s">
        <v>9335</v>
      </c>
      <c r="E7260" t="s">
        <v>9336</v>
      </c>
      <c r="F7260" t="s">
        <v>4370</v>
      </c>
      <c r="G7260" t="s">
        <v>4371</v>
      </c>
      <c r="H7260" t="s">
        <v>4372</v>
      </c>
      <c r="I7260">
        <v>2793</v>
      </c>
    </row>
    <row r="7261" spans="1:9" x14ac:dyDescent="0.3">
      <c r="A7261" t="s">
        <v>9</v>
      </c>
      <c r="B7261">
        <v>8.9629999999999992</v>
      </c>
      <c r="C7261">
        <v>2643</v>
      </c>
      <c r="D7261" t="s">
        <v>10803</v>
      </c>
      <c r="E7261" t="s">
        <v>10804</v>
      </c>
      <c r="F7261" t="s">
        <v>4370</v>
      </c>
      <c r="G7261" t="s">
        <v>4371</v>
      </c>
      <c r="H7261" t="s">
        <v>4372</v>
      </c>
      <c r="I7261">
        <v>2793</v>
      </c>
    </row>
    <row r="7262" spans="1:9" x14ac:dyDescent="0.3">
      <c r="A7262" t="s">
        <v>9</v>
      </c>
      <c r="B7262">
        <v>8.9629999999999992</v>
      </c>
      <c r="C7262">
        <v>2643</v>
      </c>
      <c r="D7262" t="s">
        <v>11156</v>
      </c>
      <c r="E7262" t="s">
        <v>11157</v>
      </c>
      <c r="F7262" t="s">
        <v>4370</v>
      </c>
      <c r="G7262" t="s">
        <v>4371</v>
      </c>
      <c r="H7262" t="s">
        <v>5101</v>
      </c>
      <c r="I7262">
        <v>2793</v>
      </c>
    </row>
    <row r="7263" spans="1:9" x14ac:dyDescent="0.3">
      <c r="A7263" t="s">
        <v>9</v>
      </c>
      <c r="B7263">
        <v>8.9629999999999992</v>
      </c>
      <c r="C7263">
        <v>2643</v>
      </c>
      <c r="D7263" t="s">
        <v>11353</v>
      </c>
      <c r="E7263" t="s">
        <v>11354</v>
      </c>
      <c r="F7263" t="s">
        <v>4370</v>
      </c>
      <c r="G7263" t="s">
        <v>4371</v>
      </c>
      <c r="H7263" t="s">
        <v>6400</v>
      </c>
      <c r="I7263">
        <v>2793</v>
      </c>
    </row>
    <row r="7264" spans="1:9" x14ac:dyDescent="0.3">
      <c r="A7264" t="s">
        <v>9</v>
      </c>
      <c r="B7264">
        <v>8.9629999999999992</v>
      </c>
      <c r="C7264">
        <v>2643</v>
      </c>
      <c r="D7264" t="s">
        <v>13035</v>
      </c>
      <c r="E7264" t="s">
        <v>13036</v>
      </c>
      <c r="F7264" t="s">
        <v>4370</v>
      </c>
      <c r="G7264" t="s">
        <v>4371</v>
      </c>
      <c r="H7264" t="s">
        <v>6400</v>
      </c>
      <c r="I7264">
        <v>2793</v>
      </c>
    </row>
    <row r="7265" spans="1:9" x14ac:dyDescent="0.3">
      <c r="A7265" t="s">
        <v>9</v>
      </c>
      <c r="B7265">
        <v>8.9629999999999992</v>
      </c>
      <c r="C7265">
        <v>2643</v>
      </c>
      <c r="D7265" t="s">
        <v>14407</v>
      </c>
      <c r="E7265" t="s">
        <v>14408</v>
      </c>
      <c r="F7265" t="s">
        <v>4370</v>
      </c>
      <c r="G7265" t="s">
        <v>4371</v>
      </c>
      <c r="H7265" t="s">
        <v>6400</v>
      </c>
      <c r="I7265">
        <v>2793</v>
      </c>
    </row>
    <row r="7266" spans="1:9" x14ac:dyDescent="0.3">
      <c r="A7266" t="s">
        <v>9</v>
      </c>
      <c r="B7266">
        <v>12.191000000000001</v>
      </c>
      <c r="C7266">
        <v>672</v>
      </c>
      <c r="E7266" t="s">
        <v>8997</v>
      </c>
      <c r="F7266" t="s">
        <v>8998</v>
      </c>
      <c r="G7266" t="s">
        <v>8999</v>
      </c>
      <c r="H7266" t="s">
        <v>9000</v>
      </c>
      <c r="I7266">
        <v>2658</v>
      </c>
    </row>
    <row r="7267" spans="1:9" x14ac:dyDescent="0.3">
      <c r="A7267" t="s">
        <v>9</v>
      </c>
      <c r="B7267">
        <v>49.433999999999997</v>
      </c>
      <c r="C7267">
        <v>4777</v>
      </c>
      <c r="D7267" t="s">
        <v>6350</v>
      </c>
      <c r="E7267" t="s">
        <v>6351</v>
      </c>
      <c r="F7267" t="s">
        <v>3009</v>
      </c>
      <c r="G7267" t="s">
        <v>3010</v>
      </c>
      <c r="H7267" t="s">
        <v>6352</v>
      </c>
      <c r="I7267">
        <v>2487</v>
      </c>
    </row>
    <row r="7268" spans="1:9" x14ac:dyDescent="0.3">
      <c r="A7268" t="s">
        <v>9</v>
      </c>
      <c r="B7268">
        <v>49.433999999999997</v>
      </c>
      <c r="C7268">
        <v>4777</v>
      </c>
      <c r="D7268" t="s">
        <v>10633</v>
      </c>
      <c r="E7268" t="s">
        <v>10634</v>
      </c>
      <c r="F7268" t="s">
        <v>3009</v>
      </c>
      <c r="G7268" t="s">
        <v>3010</v>
      </c>
      <c r="H7268" t="s">
        <v>3677</v>
      </c>
      <c r="I7268">
        <v>2487</v>
      </c>
    </row>
    <row r="7269" spans="1:9" x14ac:dyDescent="0.3">
      <c r="A7269" t="s">
        <v>9</v>
      </c>
      <c r="B7269">
        <v>49.433999999999997</v>
      </c>
      <c r="C7269">
        <v>4777</v>
      </c>
      <c r="D7269" t="s">
        <v>12753</v>
      </c>
      <c r="E7269" t="s">
        <v>12754</v>
      </c>
      <c r="F7269" t="s">
        <v>3009</v>
      </c>
      <c r="G7269" t="s">
        <v>3010</v>
      </c>
      <c r="H7269" t="s">
        <v>3677</v>
      </c>
      <c r="I7269">
        <v>2487</v>
      </c>
    </row>
    <row r="7270" spans="1:9" x14ac:dyDescent="0.3">
      <c r="A7270" t="s">
        <v>9</v>
      </c>
      <c r="B7270">
        <v>49.433999999999997</v>
      </c>
      <c r="C7270">
        <v>4777</v>
      </c>
      <c r="D7270" t="s">
        <v>4755</v>
      </c>
      <c r="E7270" t="s">
        <v>4756</v>
      </c>
      <c r="F7270" t="s">
        <v>3009</v>
      </c>
      <c r="G7270" t="s">
        <v>3010</v>
      </c>
      <c r="H7270" t="s">
        <v>4023</v>
      </c>
      <c r="I7270">
        <v>2486</v>
      </c>
    </row>
    <row r="7271" spans="1:9" x14ac:dyDescent="0.3">
      <c r="A7271" t="s">
        <v>9</v>
      </c>
      <c r="B7271">
        <v>49.433999999999997</v>
      </c>
      <c r="C7271">
        <v>4777</v>
      </c>
      <c r="D7271" t="s">
        <v>5241</v>
      </c>
      <c r="E7271" t="s">
        <v>5242</v>
      </c>
      <c r="F7271" t="s">
        <v>3009</v>
      </c>
      <c r="G7271" t="s">
        <v>3010</v>
      </c>
      <c r="H7271" t="s">
        <v>4023</v>
      </c>
      <c r="I7271">
        <v>2486</v>
      </c>
    </row>
    <row r="7272" spans="1:9" x14ac:dyDescent="0.3">
      <c r="A7272" t="s">
        <v>9</v>
      </c>
      <c r="B7272">
        <v>49.433999999999997</v>
      </c>
      <c r="C7272">
        <v>4777</v>
      </c>
      <c r="D7272" t="s">
        <v>5391</v>
      </c>
      <c r="E7272" t="s">
        <v>5392</v>
      </c>
      <c r="F7272" t="s">
        <v>3009</v>
      </c>
      <c r="G7272" t="s">
        <v>3010</v>
      </c>
      <c r="H7272" t="s">
        <v>4023</v>
      </c>
      <c r="I7272">
        <v>2486</v>
      </c>
    </row>
    <row r="7273" spans="1:9" x14ac:dyDescent="0.3">
      <c r="A7273" t="s">
        <v>9</v>
      </c>
      <c r="B7273">
        <v>49.433999999999997</v>
      </c>
      <c r="C7273">
        <v>4777</v>
      </c>
      <c r="D7273" t="s">
        <v>5948</v>
      </c>
      <c r="E7273" t="s">
        <v>5949</v>
      </c>
      <c r="F7273" t="s">
        <v>3009</v>
      </c>
      <c r="G7273" t="s">
        <v>3010</v>
      </c>
      <c r="H7273" t="s">
        <v>4152</v>
      </c>
      <c r="I7273">
        <v>2486</v>
      </c>
    </row>
    <row r="7274" spans="1:9" x14ac:dyDescent="0.3">
      <c r="A7274" t="s">
        <v>9</v>
      </c>
      <c r="B7274">
        <v>49.433999999999997</v>
      </c>
      <c r="C7274">
        <v>4777</v>
      </c>
      <c r="D7274" t="s">
        <v>10682</v>
      </c>
      <c r="E7274" t="s">
        <v>10683</v>
      </c>
      <c r="F7274" t="s">
        <v>3009</v>
      </c>
      <c r="G7274" t="s">
        <v>3010</v>
      </c>
      <c r="H7274" t="s">
        <v>4023</v>
      </c>
      <c r="I7274">
        <v>2486</v>
      </c>
    </row>
    <row r="7275" spans="1:9" x14ac:dyDescent="0.3">
      <c r="A7275" t="s">
        <v>9</v>
      </c>
      <c r="B7275">
        <v>49.433999999999997</v>
      </c>
      <c r="C7275">
        <v>4777</v>
      </c>
      <c r="D7275" t="s">
        <v>10715</v>
      </c>
      <c r="E7275" t="s">
        <v>10716</v>
      </c>
      <c r="F7275" t="s">
        <v>3009</v>
      </c>
      <c r="G7275" t="s">
        <v>3010</v>
      </c>
      <c r="H7275" t="s">
        <v>4023</v>
      </c>
      <c r="I7275">
        <v>2486</v>
      </c>
    </row>
    <row r="7276" spans="1:9" x14ac:dyDescent="0.3">
      <c r="A7276" t="s">
        <v>9</v>
      </c>
      <c r="B7276">
        <v>49.433999999999997</v>
      </c>
      <c r="C7276">
        <v>4777</v>
      </c>
      <c r="D7276" t="s">
        <v>11026</v>
      </c>
      <c r="E7276" t="s">
        <v>11027</v>
      </c>
      <c r="F7276" t="s">
        <v>3009</v>
      </c>
      <c r="G7276" t="s">
        <v>3010</v>
      </c>
      <c r="H7276" t="s">
        <v>3677</v>
      </c>
      <c r="I7276">
        <v>2486</v>
      </c>
    </row>
    <row r="7277" spans="1:9" x14ac:dyDescent="0.3">
      <c r="A7277" t="s">
        <v>9</v>
      </c>
      <c r="B7277">
        <v>49.433999999999997</v>
      </c>
      <c r="C7277">
        <v>4777</v>
      </c>
      <c r="D7277" t="s">
        <v>12174</v>
      </c>
      <c r="E7277" t="s">
        <v>12175</v>
      </c>
      <c r="F7277" t="s">
        <v>3009</v>
      </c>
      <c r="G7277" t="s">
        <v>3010</v>
      </c>
      <c r="H7277" t="s">
        <v>3677</v>
      </c>
      <c r="I7277">
        <v>2486</v>
      </c>
    </row>
    <row r="7278" spans="1:9" x14ac:dyDescent="0.3">
      <c r="A7278" t="s">
        <v>9</v>
      </c>
      <c r="B7278">
        <v>49.433999999999997</v>
      </c>
      <c r="C7278">
        <v>4777</v>
      </c>
      <c r="D7278" t="s">
        <v>13129</v>
      </c>
      <c r="E7278" t="s">
        <v>13130</v>
      </c>
      <c r="F7278" t="s">
        <v>3009</v>
      </c>
      <c r="G7278" t="s">
        <v>3010</v>
      </c>
      <c r="H7278" t="s">
        <v>3677</v>
      </c>
      <c r="I7278">
        <v>2486</v>
      </c>
    </row>
    <row r="7279" spans="1:9" x14ac:dyDescent="0.3">
      <c r="A7279" t="s">
        <v>9</v>
      </c>
      <c r="B7279">
        <v>49.433999999999997</v>
      </c>
      <c r="C7279">
        <v>4777</v>
      </c>
      <c r="D7279" t="s">
        <v>13921</v>
      </c>
      <c r="E7279" t="s">
        <v>13922</v>
      </c>
      <c r="F7279" t="s">
        <v>3009</v>
      </c>
      <c r="G7279" t="s">
        <v>3010</v>
      </c>
      <c r="H7279" t="s">
        <v>3677</v>
      </c>
      <c r="I7279">
        <v>2486</v>
      </c>
    </row>
    <row r="7280" spans="1:9" x14ac:dyDescent="0.3">
      <c r="A7280" t="s">
        <v>9</v>
      </c>
      <c r="B7280">
        <v>49.433999999999997</v>
      </c>
      <c r="C7280">
        <v>4777</v>
      </c>
      <c r="D7280" t="s">
        <v>14652</v>
      </c>
      <c r="E7280" t="s">
        <v>14653</v>
      </c>
      <c r="F7280" t="s">
        <v>3009</v>
      </c>
      <c r="G7280" t="s">
        <v>3010</v>
      </c>
      <c r="H7280" t="s">
        <v>4152</v>
      </c>
      <c r="I7280">
        <v>2486</v>
      </c>
    </row>
    <row r="7281" spans="1:9" x14ac:dyDescent="0.3">
      <c r="A7281" t="s">
        <v>9</v>
      </c>
      <c r="B7281">
        <v>49.433999999999997</v>
      </c>
      <c r="C7281">
        <v>4777</v>
      </c>
      <c r="D7281" t="s">
        <v>15066</v>
      </c>
      <c r="E7281" t="s">
        <v>15067</v>
      </c>
      <c r="F7281" t="s">
        <v>3009</v>
      </c>
      <c r="G7281" t="s">
        <v>3010</v>
      </c>
      <c r="H7281" t="s">
        <v>4023</v>
      </c>
      <c r="I7281">
        <v>2486</v>
      </c>
    </row>
    <row r="7282" spans="1:9" x14ac:dyDescent="0.3">
      <c r="A7282" t="s">
        <v>9</v>
      </c>
      <c r="B7282">
        <v>49.433999999999997</v>
      </c>
      <c r="C7282">
        <v>4777</v>
      </c>
      <c r="D7282" t="s">
        <v>15239</v>
      </c>
      <c r="E7282" t="s">
        <v>15240</v>
      </c>
      <c r="F7282" t="s">
        <v>3009</v>
      </c>
      <c r="G7282" t="s">
        <v>3010</v>
      </c>
      <c r="H7282" t="s">
        <v>3677</v>
      </c>
      <c r="I7282">
        <v>2486</v>
      </c>
    </row>
    <row r="7283" spans="1:9" x14ac:dyDescent="0.3">
      <c r="A7283" t="s">
        <v>9</v>
      </c>
      <c r="B7283">
        <v>49.433999999999997</v>
      </c>
      <c r="C7283">
        <v>4777</v>
      </c>
      <c r="D7283" t="s">
        <v>15295</v>
      </c>
      <c r="E7283" t="s">
        <v>15296</v>
      </c>
      <c r="F7283" t="s">
        <v>3009</v>
      </c>
      <c r="G7283" t="s">
        <v>3010</v>
      </c>
      <c r="H7283" t="s">
        <v>4023</v>
      </c>
      <c r="I7283">
        <v>2486</v>
      </c>
    </row>
    <row r="7284" spans="1:9" x14ac:dyDescent="0.3">
      <c r="A7284" t="s">
        <v>9</v>
      </c>
      <c r="B7284">
        <v>49.433999999999997</v>
      </c>
      <c r="C7284">
        <v>4777</v>
      </c>
      <c r="D7284" t="s">
        <v>15798</v>
      </c>
      <c r="E7284" t="s">
        <v>15799</v>
      </c>
      <c r="F7284" t="s">
        <v>3009</v>
      </c>
      <c r="G7284" t="s">
        <v>3010</v>
      </c>
      <c r="H7284" t="s">
        <v>3677</v>
      </c>
      <c r="I7284">
        <v>2486</v>
      </c>
    </row>
    <row r="7285" spans="1:9" x14ac:dyDescent="0.3">
      <c r="A7285" t="s">
        <v>9</v>
      </c>
      <c r="B7285">
        <v>49.433999999999997</v>
      </c>
      <c r="C7285">
        <v>4777</v>
      </c>
      <c r="D7285" t="s">
        <v>17330</v>
      </c>
      <c r="E7285" t="s">
        <v>17331</v>
      </c>
      <c r="F7285" t="s">
        <v>3009</v>
      </c>
      <c r="G7285" t="s">
        <v>3010</v>
      </c>
      <c r="H7285" t="s">
        <v>3677</v>
      </c>
      <c r="I7285">
        <v>2486</v>
      </c>
    </row>
    <row r="7286" spans="1:9" x14ac:dyDescent="0.3">
      <c r="A7286" t="s">
        <v>9</v>
      </c>
      <c r="B7286">
        <v>49.433999999999997</v>
      </c>
      <c r="C7286">
        <v>4777</v>
      </c>
      <c r="D7286" t="s">
        <v>3675</v>
      </c>
      <c r="E7286" t="s">
        <v>3676</v>
      </c>
      <c r="F7286" t="s">
        <v>3009</v>
      </c>
      <c r="G7286" t="s">
        <v>3010</v>
      </c>
      <c r="H7286" t="s">
        <v>3677</v>
      </c>
      <c r="I7286">
        <v>2485</v>
      </c>
    </row>
    <row r="7287" spans="1:9" x14ac:dyDescent="0.3">
      <c r="A7287" t="s">
        <v>9</v>
      </c>
      <c r="B7287">
        <v>49.433999999999997</v>
      </c>
      <c r="C7287">
        <v>4777</v>
      </c>
      <c r="D7287" t="s">
        <v>3899</v>
      </c>
      <c r="E7287" t="s">
        <v>3900</v>
      </c>
      <c r="F7287" t="s">
        <v>3009</v>
      </c>
      <c r="G7287" t="s">
        <v>3010</v>
      </c>
      <c r="H7287" t="s">
        <v>3476</v>
      </c>
      <c r="I7287">
        <v>2485</v>
      </c>
    </row>
    <row r="7288" spans="1:9" x14ac:dyDescent="0.3">
      <c r="A7288" t="s">
        <v>9</v>
      </c>
      <c r="B7288">
        <v>49.433999999999997</v>
      </c>
      <c r="C7288">
        <v>4777</v>
      </c>
      <c r="D7288" t="s">
        <v>4021</v>
      </c>
      <c r="E7288" t="s">
        <v>4022</v>
      </c>
      <c r="F7288" t="s">
        <v>3009</v>
      </c>
      <c r="G7288" t="s">
        <v>3010</v>
      </c>
      <c r="H7288" t="s">
        <v>4023</v>
      </c>
      <c r="I7288">
        <v>2485</v>
      </c>
    </row>
    <row r="7289" spans="1:9" x14ac:dyDescent="0.3">
      <c r="A7289" t="s">
        <v>9</v>
      </c>
      <c r="B7289">
        <v>49.433999999999997</v>
      </c>
      <c r="C7289">
        <v>4777</v>
      </c>
      <c r="D7289" t="s">
        <v>4150</v>
      </c>
      <c r="E7289" t="s">
        <v>4151</v>
      </c>
      <c r="F7289" t="s">
        <v>3009</v>
      </c>
      <c r="G7289" t="s">
        <v>3010</v>
      </c>
      <c r="H7289" t="s">
        <v>4152</v>
      </c>
      <c r="I7289">
        <v>2485</v>
      </c>
    </row>
    <row r="7290" spans="1:9" x14ac:dyDescent="0.3">
      <c r="A7290" t="s">
        <v>9</v>
      </c>
      <c r="B7290">
        <v>49.433999999999997</v>
      </c>
      <c r="C7290">
        <v>4777</v>
      </c>
      <c r="D7290" t="s">
        <v>4850</v>
      </c>
      <c r="E7290" t="s">
        <v>4851</v>
      </c>
      <c r="F7290" t="s">
        <v>3009</v>
      </c>
      <c r="G7290" t="s">
        <v>3010</v>
      </c>
      <c r="H7290" t="s">
        <v>3677</v>
      </c>
      <c r="I7290">
        <v>2485</v>
      </c>
    </row>
    <row r="7291" spans="1:9" x14ac:dyDescent="0.3">
      <c r="A7291" t="s">
        <v>9</v>
      </c>
      <c r="B7291">
        <v>49.433999999999997</v>
      </c>
      <c r="C7291">
        <v>4777</v>
      </c>
      <c r="D7291" t="s">
        <v>5371</v>
      </c>
      <c r="E7291" t="s">
        <v>5372</v>
      </c>
      <c r="F7291" t="s">
        <v>3009</v>
      </c>
      <c r="G7291" t="s">
        <v>3010</v>
      </c>
      <c r="H7291" t="s">
        <v>3677</v>
      </c>
      <c r="I7291">
        <v>2485</v>
      </c>
    </row>
    <row r="7292" spans="1:9" x14ac:dyDescent="0.3">
      <c r="A7292" t="s">
        <v>9</v>
      </c>
      <c r="B7292">
        <v>49.433999999999997</v>
      </c>
      <c r="C7292">
        <v>4776</v>
      </c>
      <c r="D7292" t="s">
        <v>5453</v>
      </c>
      <c r="E7292" t="s">
        <v>5454</v>
      </c>
      <c r="F7292" t="s">
        <v>3009</v>
      </c>
      <c r="G7292" t="s">
        <v>3010</v>
      </c>
      <c r="H7292" t="s">
        <v>3476</v>
      </c>
      <c r="I7292">
        <v>2485</v>
      </c>
    </row>
    <row r="7293" spans="1:9" x14ac:dyDescent="0.3">
      <c r="A7293" t="s">
        <v>9</v>
      </c>
      <c r="B7293">
        <v>49.433999999999997</v>
      </c>
      <c r="C7293">
        <v>4777</v>
      </c>
      <c r="D7293" t="s">
        <v>5512</v>
      </c>
      <c r="E7293" t="s">
        <v>5513</v>
      </c>
      <c r="F7293" t="s">
        <v>3009</v>
      </c>
      <c r="G7293" t="s">
        <v>3010</v>
      </c>
      <c r="H7293" t="s">
        <v>4152</v>
      </c>
      <c r="I7293">
        <v>2485</v>
      </c>
    </row>
    <row r="7294" spans="1:9" x14ac:dyDescent="0.3">
      <c r="A7294" t="s">
        <v>9</v>
      </c>
      <c r="B7294">
        <v>49.433999999999997</v>
      </c>
      <c r="C7294">
        <v>4777</v>
      </c>
      <c r="D7294" t="s">
        <v>5906</v>
      </c>
      <c r="E7294" t="s">
        <v>5907</v>
      </c>
      <c r="F7294" t="s">
        <v>3009</v>
      </c>
      <c r="G7294" t="s">
        <v>3010</v>
      </c>
      <c r="H7294" t="s">
        <v>4152</v>
      </c>
      <c r="I7294">
        <v>2485</v>
      </c>
    </row>
    <row r="7295" spans="1:9" x14ac:dyDescent="0.3">
      <c r="A7295" t="s">
        <v>9</v>
      </c>
      <c r="B7295">
        <v>49.433999999999997</v>
      </c>
      <c r="C7295">
        <v>4776</v>
      </c>
      <c r="D7295" t="s">
        <v>8536</v>
      </c>
      <c r="E7295" t="s">
        <v>8537</v>
      </c>
      <c r="F7295" t="s">
        <v>3009</v>
      </c>
      <c r="G7295" t="s">
        <v>3010</v>
      </c>
      <c r="H7295" t="s">
        <v>3677</v>
      </c>
      <c r="I7295">
        <v>2485</v>
      </c>
    </row>
    <row r="7296" spans="1:9" x14ac:dyDescent="0.3">
      <c r="A7296" t="s">
        <v>9</v>
      </c>
      <c r="B7296">
        <v>49.433999999999997</v>
      </c>
      <c r="C7296">
        <v>4777</v>
      </c>
      <c r="D7296" t="s">
        <v>10031</v>
      </c>
      <c r="E7296" t="s">
        <v>10032</v>
      </c>
      <c r="F7296" t="s">
        <v>3009</v>
      </c>
      <c r="G7296" t="s">
        <v>3010</v>
      </c>
      <c r="H7296" t="s">
        <v>3476</v>
      </c>
      <c r="I7296">
        <v>2485</v>
      </c>
    </row>
    <row r="7297" spans="1:9" x14ac:dyDescent="0.3">
      <c r="A7297" t="s">
        <v>9</v>
      </c>
      <c r="B7297">
        <v>49.433999999999997</v>
      </c>
      <c r="C7297">
        <v>4777</v>
      </c>
      <c r="D7297" t="s">
        <v>10106</v>
      </c>
      <c r="E7297" t="s">
        <v>10107</v>
      </c>
      <c r="F7297" t="s">
        <v>3009</v>
      </c>
      <c r="G7297" t="s">
        <v>3010</v>
      </c>
      <c r="H7297" t="s">
        <v>4023</v>
      </c>
      <c r="I7297">
        <v>2485</v>
      </c>
    </row>
    <row r="7298" spans="1:9" x14ac:dyDescent="0.3">
      <c r="A7298" t="s">
        <v>9</v>
      </c>
      <c r="B7298">
        <v>49.433999999999997</v>
      </c>
      <c r="C7298">
        <v>4777</v>
      </c>
      <c r="D7298" t="s">
        <v>11165</v>
      </c>
      <c r="E7298" t="s">
        <v>11166</v>
      </c>
      <c r="F7298" t="s">
        <v>3009</v>
      </c>
      <c r="G7298" t="s">
        <v>3010</v>
      </c>
      <c r="H7298" t="s">
        <v>4152</v>
      </c>
      <c r="I7298">
        <v>2485</v>
      </c>
    </row>
    <row r="7299" spans="1:9" x14ac:dyDescent="0.3">
      <c r="A7299" t="s">
        <v>9</v>
      </c>
      <c r="B7299">
        <v>49.433999999999997</v>
      </c>
      <c r="C7299">
        <v>4777</v>
      </c>
      <c r="D7299" t="s">
        <v>12119</v>
      </c>
      <c r="E7299" t="s">
        <v>12120</v>
      </c>
      <c r="F7299" t="s">
        <v>3009</v>
      </c>
      <c r="G7299" t="s">
        <v>3010</v>
      </c>
      <c r="H7299" t="s">
        <v>4023</v>
      </c>
      <c r="I7299">
        <v>2485</v>
      </c>
    </row>
    <row r="7300" spans="1:9" x14ac:dyDescent="0.3">
      <c r="A7300" t="s">
        <v>9</v>
      </c>
      <c r="B7300">
        <v>49.433999999999997</v>
      </c>
      <c r="C7300">
        <v>4777</v>
      </c>
      <c r="D7300" t="s">
        <v>12567</v>
      </c>
      <c r="E7300" t="s">
        <v>12568</v>
      </c>
      <c r="F7300" t="s">
        <v>3009</v>
      </c>
      <c r="G7300" t="s">
        <v>3010</v>
      </c>
      <c r="H7300" t="s">
        <v>3011</v>
      </c>
      <c r="I7300">
        <v>2485</v>
      </c>
    </row>
    <row r="7301" spans="1:9" x14ac:dyDescent="0.3">
      <c r="A7301" t="s">
        <v>9</v>
      </c>
      <c r="B7301">
        <v>49.433999999999997</v>
      </c>
      <c r="C7301">
        <v>4777</v>
      </c>
      <c r="D7301" t="s">
        <v>13068</v>
      </c>
      <c r="E7301" t="s">
        <v>13069</v>
      </c>
      <c r="F7301" t="s">
        <v>3009</v>
      </c>
      <c r="G7301" t="s">
        <v>3010</v>
      </c>
      <c r="H7301" t="s">
        <v>4152</v>
      </c>
      <c r="I7301">
        <v>2485</v>
      </c>
    </row>
    <row r="7302" spans="1:9" x14ac:dyDescent="0.3">
      <c r="A7302" t="s">
        <v>9</v>
      </c>
      <c r="B7302">
        <v>49.433999999999997</v>
      </c>
      <c r="C7302">
        <v>4777</v>
      </c>
      <c r="D7302" t="s">
        <v>13770</v>
      </c>
      <c r="E7302" t="s">
        <v>13771</v>
      </c>
      <c r="F7302" t="s">
        <v>3009</v>
      </c>
      <c r="G7302" t="s">
        <v>3010</v>
      </c>
      <c r="H7302" t="s">
        <v>4023</v>
      </c>
      <c r="I7302">
        <v>2485</v>
      </c>
    </row>
    <row r="7303" spans="1:9" x14ac:dyDescent="0.3">
      <c r="A7303" t="s">
        <v>9</v>
      </c>
      <c r="B7303">
        <v>49.433999999999997</v>
      </c>
      <c r="C7303">
        <v>4777</v>
      </c>
      <c r="D7303" t="s">
        <v>13792</v>
      </c>
      <c r="E7303" t="s">
        <v>13793</v>
      </c>
      <c r="F7303" t="s">
        <v>3009</v>
      </c>
      <c r="G7303" t="s">
        <v>3010</v>
      </c>
      <c r="H7303" t="s">
        <v>4023</v>
      </c>
      <c r="I7303">
        <v>2485</v>
      </c>
    </row>
    <row r="7304" spans="1:9" x14ac:dyDescent="0.3">
      <c r="A7304" t="s">
        <v>9</v>
      </c>
      <c r="B7304">
        <v>49.433999999999997</v>
      </c>
      <c r="C7304">
        <v>4776</v>
      </c>
      <c r="D7304" t="s">
        <v>13855</v>
      </c>
      <c r="E7304" t="s">
        <v>13856</v>
      </c>
      <c r="F7304" t="s">
        <v>3009</v>
      </c>
      <c r="G7304" t="s">
        <v>3010</v>
      </c>
      <c r="H7304" t="s">
        <v>3277</v>
      </c>
      <c r="I7304">
        <v>2485</v>
      </c>
    </row>
    <row r="7305" spans="1:9" x14ac:dyDescent="0.3">
      <c r="A7305" t="s">
        <v>9</v>
      </c>
      <c r="B7305">
        <v>49.433999999999997</v>
      </c>
      <c r="C7305">
        <v>4776</v>
      </c>
      <c r="D7305" t="s">
        <v>14633</v>
      </c>
      <c r="E7305" t="s">
        <v>14634</v>
      </c>
      <c r="F7305" t="s">
        <v>3009</v>
      </c>
      <c r="G7305" t="s">
        <v>3010</v>
      </c>
      <c r="H7305" t="s">
        <v>3677</v>
      </c>
      <c r="I7305">
        <v>2485</v>
      </c>
    </row>
    <row r="7306" spans="1:9" x14ac:dyDescent="0.3">
      <c r="A7306" t="s">
        <v>9</v>
      </c>
      <c r="B7306">
        <v>49.433999999999997</v>
      </c>
      <c r="C7306">
        <v>4777</v>
      </c>
      <c r="D7306" t="s">
        <v>14670</v>
      </c>
      <c r="E7306" t="s">
        <v>14671</v>
      </c>
      <c r="F7306" t="s">
        <v>3009</v>
      </c>
      <c r="G7306" t="s">
        <v>3010</v>
      </c>
      <c r="H7306" t="s">
        <v>4023</v>
      </c>
      <c r="I7306">
        <v>2485</v>
      </c>
    </row>
    <row r="7307" spans="1:9" x14ac:dyDescent="0.3">
      <c r="A7307" t="s">
        <v>9</v>
      </c>
      <c r="B7307">
        <v>49.433999999999997</v>
      </c>
      <c r="C7307">
        <v>4777</v>
      </c>
      <c r="D7307" t="s">
        <v>14714</v>
      </c>
      <c r="E7307" t="s">
        <v>14715</v>
      </c>
      <c r="F7307" t="s">
        <v>3009</v>
      </c>
      <c r="G7307" t="s">
        <v>3010</v>
      </c>
      <c r="H7307" t="s">
        <v>4023</v>
      </c>
      <c r="I7307">
        <v>2485</v>
      </c>
    </row>
    <row r="7308" spans="1:9" x14ac:dyDescent="0.3">
      <c r="A7308" t="s">
        <v>9</v>
      </c>
      <c r="B7308">
        <v>49.433999999999997</v>
      </c>
      <c r="C7308">
        <v>4776</v>
      </c>
      <c r="D7308" t="s">
        <v>14867</v>
      </c>
      <c r="E7308" t="s">
        <v>14868</v>
      </c>
      <c r="F7308" t="s">
        <v>3009</v>
      </c>
      <c r="G7308" t="s">
        <v>3010</v>
      </c>
      <c r="H7308" t="s">
        <v>3677</v>
      </c>
      <c r="I7308">
        <v>2485</v>
      </c>
    </row>
    <row r="7309" spans="1:9" x14ac:dyDescent="0.3">
      <c r="A7309" t="s">
        <v>9</v>
      </c>
      <c r="B7309">
        <v>49.433999999999997</v>
      </c>
      <c r="C7309">
        <v>4777</v>
      </c>
      <c r="D7309" t="s">
        <v>15027</v>
      </c>
      <c r="E7309" t="s">
        <v>15028</v>
      </c>
      <c r="F7309" t="s">
        <v>3009</v>
      </c>
      <c r="G7309" t="s">
        <v>3010</v>
      </c>
      <c r="H7309" t="s">
        <v>3677</v>
      </c>
      <c r="I7309">
        <v>2485</v>
      </c>
    </row>
    <row r="7310" spans="1:9" x14ac:dyDescent="0.3">
      <c r="A7310" t="s">
        <v>9</v>
      </c>
      <c r="B7310">
        <v>49.433999999999997</v>
      </c>
      <c r="C7310">
        <v>4776</v>
      </c>
      <c r="D7310" t="s">
        <v>15214</v>
      </c>
      <c r="E7310" t="s">
        <v>15215</v>
      </c>
      <c r="F7310" t="s">
        <v>3009</v>
      </c>
      <c r="G7310" t="s">
        <v>3010</v>
      </c>
      <c r="H7310" t="s">
        <v>4023</v>
      </c>
      <c r="I7310">
        <v>2485</v>
      </c>
    </row>
    <row r="7311" spans="1:9" x14ac:dyDescent="0.3">
      <c r="A7311" t="s">
        <v>9</v>
      </c>
      <c r="B7311">
        <v>49.433999999999997</v>
      </c>
      <c r="C7311">
        <v>4777</v>
      </c>
      <c r="D7311" t="s">
        <v>15301</v>
      </c>
      <c r="E7311" t="s">
        <v>15302</v>
      </c>
      <c r="F7311" t="s">
        <v>3009</v>
      </c>
      <c r="G7311" t="s">
        <v>3010</v>
      </c>
      <c r="H7311" t="s">
        <v>3677</v>
      </c>
      <c r="I7311">
        <v>2485</v>
      </c>
    </row>
    <row r="7312" spans="1:9" x14ac:dyDescent="0.3">
      <c r="A7312" t="s">
        <v>9</v>
      </c>
      <c r="B7312">
        <v>49.433999999999997</v>
      </c>
      <c r="C7312">
        <v>4777</v>
      </c>
      <c r="D7312" t="s">
        <v>15700</v>
      </c>
      <c r="E7312" t="s">
        <v>15701</v>
      </c>
      <c r="F7312" t="s">
        <v>3009</v>
      </c>
      <c r="G7312" t="s">
        <v>3010</v>
      </c>
      <c r="H7312" t="s">
        <v>4152</v>
      </c>
      <c r="I7312">
        <v>2485</v>
      </c>
    </row>
    <row r="7313" spans="1:9" x14ac:dyDescent="0.3">
      <c r="A7313" t="s">
        <v>9</v>
      </c>
      <c r="B7313">
        <v>49.433999999999997</v>
      </c>
      <c r="C7313">
        <v>4776</v>
      </c>
      <c r="D7313" t="s">
        <v>15750</v>
      </c>
      <c r="E7313" t="s">
        <v>15751</v>
      </c>
      <c r="F7313" t="s">
        <v>3009</v>
      </c>
      <c r="G7313" t="s">
        <v>3010</v>
      </c>
      <c r="H7313" t="s">
        <v>4023</v>
      </c>
      <c r="I7313">
        <v>2485</v>
      </c>
    </row>
    <row r="7314" spans="1:9" x14ac:dyDescent="0.3">
      <c r="A7314" t="s">
        <v>9</v>
      </c>
      <c r="B7314">
        <v>49.433999999999997</v>
      </c>
      <c r="C7314">
        <v>4777</v>
      </c>
      <c r="D7314" t="s">
        <v>15896</v>
      </c>
      <c r="E7314" t="s">
        <v>15897</v>
      </c>
      <c r="F7314" t="s">
        <v>3009</v>
      </c>
      <c r="G7314" t="s">
        <v>3010</v>
      </c>
      <c r="H7314" t="s">
        <v>3011</v>
      </c>
      <c r="I7314">
        <v>2485</v>
      </c>
    </row>
    <row r="7315" spans="1:9" x14ac:dyDescent="0.3">
      <c r="A7315" t="s">
        <v>9</v>
      </c>
      <c r="B7315">
        <v>49.433999999999997</v>
      </c>
      <c r="C7315">
        <v>4777</v>
      </c>
      <c r="D7315" t="s">
        <v>16039</v>
      </c>
      <c r="E7315" t="s">
        <v>16040</v>
      </c>
      <c r="F7315" t="s">
        <v>3009</v>
      </c>
      <c r="G7315" t="s">
        <v>3010</v>
      </c>
      <c r="H7315" t="s">
        <v>3677</v>
      </c>
      <c r="I7315">
        <v>2485</v>
      </c>
    </row>
    <row r="7316" spans="1:9" x14ac:dyDescent="0.3">
      <c r="A7316" t="s">
        <v>9</v>
      </c>
      <c r="B7316">
        <v>49.433999999999997</v>
      </c>
      <c r="C7316">
        <v>4777</v>
      </c>
      <c r="D7316" t="s">
        <v>16512</v>
      </c>
      <c r="E7316" t="s">
        <v>16513</v>
      </c>
      <c r="F7316" t="s">
        <v>3009</v>
      </c>
      <c r="G7316" t="s">
        <v>3010</v>
      </c>
      <c r="H7316" t="s">
        <v>3277</v>
      </c>
      <c r="I7316">
        <v>2485</v>
      </c>
    </row>
    <row r="7317" spans="1:9" x14ac:dyDescent="0.3">
      <c r="A7317" t="s">
        <v>9</v>
      </c>
      <c r="B7317">
        <v>49.433999999999997</v>
      </c>
      <c r="C7317">
        <v>4777</v>
      </c>
      <c r="D7317" t="s">
        <v>16566</v>
      </c>
      <c r="E7317" t="s">
        <v>16567</v>
      </c>
      <c r="F7317" t="s">
        <v>3009</v>
      </c>
      <c r="G7317" t="s">
        <v>3010</v>
      </c>
      <c r="H7317" t="s">
        <v>4023</v>
      </c>
      <c r="I7317">
        <v>2485</v>
      </c>
    </row>
    <row r="7318" spans="1:9" x14ac:dyDescent="0.3">
      <c r="A7318" t="s">
        <v>9</v>
      </c>
      <c r="B7318">
        <v>49.433999999999997</v>
      </c>
      <c r="C7318">
        <v>4777</v>
      </c>
      <c r="D7318" t="s">
        <v>17054</v>
      </c>
      <c r="E7318" t="s">
        <v>17055</v>
      </c>
      <c r="F7318" t="s">
        <v>3009</v>
      </c>
      <c r="G7318" t="s">
        <v>3010</v>
      </c>
      <c r="H7318" t="s">
        <v>4152</v>
      </c>
      <c r="I7318">
        <v>2485</v>
      </c>
    </row>
    <row r="7319" spans="1:9" x14ac:dyDescent="0.3">
      <c r="A7319" t="s">
        <v>9</v>
      </c>
      <c r="B7319">
        <v>49.433999999999997</v>
      </c>
      <c r="C7319">
        <v>4777</v>
      </c>
      <c r="D7319" t="s">
        <v>17147</v>
      </c>
      <c r="E7319" t="s">
        <v>17148</v>
      </c>
      <c r="F7319" t="s">
        <v>3009</v>
      </c>
      <c r="G7319" t="s">
        <v>3010</v>
      </c>
      <c r="H7319" t="s">
        <v>4152</v>
      </c>
      <c r="I7319">
        <v>2485</v>
      </c>
    </row>
    <row r="7320" spans="1:9" x14ac:dyDescent="0.3">
      <c r="A7320" t="s">
        <v>9</v>
      </c>
      <c r="B7320">
        <v>49.433999999999997</v>
      </c>
      <c r="C7320">
        <v>4777</v>
      </c>
      <c r="D7320" t="s">
        <v>17271</v>
      </c>
      <c r="E7320" t="s">
        <v>17272</v>
      </c>
      <c r="F7320" t="s">
        <v>3009</v>
      </c>
      <c r="G7320" t="s">
        <v>3010</v>
      </c>
      <c r="H7320" t="s">
        <v>3476</v>
      </c>
      <c r="I7320">
        <v>2485</v>
      </c>
    </row>
    <row r="7321" spans="1:9" x14ac:dyDescent="0.3">
      <c r="A7321" t="s">
        <v>9</v>
      </c>
      <c r="B7321">
        <v>49.433999999999997</v>
      </c>
      <c r="C7321">
        <v>4777</v>
      </c>
      <c r="D7321" t="s">
        <v>18074</v>
      </c>
      <c r="E7321" t="s">
        <v>18075</v>
      </c>
      <c r="F7321" t="s">
        <v>3009</v>
      </c>
      <c r="G7321" t="s">
        <v>3010</v>
      </c>
      <c r="H7321" t="s">
        <v>3677</v>
      </c>
      <c r="I7321">
        <v>2485</v>
      </c>
    </row>
    <row r="7322" spans="1:9" x14ac:dyDescent="0.3">
      <c r="A7322" t="s">
        <v>9</v>
      </c>
      <c r="B7322">
        <v>49.433999999999997</v>
      </c>
      <c r="C7322">
        <v>4777</v>
      </c>
      <c r="D7322" t="s">
        <v>18085</v>
      </c>
      <c r="E7322" t="s">
        <v>18086</v>
      </c>
      <c r="F7322" t="s">
        <v>3009</v>
      </c>
      <c r="G7322" t="s">
        <v>3010</v>
      </c>
      <c r="H7322" t="s">
        <v>3277</v>
      </c>
      <c r="I7322">
        <v>2485</v>
      </c>
    </row>
    <row r="7323" spans="1:9" x14ac:dyDescent="0.3">
      <c r="A7323" t="s">
        <v>9</v>
      </c>
      <c r="B7323">
        <v>49.433999999999997</v>
      </c>
      <c r="C7323">
        <v>4777</v>
      </c>
      <c r="D7323" t="s">
        <v>18210</v>
      </c>
      <c r="E7323" t="s">
        <v>18211</v>
      </c>
      <c r="F7323" t="s">
        <v>3009</v>
      </c>
      <c r="G7323" t="s">
        <v>3010</v>
      </c>
      <c r="H7323" t="s">
        <v>3476</v>
      </c>
      <c r="I7323">
        <v>2485</v>
      </c>
    </row>
    <row r="7324" spans="1:9" x14ac:dyDescent="0.3">
      <c r="A7324" t="s">
        <v>9</v>
      </c>
      <c r="B7324">
        <v>49.433999999999997</v>
      </c>
      <c r="C7324">
        <v>4777</v>
      </c>
      <c r="D7324" t="s">
        <v>18268</v>
      </c>
      <c r="E7324" t="s">
        <v>18269</v>
      </c>
      <c r="F7324" t="s">
        <v>3009</v>
      </c>
      <c r="G7324" t="s">
        <v>3010</v>
      </c>
      <c r="H7324" t="s">
        <v>4023</v>
      </c>
      <c r="I7324">
        <v>2485</v>
      </c>
    </row>
    <row r="7325" spans="1:9" x14ac:dyDescent="0.3">
      <c r="A7325" t="s">
        <v>9</v>
      </c>
      <c r="B7325">
        <v>49.433999999999997</v>
      </c>
      <c r="C7325">
        <v>4776</v>
      </c>
      <c r="D7325" t="s">
        <v>3007</v>
      </c>
      <c r="E7325" t="s">
        <v>3008</v>
      </c>
      <c r="F7325" t="s">
        <v>3009</v>
      </c>
      <c r="G7325" t="s">
        <v>3010</v>
      </c>
      <c r="H7325" t="s">
        <v>3011</v>
      </c>
      <c r="I7325">
        <v>2484</v>
      </c>
    </row>
    <row r="7326" spans="1:9" x14ac:dyDescent="0.3">
      <c r="A7326" t="s">
        <v>9</v>
      </c>
      <c r="B7326">
        <v>49.433999999999997</v>
      </c>
      <c r="C7326">
        <v>4776</v>
      </c>
      <c r="D7326" t="s">
        <v>3241</v>
      </c>
      <c r="E7326" t="s">
        <v>3242</v>
      </c>
      <c r="F7326" t="s">
        <v>3009</v>
      </c>
      <c r="G7326" t="s">
        <v>3010</v>
      </c>
      <c r="H7326" t="s">
        <v>3011</v>
      </c>
      <c r="I7326">
        <v>2484</v>
      </c>
    </row>
    <row r="7327" spans="1:9" x14ac:dyDescent="0.3">
      <c r="A7327" t="s">
        <v>9</v>
      </c>
      <c r="B7327">
        <v>49.433999999999997</v>
      </c>
      <c r="C7327">
        <v>4776</v>
      </c>
      <c r="D7327" t="s">
        <v>3421</v>
      </c>
      <c r="E7327" t="s">
        <v>3422</v>
      </c>
      <c r="F7327" t="s">
        <v>3009</v>
      </c>
      <c r="G7327" t="s">
        <v>3010</v>
      </c>
      <c r="H7327" t="s">
        <v>3277</v>
      </c>
      <c r="I7327">
        <v>2484</v>
      </c>
    </row>
    <row r="7328" spans="1:9" x14ac:dyDescent="0.3">
      <c r="A7328" t="s">
        <v>9</v>
      </c>
      <c r="B7328">
        <v>49.433999999999997</v>
      </c>
      <c r="C7328">
        <v>4776</v>
      </c>
      <c r="D7328" t="s">
        <v>3474</v>
      </c>
      <c r="E7328" t="s">
        <v>3475</v>
      </c>
      <c r="F7328" t="s">
        <v>3009</v>
      </c>
      <c r="G7328" t="s">
        <v>3010</v>
      </c>
      <c r="H7328" t="s">
        <v>3476</v>
      </c>
      <c r="I7328">
        <v>2484</v>
      </c>
    </row>
    <row r="7329" spans="1:9" x14ac:dyDescent="0.3">
      <c r="A7329" t="s">
        <v>9</v>
      </c>
      <c r="B7329">
        <v>49.433999999999997</v>
      </c>
      <c r="C7329">
        <v>4776</v>
      </c>
      <c r="D7329" t="s">
        <v>3502</v>
      </c>
      <c r="E7329" t="s">
        <v>3503</v>
      </c>
      <c r="F7329" t="s">
        <v>3009</v>
      </c>
      <c r="G7329" t="s">
        <v>3010</v>
      </c>
      <c r="H7329" t="s">
        <v>3476</v>
      </c>
      <c r="I7329">
        <v>2484</v>
      </c>
    </row>
    <row r="7330" spans="1:9" x14ac:dyDescent="0.3">
      <c r="A7330" t="s">
        <v>9</v>
      </c>
      <c r="B7330">
        <v>49.433999999999997</v>
      </c>
      <c r="C7330">
        <v>4776</v>
      </c>
      <c r="D7330" t="s">
        <v>4252</v>
      </c>
      <c r="E7330" t="s">
        <v>4253</v>
      </c>
      <c r="F7330" t="s">
        <v>3009</v>
      </c>
      <c r="G7330" t="s">
        <v>3010</v>
      </c>
      <c r="H7330" t="s">
        <v>3476</v>
      </c>
      <c r="I7330">
        <v>2484</v>
      </c>
    </row>
    <row r="7331" spans="1:9" x14ac:dyDescent="0.3">
      <c r="A7331" t="s">
        <v>9</v>
      </c>
      <c r="B7331">
        <v>49.433999999999997</v>
      </c>
      <c r="C7331">
        <v>4776</v>
      </c>
      <c r="D7331" t="s">
        <v>4340</v>
      </c>
      <c r="E7331" t="s">
        <v>4341</v>
      </c>
      <c r="F7331" t="s">
        <v>3009</v>
      </c>
      <c r="G7331" t="s">
        <v>3010</v>
      </c>
      <c r="H7331" t="s">
        <v>3011</v>
      </c>
      <c r="I7331">
        <v>2484</v>
      </c>
    </row>
    <row r="7332" spans="1:9" x14ac:dyDescent="0.3">
      <c r="A7332" t="s">
        <v>9</v>
      </c>
      <c r="B7332">
        <v>49.433999999999997</v>
      </c>
      <c r="C7332">
        <v>4776</v>
      </c>
      <c r="D7332" t="s">
        <v>4893</v>
      </c>
      <c r="E7332" t="s">
        <v>4894</v>
      </c>
      <c r="F7332" t="s">
        <v>3009</v>
      </c>
      <c r="G7332" t="s">
        <v>3010</v>
      </c>
      <c r="H7332" t="s">
        <v>3476</v>
      </c>
      <c r="I7332">
        <v>2484</v>
      </c>
    </row>
    <row r="7333" spans="1:9" x14ac:dyDescent="0.3">
      <c r="A7333" t="s">
        <v>9</v>
      </c>
      <c r="B7333">
        <v>49.433999999999997</v>
      </c>
      <c r="C7333">
        <v>4776</v>
      </c>
      <c r="D7333" t="s">
        <v>5351</v>
      </c>
      <c r="E7333" t="s">
        <v>5352</v>
      </c>
      <c r="F7333" t="s">
        <v>3009</v>
      </c>
      <c r="G7333" t="s">
        <v>3010</v>
      </c>
      <c r="H7333" t="s">
        <v>3011</v>
      </c>
      <c r="I7333">
        <v>2484</v>
      </c>
    </row>
    <row r="7334" spans="1:9" x14ac:dyDescent="0.3">
      <c r="A7334" t="s">
        <v>9</v>
      </c>
      <c r="B7334">
        <v>49.433999999999997</v>
      </c>
      <c r="C7334">
        <v>4776</v>
      </c>
      <c r="D7334" t="s">
        <v>7928</v>
      </c>
      <c r="E7334" t="s">
        <v>7929</v>
      </c>
      <c r="F7334" t="s">
        <v>3009</v>
      </c>
      <c r="G7334" t="s">
        <v>3010</v>
      </c>
      <c r="H7334" t="s">
        <v>3476</v>
      </c>
      <c r="I7334">
        <v>2484</v>
      </c>
    </row>
    <row r="7335" spans="1:9" x14ac:dyDescent="0.3">
      <c r="A7335" t="s">
        <v>9</v>
      </c>
      <c r="B7335">
        <v>49.433999999999997</v>
      </c>
      <c r="C7335">
        <v>4777</v>
      </c>
      <c r="D7335" t="s">
        <v>7956</v>
      </c>
      <c r="E7335" t="s">
        <v>7957</v>
      </c>
      <c r="F7335" t="s">
        <v>3009</v>
      </c>
      <c r="G7335" t="s">
        <v>3010</v>
      </c>
      <c r="H7335" t="s">
        <v>4023</v>
      </c>
      <c r="I7335">
        <v>2484</v>
      </c>
    </row>
    <row r="7336" spans="1:9" x14ac:dyDescent="0.3">
      <c r="A7336" t="s">
        <v>9</v>
      </c>
      <c r="B7336">
        <v>49.433999999999997</v>
      </c>
      <c r="C7336">
        <v>4776</v>
      </c>
      <c r="D7336" t="s">
        <v>8167</v>
      </c>
      <c r="E7336" t="s">
        <v>8168</v>
      </c>
      <c r="F7336" t="s">
        <v>3009</v>
      </c>
      <c r="G7336" t="s">
        <v>3010</v>
      </c>
      <c r="H7336" t="s">
        <v>3476</v>
      </c>
      <c r="I7336">
        <v>2484</v>
      </c>
    </row>
    <row r="7337" spans="1:9" x14ac:dyDescent="0.3">
      <c r="A7337" t="s">
        <v>9</v>
      </c>
      <c r="B7337">
        <v>49.433999999999997</v>
      </c>
      <c r="C7337">
        <v>4776</v>
      </c>
      <c r="D7337" t="s">
        <v>8225</v>
      </c>
      <c r="E7337" t="s">
        <v>8226</v>
      </c>
      <c r="F7337" t="s">
        <v>3009</v>
      </c>
      <c r="G7337" t="s">
        <v>3010</v>
      </c>
      <c r="H7337" t="s">
        <v>3277</v>
      </c>
      <c r="I7337">
        <v>2484</v>
      </c>
    </row>
    <row r="7338" spans="1:9" x14ac:dyDescent="0.3">
      <c r="A7338" t="s">
        <v>9</v>
      </c>
      <c r="B7338">
        <v>49.433999999999997</v>
      </c>
      <c r="C7338">
        <v>4776</v>
      </c>
      <c r="D7338" t="s">
        <v>8985</v>
      </c>
      <c r="E7338" t="s">
        <v>8986</v>
      </c>
      <c r="F7338" t="s">
        <v>3009</v>
      </c>
      <c r="G7338" t="s">
        <v>3010</v>
      </c>
      <c r="H7338" t="s">
        <v>3476</v>
      </c>
      <c r="I7338">
        <v>2484</v>
      </c>
    </row>
    <row r="7339" spans="1:9" x14ac:dyDescent="0.3">
      <c r="A7339" t="s">
        <v>9</v>
      </c>
      <c r="B7339">
        <v>49.433999999999997</v>
      </c>
      <c r="C7339">
        <v>4776</v>
      </c>
      <c r="D7339" t="s">
        <v>9797</v>
      </c>
      <c r="E7339" t="s">
        <v>9798</v>
      </c>
      <c r="F7339" t="s">
        <v>3009</v>
      </c>
      <c r="G7339" t="s">
        <v>3010</v>
      </c>
      <c r="H7339" t="s">
        <v>3011</v>
      </c>
      <c r="I7339">
        <v>2484</v>
      </c>
    </row>
    <row r="7340" spans="1:9" x14ac:dyDescent="0.3">
      <c r="A7340" t="s">
        <v>9</v>
      </c>
      <c r="B7340">
        <v>49.433999999999997</v>
      </c>
      <c r="C7340">
        <v>4776</v>
      </c>
      <c r="D7340" t="s">
        <v>10664</v>
      </c>
      <c r="E7340" t="s">
        <v>10665</v>
      </c>
      <c r="F7340" t="s">
        <v>3009</v>
      </c>
      <c r="G7340" t="s">
        <v>3010</v>
      </c>
      <c r="H7340" t="s">
        <v>3011</v>
      </c>
      <c r="I7340">
        <v>2484</v>
      </c>
    </row>
    <row r="7341" spans="1:9" x14ac:dyDescent="0.3">
      <c r="A7341" t="s">
        <v>9</v>
      </c>
      <c r="B7341">
        <v>49.433999999999997</v>
      </c>
      <c r="C7341">
        <v>4776</v>
      </c>
      <c r="D7341" t="s">
        <v>11057</v>
      </c>
      <c r="E7341" t="s">
        <v>11058</v>
      </c>
      <c r="F7341" t="s">
        <v>3009</v>
      </c>
      <c r="G7341" t="s">
        <v>3010</v>
      </c>
      <c r="H7341" t="s">
        <v>3476</v>
      </c>
      <c r="I7341">
        <v>2484</v>
      </c>
    </row>
    <row r="7342" spans="1:9" x14ac:dyDescent="0.3">
      <c r="A7342" t="s">
        <v>9</v>
      </c>
      <c r="B7342">
        <v>49.433999999999997</v>
      </c>
      <c r="C7342">
        <v>4776</v>
      </c>
      <c r="D7342" t="s">
        <v>11537</v>
      </c>
      <c r="E7342" t="s">
        <v>11538</v>
      </c>
      <c r="F7342" t="s">
        <v>3009</v>
      </c>
      <c r="G7342" t="s">
        <v>3010</v>
      </c>
      <c r="H7342" t="s">
        <v>3476</v>
      </c>
      <c r="I7342">
        <v>2484</v>
      </c>
    </row>
    <row r="7343" spans="1:9" x14ac:dyDescent="0.3">
      <c r="A7343" t="s">
        <v>9</v>
      </c>
      <c r="B7343">
        <v>49.433999999999997</v>
      </c>
      <c r="C7343">
        <v>4777</v>
      </c>
      <c r="D7343" t="s">
        <v>11561</v>
      </c>
      <c r="E7343" t="s">
        <v>11562</v>
      </c>
      <c r="F7343" t="s">
        <v>3009</v>
      </c>
      <c r="G7343" t="s">
        <v>3010</v>
      </c>
      <c r="H7343" t="s">
        <v>4023</v>
      </c>
      <c r="I7343">
        <v>2484</v>
      </c>
    </row>
    <row r="7344" spans="1:9" x14ac:dyDescent="0.3">
      <c r="A7344" t="s">
        <v>9</v>
      </c>
      <c r="B7344">
        <v>49.433999999999997</v>
      </c>
      <c r="C7344">
        <v>4776</v>
      </c>
      <c r="D7344" t="s">
        <v>12063</v>
      </c>
      <c r="E7344" t="s">
        <v>12064</v>
      </c>
      <c r="F7344" t="s">
        <v>3009</v>
      </c>
      <c r="G7344" t="s">
        <v>3010</v>
      </c>
      <c r="H7344" t="s">
        <v>3476</v>
      </c>
      <c r="I7344">
        <v>2484</v>
      </c>
    </row>
    <row r="7345" spans="1:9" x14ac:dyDescent="0.3">
      <c r="A7345" t="s">
        <v>9</v>
      </c>
      <c r="B7345">
        <v>49.433999999999997</v>
      </c>
      <c r="C7345">
        <v>4776</v>
      </c>
      <c r="D7345" t="s">
        <v>12327</v>
      </c>
      <c r="E7345" t="s">
        <v>12328</v>
      </c>
      <c r="F7345" t="s">
        <v>3009</v>
      </c>
      <c r="G7345" t="s">
        <v>3010</v>
      </c>
      <c r="H7345" t="s">
        <v>3011</v>
      </c>
      <c r="I7345">
        <v>2484</v>
      </c>
    </row>
    <row r="7346" spans="1:9" x14ac:dyDescent="0.3">
      <c r="A7346" t="s">
        <v>9</v>
      </c>
      <c r="B7346">
        <v>49.433999999999997</v>
      </c>
      <c r="C7346">
        <v>4776</v>
      </c>
      <c r="D7346" t="s">
        <v>12468</v>
      </c>
      <c r="E7346" t="s">
        <v>12469</v>
      </c>
      <c r="F7346" t="s">
        <v>3009</v>
      </c>
      <c r="G7346" t="s">
        <v>3010</v>
      </c>
      <c r="H7346" t="s">
        <v>3476</v>
      </c>
      <c r="I7346">
        <v>2484</v>
      </c>
    </row>
    <row r="7347" spans="1:9" x14ac:dyDescent="0.3">
      <c r="A7347" t="s">
        <v>9</v>
      </c>
      <c r="B7347">
        <v>49.433999999999997</v>
      </c>
      <c r="C7347">
        <v>4776</v>
      </c>
      <c r="D7347" t="s">
        <v>12666</v>
      </c>
      <c r="E7347" t="s">
        <v>12667</v>
      </c>
      <c r="F7347" t="s">
        <v>3009</v>
      </c>
      <c r="G7347" t="s">
        <v>3010</v>
      </c>
      <c r="H7347" t="s">
        <v>3011</v>
      </c>
      <c r="I7347">
        <v>2484</v>
      </c>
    </row>
    <row r="7348" spans="1:9" x14ac:dyDescent="0.3">
      <c r="A7348" t="s">
        <v>9</v>
      </c>
      <c r="B7348">
        <v>49.433999999999997</v>
      </c>
      <c r="C7348">
        <v>4776</v>
      </c>
      <c r="D7348" t="s">
        <v>12769</v>
      </c>
      <c r="E7348" t="s">
        <v>12770</v>
      </c>
      <c r="F7348" t="s">
        <v>3009</v>
      </c>
      <c r="G7348" t="s">
        <v>3010</v>
      </c>
      <c r="H7348" t="s">
        <v>3011</v>
      </c>
      <c r="I7348">
        <v>2484</v>
      </c>
    </row>
    <row r="7349" spans="1:9" x14ac:dyDescent="0.3">
      <c r="A7349" t="s">
        <v>9</v>
      </c>
      <c r="B7349">
        <v>49.433999999999997</v>
      </c>
      <c r="C7349">
        <v>4776</v>
      </c>
      <c r="D7349" t="s">
        <v>12818</v>
      </c>
      <c r="E7349" t="s">
        <v>12819</v>
      </c>
      <c r="F7349" t="s">
        <v>3009</v>
      </c>
      <c r="G7349" t="s">
        <v>3010</v>
      </c>
      <c r="H7349" t="s">
        <v>3011</v>
      </c>
      <c r="I7349">
        <v>2484</v>
      </c>
    </row>
    <row r="7350" spans="1:9" x14ac:dyDescent="0.3">
      <c r="A7350" t="s">
        <v>9</v>
      </c>
      <c r="B7350">
        <v>49.433999999999997</v>
      </c>
      <c r="C7350">
        <v>4776</v>
      </c>
      <c r="D7350" t="s">
        <v>12926</v>
      </c>
      <c r="E7350" t="s">
        <v>12927</v>
      </c>
      <c r="F7350" t="s">
        <v>3009</v>
      </c>
      <c r="G7350" t="s">
        <v>3010</v>
      </c>
      <c r="H7350" t="s">
        <v>3277</v>
      </c>
      <c r="I7350">
        <v>2484</v>
      </c>
    </row>
    <row r="7351" spans="1:9" x14ac:dyDescent="0.3">
      <c r="A7351" t="s">
        <v>9</v>
      </c>
      <c r="B7351">
        <v>49.433999999999997</v>
      </c>
      <c r="C7351">
        <v>4776</v>
      </c>
      <c r="D7351" t="s">
        <v>13212</v>
      </c>
      <c r="E7351" t="s">
        <v>13213</v>
      </c>
      <c r="F7351" t="s">
        <v>3009</v>
      </c>
      <c r="G7351" t="s">
        <v>3010</v>
      </c>
      <c r="H7351" t="s">
        <v>3476</v>
      </c>
      <c r="I7351">
        <v>2484</v>
      </c>
    </row>
    <row r="7352" spans="1:9" x14ac:dyDescent="0.3">
      <c r="A7352" t="s">
        <v>9</v>
      </c>
      <c r="B7352">
        <v>49.433999999999997</v>
      </c>
      <c r="C7352">
        <v>4777</v>
      </c>
      <c r="D7352" t="s">
        <v>13728</v>
      </c>
      <c r="E7352" t="s">
        <v>13729</v>
      </c>
      <c r="F7352" t="s">
        <v>3009</v>
      </c>
      <c r="G7352" t="s">
        <v>3010</v>
      </c>
      <c r="H7352" t="s">
        <v>4023</v>
      </c>
      <c r="I7352">
        <v>2484</v>
      </c>
    </row>
    <row r="7353" spans="1:9" x14ac:dyDescent="0.3">
      <c r="A7353" t="s">
        <v>9</v>
      </c>
      <c r="B7353">
        <v>49.433999999999997</v>
      </c>
      <c r="C7353">
        <v>4776</v>
      </c>
      <c r="D7353" t="s">
        <v>13935</v>
      </c>
      <c r="E7353" t="s">
        <v>13936</v>
      </c>
      <c r="F7353" t="s">
        <v>3009</v>
      </c>
      <c r="G7353" t="s">
        <v>3010</v>
      </c>
      <c r="H7353" t="s">
        <v>3476</v>
      </c>
      <c r="I7353">
        <v>2484</v>
      </c>
    </row>
    <row r="7354" spans="1:9" x14ac:dyDescent="0.3">
      <c r="A7354" t="s">
        <v>9</v>
      </c>
      <c r="B7354">
        <v>49.433999999999997</v>
      </c>
      <c r="C7354">
        <v>4776</v>
      </c>
      <c r="D7354" t="s">
        <v>13946</v>
      </c>
      <c r="E7354" t="s">
        <v>13947</v>
      </c>
      <c r="F7354" t="s">
        <v>3009</v>
      </c>
      <c r="G7354" t="s">
        <v>3010</v>
      </c>
      <c r="H7354" t="s">
        <v>3011</v>
      </c>
      <c r="I7354">
        <v>2484</v>
      </c>
    </row>
    <row r="7355" spans="1:9" x14ac:dyDescent="0.3">
      <c r="A7355" t="s">
        <v>9</v>
      </c>
      <c r="B7355">
        <v>49.433999999999997</v>
      </c>
      <c r="C7355">
        <v>4776</v>
      </c>
      <c r="D7355" t="s">
        <v>14524</v>
      </c>
      <c r="E7355" t="s">
        <v>14525</v>
      </c>
      <c r="F7355" t="s">
        <v>3009</v>
      </c>
      <c r="G7355" t="s">
        <v>3010</v>
      </c>
      <c r="H7355" t="s">
        <v>3011</v>
      </c>
      <c r="I7355">
        <v>2484</v>
      </c>
    </row>
    <row r="7356" spans="1:9" x14ac:dyDescent="0.3">
      <c r="A7356" t="s">
        <v>9</v>
      </c>
      <c r="B7356">
        <v>49.433999999999997</v>
      </c>
      <c r="C7356">
        <v>4776</v>
      </c>
      <c r="D7356" t="s">
        <v>14751</v>
      </c>
      <c r="E7356" t="s">
        <v>14752</v>
      </c>
      <c r="F7356" t="s">
        <v>3009</v>
      </c>
      <c r="G7356" t="s">
        <v>3010</v>
      </c>
      <c r="H7356" t="s">
        <v>3011</v>
      </c>
      <c r="I7356">
        <v>2484</v>
      </c>
    </row>
    <row r="7357" spans="1:9" x14ac:dyDescent="0.3">
      <c r="A7357" t="s">
        <v>9</v>
      </c>
      <c r="B7357">
        <v>49.433999999999997</v>
      </c>
      <c r="C7357">
        <v>4776</v>
      </c>
      <c r="D7357" t="s">
        <v>14838</v>
      </c>
      <c r="E7357" t="s">
        <v>14839</v>
      </c>
      <c r="F7357" t="s">
        <v>3009</v>
      </c>
      <c r="G7357" t="s">
        <v>3010</v>
      </c>
      <c r="H7357" t="s">
        <v>3011</v>
      </c>
      <c r="I7357">
        <v>2484</v>
      </c>
    </row>
    <row r="7358" spans="1:9" x14ac:dyDescent="0.3">
      <c r="A7358" t="s">
        <v>9</v>
      </c>
      <c r="B7358">
        <v>49.433999999999997</v>
      </c>
      <c r="C7358">
        <v>4776</v>
      </c>
      <c r="D7358" t="s">
        <v>15245</v>
      </c>
      <c r="E7358" t="s">
        <v>15246</v>
      </c>
      <c r="F7358" t="s">
        <v>3009</v>
      </c>
      <c r="G7358" t="s">
        <v>3010</v>
      </c>
      <c r="H7358" t="s">
        <v>3476</v>
      </c>
      <c r="I7358">
        <v>2484</v>
      </c>
    </row>
    <row r="7359" spans="1:9" x14ac:dyDescent="0.3">
      <c r="A7359" t="s">
        <v>9</v>
      </c>
      <c r="B7359">
        <v>49.433999999999997</v>
      </c>
      <c r="C7359">
        <v>4776</v>
      </c>
      <c r="D7359" t="s">
        <v>15363</v>
      </c>
      <c r="E7359" t="s">
        <v>15364</v>
      </c>
      <c r="F7359" t="s">
        <v>3009</v>
      </c>
      <c r="G7359" t="s">
        <v>3010</v>
      </c>
      <c r="H7359" t="s">
        <v>3277</v>
      </c>
      <c r="I7359">
        <v>2484</v>
      </c>
    </row>
    <row r="7360" spans="1:9" x14ac:dyDescent="0.3">
      <c r="A7360" t="s">
        <v>9</v>
      </c>
      <c r="B7360">
        <v>49.433999999999997</v>
      </c>
      <c r="C7360">
        <v>4776</v>
      </c>
      <c r="D7360" t="s">
        <v>15395</v>
      </c>
      <c r="E7360" t="s">
        <v>15396</v>
      </c>
      <c r="F7360" t="s">
        <v>3009</v>
      </c>
      <c r="G7360" t="s">
        <v>3010</v>
      </c>
      <c r="H7360" t="s">
        <v>3476</v>
      </c>
      <c r="I7360">
        <v>2484</v>
      </c>
    </row>
    <row r="7361" spans="1:9" x14ac:dyDescent="0.3">
      <c r="A7361" t="s">
        <v>9</v>
      </c>
      <c r="B7361">
        <v>49.433999999999997</v>
      </c>
      <c r="C7361">
        <v>4776</v>
      </c>
      <c r="D7361" t="s">
        <v>15967</v>
      </c>
      <c r="E7361" t="s">
        <v>15968</v>
      </c>
      <c r="F7361" t="s">
        <v>3009</v>
      </c>
      <c r="G7361" t="s">
        <v>3010</v>
      </c>
      <c r="H7361" t="s">
        <v>3011</v>
      </c>
      <c r="I7361">
        <v>2484</v>
      </c>
    </row>
    <row r="7362" spans="1:9" x14ac:dyDescent="0.3">
      <c r="A7362" t="s">
        <v>9</v>
      </c>
      <c r="B7362">
        <v>49.433999999999997</v>
      </c>
      <c r="C7362">
        <v>4776</v>
      </c>
      <c r="D7362" t="s">
        <v>16004</v>
      </c>
      <c r="E7362" t="s">
        <v>16005</v>
      </c>
      <c r="F7362" t="s">
        <v>3009</v>
      </c>
      <c r="G7362" t="s">
        <v>3010</v>
      </c>
      <c r="H7362" t="s">
        <v>3011</v>
      </c>
      <c r="I7362">
        <v>2484</v>
      </c>
    </row>
    <row r="7363" spans="1:9" x14ac:dyDescent="0.3">
      <c r="A7363" t="s">
        <v>9</v>
      </c>
      <c r="B7363">
        <v>49.433999999999997</v>
      </c>
      <c r="C7363">
        <v>4776</v>
      </c>
      <c r="D7363" t="s">
        <v>16074</v>
      </c>
      <c r="E7363" t="s">
        <v>16075</v>
      </c>
      <c r="F7363" t="s">
        <v>3009</v>
      </c>
      <c r="G7363" t="s">
        <v>3010</v>
      </c>
      <c r="H7363" t="s">
        <v>3476</v>
      </c>
      <c r="I7363">
        <v>2484</v>
      </c>
    </row>
    <row r="7364" spans="1:9" x14ac:dyDescent="0.3">
      <c r="A7364" t="s">
        <v>9</v>
      </c>
      <c r="B7364">
        <v>49.433999999999997</v>
      </c>
      <c r="C7364">
        <v>4776</v>
      </c>
      <c r="D7364" t="s">
        <v>16274</v>
      </c>
      <c r="E7364" t="s">
        <v>16275</v>
      </c>
      <c r="F7364" t="s">
        <v>3009</v>
      </c>
      <c r="G7364" t="s">
        <v>3010</v>
      </c>
      <c r="H7364" t="s">
        <v>3011</v>
      </c>
      <c r="I7364">
        <v>2484</v>
      </c>
    </row>
    <row r="7365" spans="1:9" x14ac:dyDescent="0.3">
      <c r="A7365" t="s">
        <v>9</v>
      </c>
      <c r="B7365">
        <v>49.433999999999997</v>
      </c>
      <c r="C7365">
        <v>4776</v>
      </c>
      <c r="D7365" t="s">
        <v>16730</v>
      </c>
      <c r="E7365" t="s">
        <v>16731</v>
      </c>
      <c r="F7365" t="s">
        <v>3009</v>
      </c>
      <c r="G7365" t="s">
        <v>3010</v>
      </c>
      <c r="H7365" t="s">
        <v>3476</v>
      </c>
      <c r="I7365">
        <v>2484</v>
      </c>
    </row>
    <row r="7366" spans="1:9" x14ac:dyDescent="0.3">
      <c r="A7366" t="s">
        <v>9</v>
      </c>
      <c r="B7366">
        <v>49.433999999999997</v>
      </c>
      <c r="C7366">
        <v>4776</v>
      </c>
      <c r="D7366" t="s">
        <v>16767</v>
      </c>
      <c r="E7366" t="s">
        <v>16768</v>
      </c>
      <c r="F7366" t="s">
        <v>3009</v>
      </c>
      <c r="G7366" t="s">
        <v>3010</v>
      </c>
      <c r="H7366" t="s">
        <v>3476</v>
      </c>
      <c r="I7366">
        <v>2484</v>
      </c>
    </row>
    <row r="7367" spans="1:9" x14ac:dyDescent="0.3">
      <c r="A7367" t="s">
        <v>9</v>
      </c>
      <c r="B7367">
        <v>49.433999999999997</v>
      </c>
      <c r="C7367">
        <v>4775</v>
      </c>
      <c r="D7367" t="s">
        <v>17439</v>
      </c>
      <c r="E7367" t="s">
        <v>17440</v>
      </c>
      <c r="F7367" t="s">
        <v>3009</v>
      </c>
      <c r="G7367" t="s">
        <v>3010</v>
      </c>
      <c r="H7367" t="s">
        <v>3476</v>
      </c>
      <c r="I7367">
        <v>2484</v>
      </c>
    </row>
    <row r="7368" spans="1:9" x14ac:dyDescent="0.3">
      <c r="A7368" t="s">
        <v>9</v>
      </c>
      <c r="B7368">
        <v>49.433999999999997</v>
      </c>
      <c r="C7368">
        <v>4776</v>
      </c>
      <c r="D7368" t="s">
        <v>18102</v>
      </c>
      <c r="E7368" t="s">
        <v>18103</v>
      </c>
      <c r="F7368" t="s">
        <v>3009</v>
      </c>
      <c r="G7368" t="s">
        <v>3010</v>
      </c>
      <c r="H7368" t="s">
        <v>3476</v>
      </c>
      <c r="I7368">
        <v>2484</v>
      </c>
    </row>
    <row r="7369" spans="1:9" x14ac:dyDescent="0.3">
      <c r="A7369" t="s">
        <v>9</v>
      </c>
      <c r="B7369">
        <v>49.433999999999997</v>
      </c>
      <c r="C7369">
        <v>4776</v>
      </c>
      <c r="D7369" t="s">
        <v>17762</v>
      </c>
      <c r="E7369" t="s">
        <v>17763</v>
      </c>
      <c r="F7369" t="s">
        <v>3009</v>
      </c>
      <c r="G7369" t="s">
        <v>3010</v>
      </c>
      <c r="H7369" t="s">
        <v>3277</v>
      </c>
      <c r="I7369">
        <v>2483</v>
      </c>
    </row>
    <row r="7370" spans="1:9" x14ac:dyDescent="0.3">
      <c r="A7370" t="s">
        <v>9</v>
      </c>
      <c r="B7370">
        <v>49.433999999999997</v>
      </c>
      <c r="C7370">
        <v>4777</v>
      </c>
      <c r="D7370" t="s">
        <v>11337</v>
      </c>
      <c r="E7370" t="s">
        <v>11338</v>
      </c>
      <c r="F7370" t="s">
        <v>3009</v>
      </c>
      <c r="G7370" t="s">
        <v>3010</v>
      </c>
      <c r="H7370" t="s">
        <v>3677</v>
      </c>
      <c r="I7370">
        <v>2482</v>
      </c>
    </row>
    <row r="7371" spans="1:9" x14ac:dyDescent="0.3">
      <c r="A7371" t="s">
        <v>9</v>
      </c>
      <c r="B7371">
        <v>49.433999999999997</v>
      </c>
      <c r="C7371">
        <v>4776</v>
      </c>
      <c r="D7371" t="s">
        <v>14562</v>
      </c>
      <c r="E7371" t="s">
        <v>14563</v>
      </c>
      <c r="F7371" t="s">
        <v>3009</v>
      </c>
      <c r="G7371" t="s">
        <v>3010</v>
      </c>
      <c r="H7371" t="s">
        <v>3011</v>
      </c>
      <c r="I7371">
        <v>2481</v>
      </c>
    </row>
    <row r="7372" spans="1:9" x14ac:dyDescent="0.3">
      <c r="A7372" t="s">
        <v>9</v>
      </c>
      <c r="B7372">
        <v>49.433999999999997</v>
      </c>
      <c r="C7372">
        <v>4776</v>
      </c>
      <c r="D7372" t="s">
        <v>8303</v>
      </c>
      <c r="E7372" t="s">
        <v>8304</v>
      </c>
      <c r="F7372" t="s">
        <v>3009</v>
      </c>
      <c r="G7372" t="s">
        <v>3010</v>
      </c>
      <c r="H7372" t="s">
        <v>3277</v>
      </c>
      <c r="I7372">
        <v>2480</v>
      </c>
    </row>
    <row r="7373" spans="1:9" x14ac:dyDescent="0.3">
      <c r="A7373" t="s">
        <v>9</v>
      </c>
      <c r="B7373">
        <v>49.433999999999997</v>
      </c>
      <c r="C7373">
        <v>4776</v>
      </c>
      <c r="D7373" t="s">
        <v>14810</v>
      </c>
      <c r="E7373" t="s">
        <v>14811</v>
      </c>
      <c r="F7373" t="s">
        <v>3009</v>
      </c>
      <c r="G7373" t="s">
        <v>3010</v>
      </c>
      <c r="H7373" t="s">
        <v>3476</v>
      </c>
      <c r="I7373">
        <v>2480</v>
      </c>
    </row>
    <row r="7374" spans="1:9" x14ac:dyDescent="0.3">
      <c r="A7374" t="s">
        <v>9</v>
      </c>
      <c r="B7374">
        <v>49.433999999999997</v>
      </c>
      <c r="C7374">
        <v>4777</v>
      </c>
      <c r="D7374" t="s">
        <v>16925</v>
      </c>
      <c r="E7374" t="s">
        <v>16926</v>
      </c>
      <c r="F7374" t="s">
        <v>3009</v>
      </c>
      <c r="G7374" t="s">
        <v>3010</v>
      </c>
      <c r="H7374" t="s">
        <v>4023</v>
      </c>
      <c r="I7374">
        <v>2480</v>
      </c>
    </row>
    <row r="7375" spans="1:9" x14ac:dyDescent="0.3">
      <c r="A7375" t="s">
        <v>9</v>
      </c>
      <c r="B7375">
        <v>49.433999999999997</v>
      </c>
      <c r="C7375">
        <v>4777</v>
      </c>
      <c r="D7375" t="s">
        <v>3275</v>
      </c>
      <c r="E7375" t="s">
        <v>3276</v>
      </c>
      <c r="F7375" t="s">
        <v>3009</v>
      </c>
      <c r="G7375" t="s">
        <v>3010</v>
      </c>
      <c r="H7375" t="s">
        <v>3277</v>
      </c>
      <c r="I7375">
        <v>2479</v>
      </c>
    </row>
    <row r="7376" spans="1:9" x14ac:dyDescent="0.3">
      <c r="A7376" t="s">
        <v>9</v>
      </c>
      <c r="B7376">
        <v>49.433999999999997</v>
      </c>
      <c r="C7376">
        <v>4777</v>
      </c>
      <c r="D7376" t="s">
        <v>5298</v>
      </c>
      <c r="E7376" t="s">
        <v>5299</v>
      </c>
      <c r="F7376" t="s">
        <v>3009</v>
      </c>
      <c r="G7376" t="s">
        <v>3010</v>
      </c>
      <c r="H7376" t="s">
        <v>3277</v>
      </c>
      <c r="I7376">
        <v>2479</v>
      </c>
    </row>
    <row r="7377" spans="1:9" x14ac:dyDescent="0.3">
      <c r="A7377" t="s">
        <v>9</v>
      </c>
      <c r="B7377">
        <v>49.433999999999997</v>
      </c>
      <c r="C7377">
        <v>4776</v>
      </c>
      <c r="D7377" t="s">
        <v>3959</v>
      </c>
      <c r="E7377" t="s">
        <v>3960</v>
      </c>
      <c r="F7377" t="s">
        <v>3009</v>
      </c>
      <c r="G7377" t="s">
        <v>3010</v>
      </c>
      <c r="H7377" t="s">
        <v>3277</v>
      </c>
      <c r="I7377">
        <v>2478</v>
      </c>
    </row>
    <row r="7378" spans="1:9" x14ac:dyDescent="0.3">
      <c r="A7378" t="s">
        <v>9</v>
      </c>
      <c r="B7378">
        <v>49.433999999999997</v>
      </c>
      <c r="C7378">
        <v>4777</v>
      </c>
      <c r="D7378" t="s">
        <v>16667</v>
      </c>
      <c r="E7378" t="s">
        <v>16668</v>
      </c>
      <c r="F7378" t="s">
        <v>3009</v>
      </c>
      <c r="G7378" t="s">
        <v>3010</v>
      </c>
      <c r="H7378" t="s">
        <v>3277</v>
      </c>
      <c r="I7378">
        <v>2478</v>
      </c>
    </row>
    <row r="7379" spans="1:9" x14ac:dyDescent="0.3">
      <c r="A7379" t="s">
        <v>9</v>
      </c>
      <c r="B7379">
        <v>49.433999999999997</v>
      </c>
      <c r="C7379">
        <v>4776</v>
      </c>
      <c r="D7379" t="s">
        <v>4285</v>
      </c>
      <c r="E7379" t="s">
        <v>4286</v>
      </c>
      <c r="F7379" t="s">
        <v>3009</v>
      </c>
      <c r="G7379" t="s">
        <v>3010</v>
      </c>
      <c r="H7379" t="s">
        <v>3476</v>
      </c>
      <c r="I7379">
        <v>2476</v>
      </c>
    </row>
    <row r="7380" spans="1:9" x14ac:dyDescent="0.3">
      <c r="A7380" t="s">
        <v>9</v>
      </c>
      <c r="B7380">
        <v>49.433999999999997</v>
      </c>
      <c r="C7380">
        <v>4777</v>
      </c>
      <c r="D7380" t="s">
        <v>6364</v>
      </c>
      <c r="E7380" t="s">
        <v>6365</v>
      </c>
      <c r="F7380" t="s">
        <v>3009</v>
      </c>
      <c r="G7380" t="s">
        <v>3010</v>
      </c>
      <c r="H7380" t="s">
        <v>4023</v>
      </c>
      <c r="I7380">
        <v>2476</v>
      </c>
    </row>
    <row r="7381" spans="1:9" x14ac:dyDescent="0.3">
      <c r="A7381" t="s">
        <v>9</v>
      </c>
      <c r="B7381">
        <v>49.433999999999997</v>
      </c>
      <c r="C7381">
        <v>4777</v>
      </c>
      <c r="D7381" t="s">
        <v>11705</v>
      </c>
      <c r="E7381" t="s">
        <v>11706</v>
      </c>
      <c r="F7381" t="s">
        <v>3009</v>
      </c>
      <c r="G7381" t="s">
        <v>3010</v>
      </c>
      <c r="H7381" t="s">
        <v>4152</v>
      </c>
      <c r="I7381">
        <v>2476</v>
      </c>
    </row>
    <row r="7382" spans="1:9" x14ac:dyDescent="0.3">
      <c r="A7382" t="s">
        <v>9</v>
      </c>
      <c r="B7382">
        <v>49.433999999999997</v>
      </c>
      <c r="C7382">
        <v>4776</v>
      </c>
      <c r="D7382" t="s">
        <v>13224</v>
      </c>
      <c r="E7382" t="s">
        <v>13225</v>
      </c>
      <c r="F7382" t="s">
        <v>3009</v>
      </c>
      <c r="G7382" t="s">
        <v>3010</v>
      </c>
      <c r="H7382" t="s">
        <v>3011</v>
      </c>
      <c r="I7382">
        <v>2476</v>
      </c>
    </row>
    <row r="7383" spans="1:9" x14ac:dyDescent="0.3">
      <c r="A7383" t="s">
        <v>9</v>
      </c>
      <c r="B7383">
        <v>49.433999999999997</v>
      </c>
      <c r="C7383">
        <v>4777</v>
      </c>
      <c r="D7383" t="s">
        <v>14221</v>
      </c>
      <c r="E7383" t="s">
        <v>14222</v>
      </c>
      <c r="F7383" t="s">
        <v>3009</v>
      </c>
      <c r="G7383" t="s">
        <v>3010</v>
      </c>
      <c r="H7383" t="s">
        <v>4023</v>
      </c>
      <c r="I7383">
        <v>2476</v>
      </c>
    </row>
    <row r="7384" spans="1:9" x14ac:dyDescent="0.3">
      <c r="A7384" t="s">
        <v>9</v>
      </c>
      <c r="B7384">
        <v>49.433999999999997</v>
      </c>
      <c r="C7384">
        <v>4776</v>
      </c>
      <c r="D7384" t="s">
        <v>14726</v>
      </c>
      <c r="E7384" t="s">
        <v>14727</v>
      </c>
      <c r="F7384" t="s">
        <v>3009</v>
      </c>
      <c r="G7384" t="s">
        <v>3010</v>
      </c>
      <c r="H7384" t="s">
        <v>3011</v>
      </c>
      <c r="I7384">
        <v>2476</v>
      </c>
    </row>
    <row r="7385" spans="1:9" x14ac:dyDescent="0.3">
      <c r="A7385" t="s">
        <v>9</v>
      </c>
      <c r="B7385">
        <v>49.433999999999997</v>
      </c>
      <c r="C7385">
        <v>4777</v>
      </c>
      <c r="D7385" t="s">
        <v>17362</v>
      </c>
      <c r="E7385" t="s">
        <v>17363</v>
      </c>
      <c r="F7385" t="s">
        <v>3009</v>
      </c>
      <c r="G7385" t="s">
        <v>3010</v>
      </c>
      <c r="H7385" t="s">
        <v>4152</v>
      </c>
      <c r="I7385">
        <v>2476</v>
      </c>
    </row>
    <row r="7386" spans="1:9" x14ac:dyDescent="0.3">
      <c r="A7386" t="s">
        <v>9</v>
      </c>
      <c r="B7386">
        <v>49.433999999999997</v>
      </c>
      <c r="C7386">
        <v>4777</v>
      </c>
      <c r="D7386" t="s">
        <v>5426</v>
      </c>
      <c r="E7386" t="s">
        <v>5427</v>
      </c>
      <c r="F7386" t="s">
        <v>3009</v>
      </c>
      <c r="G7386" t="s">
        <v>3010</v>
      </c>
      <c r="H7386" t="s">
        <v>3476</v>
      </c>
      <c r="I7386">
        <v>2475</v>
      </c>
    </row>
    <row r="7387" spans="1:9" x14ac:dyDescent="0.3">
      <c r="A7387" t="s">
        <v>9</v>
      </c>
      <c r="B7387">
        <v>49.433999999999997</v>
      </c>
      <c r="C7387">
        <v>4775</v>
      </c>
      <c r="D7387" t="s">
        <v>13407</v>
      </c>
      <c r="E7387" t="s">
        <v>13408</v>
      </c>
      <c r="F7387" t="s">
        <v>3009</v>
      </c>
      <c r="G7387" t="s">
        <v>3010</v>
      </c>
      <c r="H7387" t="s">
        <v>3277</v>
      </c>
      <c r="I7387">
        <v>2475</v>
      </c>
    </row>
    <row r="7388" spans="1:9" x14ac:dyDescent="0.3">
      <c r="A7388" t="s">
        <v>9</v>
      </c>
      <c r="B7388">
        <v>49.433999999999997</v>
      </c>
      <c r="C7388">
        <v>4777</v>
      </c>
      <c r="D7388" t="s">
        <v>14618</v>
      </c>
      <c r="E7388" t="s">
        <v>14619</v>
      </c>
      <c r="F7388" t="s">
        <v>3009</v>
      </c>
      <c r="G7388" t="s">
        <v>3010</v>
      </c>
      <c r="H7388" t="s">
        <v>3677</v>
      </c>
      <c r="I7388">
        <v>2475</v>
      </c>
    </row>
    <row r="7389" spans="1:9" x14ac:dyDescent="0.3">
      <c r="A7389" t="s">
        <v>9</v>
      </c>
      <c r="B7389">
        <v>49.433999999999997</v>
      </c>
      <c r="C7389">
        <v>4777</v>
      </c>
      <c r="D7389" t="s">
        <v>3571</v>
      </c>
      <c r="E7389" t="s">
        <v>3572</v>
      </c>
      <c r="F7389" t="s">
        <v>3009</v>
      </c>
      <c r="G7389" t="s">
        <v>3010</v>
      </c>
      <c r="H7389" t="s">
        <v>3277</v>
      </c>
      <c r="I7389">
        <v>2472</v>
      </c>
    </row>
    <row r="7390" spans="1:9" x14ac:dyDescent="0.3">
      <c r="A7390" t="s">
        <v>9</v>
      </c>
      <c r="B7390">
        <v>49.433999999999997</v>
      </c>
      <c r="C7390">
        <v>4776</v>
      </c>
      <c r="D7390" t="s">
        <v>3783</v>
      </c>
      <c r="E7390" t="s">
        <v>3784</v>
      </c>
      <c r="F7390" t="s">
        <v>3009</v>
      </c>
      <c r="G7390" t="s">
        <v>3010</v>
      </c>
      <c r="H7390" t="s">
        <v>3476</v>
      </c>
      <c r="I7390">
        <v>2472</v>
      </c>
    </row>
    <row r="7391" spans="1:9" x14ac:dyDescent="0.3">
      <c r="A7391" t="s">
        <v>9</v>
      </c>
      <c r="B7391">
        <v>49.433999999999997</v>
      </c>
      <c r="C7391">
        <v>4776</v>
      </c>
      <c r="D7391" t="s">
        <v>12007</v>
      </c>
      <c r="E7391" t="s">
        <v>12008</v>
      </c>
      <c r="F7391" t="s">
        <v>3009</v>
      </c>
      <c r="G7391" t="s">
        <v>3010</v>
      </c>
      <c r="H7391" t="s">
        <v>3277</v>
      </c>
      <c r="I7391">
        <v>2472</v>
      </c>
    </row>
    <row r="7392" spans="1:9" x14ac:dyDescent="0.3">
      <c r="A7392" t="s">
        <v>9</v>
      </c>
      <c r="B7392">
        <v>49.433999999999997</v>
      </c>
      <c r="C7392">
        <v>4776</v>
      </c>
      <c r="D7392" t="s">
        <v>12698</v>
      </c>
      <c r="E7392" t="s">
        <v>12699</v>
      </c>
      <c r="F7392" t="s">
        <v>3009</v>
      </c>
      <c r="G7392" t="s">
        <v>3010</v>
      </c>
      <c r="H7392" t="s">
        <v>3011</v>
      </c>
      <c r="I7392">
        <v>2472</v>
      </c>
    </row>
    <row r="7393" spans="1:9" x14ac:dyDescent="0.3">
      <c r="A7393" t="s">
        <v>9</v>
      </c>
      <c r="B7393">
        <v>49.433999999999997</v>
      </c>
      <c r="C7393">
        <v>4777</v>
      </c>
      <c r="D7393" t="s">
        <v>13243</v>
      </c>
      <c r="E7393" t="s">
        <v>13244</v>
      </c>
      <c r="F7393" t="s">
        <v>3009</v>
      </c>
      <c r="G7393" t="s">
        <v>3010</v>
      </c>
      <c r="H7393" t="s">
        <v>3476</v>
      </c>
      <c r="I7393">
        <v>2472</v>
      </c>
    </row>
    <row r="7394" spans="1:9" x14ac:dyDescent="0.3">
      <c r="A7394" t="s">
        <v>5668</v>
      </c>
      <c r="B7394">
        <v>33.880000000000003</v>
      </c>
      <c r="C7394">
        <v>2268</v>
      </c>
      <c r="E7394" t="s">
        <v>5669</v>
      </c>
      <c r="F7394" t="s">
        <v>9</v>
      </c>
      <c r="G7394" t="s">
        <v>5670</v>
      </c>
      <c r="H7394" t="s">
        <v>5671</v>
      </c>
      <c r="I7394">
        <v>2399</v>
      </c>
    </row>
    <row r="7395" spans="1:9" x14ac:dyDescent="0.3">
      <c r="A7395" t="s">
        <v>5668</v>
      </c>
      <c r="B7395">
        <v>33.880000000000003</v>
      </c>
      <c r="C7395">
        <v>2268</v>
      </c>
      <c r="E7395" t="s">
        <v>6968</v>
      </c>
      <c r="F7395" t="s">
        <v>9</v>
      </c>
      <c r="G7395" t="s">
        <v>5670</v>
      </c>
      <c r="H7395" t="s">
        <v>5671</v>
      </c>
      <c r="I7395">
        <v>2398</v>
      </c>
    </row>
    <row r="7396" spans="1:9" x14ac:dyDescent="0.3">
      <c r="A7396" t="s">
        <v>5668</v>
      </c>
      <c r="B7396">
        <v>33.880000000000003</v>
      </c>
      <c r="C7396">
        <v>2268</v>
      </c>
      <c r="E7396" t="s">
        <v>9604</v>
      </c>
      <c r="F7396" t="s">
        <v>9</v>
      </c>
      <c r="G7396" t="s">
        <v>5670</v>
      </c>
      <c r="H7396" t="s">
        <v>5671</v>
      </c>
      <c r="I7396">
        <v>2398</v>
      </c>
    </row>
    <row r="7397" spans="1:9" x14ac:dyDescent="0.3">
      <c r="A7397" t="s">
        <v>9</v>
      </c>
      <c r="B7397">
        <v>15.567</v>
      </c>
      <c r="C7397">
        <v>3884</v>
      </c>
      <c r="D7397" t="s">
        <v>5564</v>
      </c>
      <c r="E7397" t="s">
        <v>5565</v>
      </c>
      <c r="F7397" t="s">
        <v>5566</v>
      </c>
      <c r="G7397" t="s">
        <v>5567</v>
      </c>
      <c r="H7397" t="s">
        <v>4661</v>
      </c>
      <c r="I7397">
        <v>2099</v>
      </c>
    </row>
    <row r="7398" spans="1:9" x14ac:dyDescent="0.3">
      <c r="A7398" t="s">
        <v>9</v>
      </c>
      <c r="B7398">
        <v>15.567</v>
      </c>
      <c r="C7398">
        <v>3884</v>
      </c>
      <c r="D7398" t="s">
        <v>5976</v>
      </c>
      <c r="E7398" t="s">
        <v>5977</v>
      </c>
      <c r="F7398" t="s">
        <v>5566</v>
      </c>
      <c r="G7398" t="s">
        <v>5567</v>
      </c>
      <c r="H7398" t="s">
        <v>5978</v>
      </c>
      <c r="I7398">
        <v>2099</v>
      </c>
    </row>
    <row r="7399" spans="1:9" x14ac:dyDescent="0.3">
      <c r="A7399" t="s">
        <v>9</v>
      </c>
      <c r="B7399">
        <v>15.567</v>
      </c>
      <c r="C7399">
        <v>3884</v>
      </c>
      <c r="D7399" t="s">
        <v>5985</v>
      </c>
      <c r="E7399" t="s">
        <v>5986</v>
      </c>
      <c r="F7399" t="s">
        <v>5566</v>
      </c>
      <c r="G7399" t="s">
        <v>5567</v>
      </c>
      <c r="H7399" t="s">
        <v>5978</v>
      </c>
      <c r="I7399">
        <v>2099</v>
      </c>
    </row>
    <row r="7400" spans="1:9" x14ac:dyDescent="0.3">
      <c r="A7400" t="s">
        <v>9</v>
      </c>
      <c r="B7400">
        <v>15.567</v>
      </c>
      <c r="C7400">
        <v>3884</v>
      </c>
      <c r="D7400" t="s">
        <v>6274</v>
      </c>
      <c r="E7400" t="s">
        <v>6275</v>
      </c>
      <c r="F7400" t="s">
        <v>5566</v>
      </c>
      <c r="G7400" t="s">
        <v>5567</v>
      </c>
      <c r="H7400" t="s">
        <v>4661</v>
      </c>
      <c r="I7400">
        <v>2099</v>
      </c>
    </row>
    <row r="7401" spans="1:9" x14ac:dyDescent="0.3">
      <c r="A7401" t="s">
        <v>9</v>
      </c>
      <c r="B7401">
        <v>15.567</v>
      </c>
      <c r="C7401">
        <v>3884</v>
      </c>
      <c r="D7401" t="s">
        <v>6383</v>
      </c>
      <c r="E7401" t="s">
        <v>6384</v>
      </c>
      <c r="F7401" t="s">
        <v>5566</v>
      </c>
      <c r="G7401" t="s">
        <v>5567</v>
      </c>
      <c r="H7401" t="s">
        <v>4661</v>
      </c>
      <c r="I7401">
        <v>2099</v>
      </c>
    </row>
    <row r="7402" spans="1:9" x14ac:dyDescent="0.3">
      <c r="A7402" t="s">
        <v>9</v>
      </c>
      <c r="B7402">
        <v>15.567</v>
      </c>
      <c r="C7402">
        <v>3884</v>
      </c>
      <c r="D7402" t="s">
        <v>7402</v>
      </c>
      <c r="E7402" t="s">
        <v>7403</v>
      </c>
      <c r="F7402" t="s">
        <v>5566</v>
      </c>
      <c r="G7402" t="s">
        <v>5567</v>
      </c>
      <c r="H7402" t="s">
        <v>4184</v>
      </c>
      <c r="I7402">
        <v>2099</v>
      </c>
    </row>
    <row r="7403" spans="1:9" x14ac:dyDescent="0.3">
      <c r="A7403" t="s">
        <v>9</v>
      </c>
      <c r="B7403">
        <v>15.567</v>
      </c>
      <c r="C7403">
        <v>3884</v>
      </c>
      <c r="D7403" t="s">
        <v>7672</v>
      </c>
      <c r="E7403" t="s">
        <v>7673</v>
      </c>
      <c r="F7403" t="s">
        <v>5566</v>
      </c>
      <c r="G7403" t="s">
        <v>5567</v>
      </c>
      <c r="H7403" t="s">
        <v>4184</v>
      </c>
      <c r="I7403">
        <v>2099</v>
      </c>
    </row>
    <row r="7404" spans="1:9" x14ac:dyDescent="0.3">
      <c r="A7404" t="s">
        <v>9</v>
      </c>
      <c r="B7404">
        <v>15.567</v>
      </c>
      <c r="C7404">
        <v>3884</v>
      </c>
      <c r="D7404" t="s">
        <v>8375</v>
      </c>
      <c r="E7404" t="s">
        <v>8376</v>
      </c>
      <c r="F7404" t="s">
        <v>5566</v>
      </c>
      <c r="G7404" t="s">
        <v>5567</v>
      </c>
      <c r="H7404" t="s">
        <v>4184</v>
      </c>
      <c r="I7404">
        <v>2099</v>
      </c>
    </row>
    <row r="7405" spans="1:9" x14ac:dyDescent="0.3">
      <c r="A7405" t="s">
        <v>9</v>
      </c>
      <c r="B7405">
        <v>15.567</v>
      </c>
      <c r="C7405">
        <v>3884</v>
      </c>
      <c r="D7405" t="s">
        <v>9283</v>
      </c>
      <c r="E7405" t="s">
        <v>9284</v>
      </c>
      <c r="F7405" t="s">
        <v>5566</v>
      </c>
      <c r="G7405" t="s">
        <v>5567</v>
      </c>
      <c r="H7405" t="s">
        <v>5978</v>
      </c>
      <c r="I7405">
        <v>2099</v>
      </c>
    </row>
    <row r="7406" spans="1:9" x14ac:dyDescent="0.3">
      <c r="A7406" t="s">
        <v>9</v>
      </c>
      <c r="B7406">
        <v>15.567</v>
      </c>
      <c r="C7406">
        <v>3884</v>
      </c>
      <c r="D7406" t="s">
        <v>9572</v>
      </c>
      <c r="E7406" t="s">
        <v>9573</v>
      </c>
      <c r="F7406" t="s">
        <v>5566</v>
      </c>
      <c r="G7406" t="s">
        <v>5567</v>
      </c>
      <c r="H7406" t="s">
        <v>4661</v>
      </c>
      <c r="I7406">
        <v>2099</v>
      </c>
    </row>
    <row r="7407" spans="1:9" x14ac:dyDescent="0.3">
      <c r="A7407" t="s">
        <v>9</v>
      </c>
      <c r="B7407">
        <v>15.567</v>
      </c>
      <c r="C7407">
        <v>3884</v>
      </c>
      <c r="D7407" t="s">
        <v>11132</v>
      </c>
      <c r="E7407" t="s">
        <v>11133</v>
      </c>
      <c r="F7407" t="s">
        <v>5566</v>
      </c>
      <c r="G7407" t="s">
        <v>5567</v>
      </c>
      <c r="H7407" t="s">
        <v>5978</v>
      </c>
      <c r="I7407">
        <v>2099</v>
      </c>
    </row>
    <row r="7408" spans="1:9" x14ac:dyDescent="0.3">
      <c r="A7408" t="s">
        <v>9</v>
      </c>
      <c r="B7408">
        <v>15.567</v>
      </c>
      <c r="C7408">
        <v>3884</v>
      </c>
      <c r="D7408" t="s">
        <v>12238</v>
      </c>
      <c r="E7408" t="s">
        <v>12239</v>
      </c>
      <c r="F7408" t="s">
        <v>5566</v>
      </c>
      <c r="G7408" t="s">
        <v>5567</v>
      </c>
      <c r="H7408" t="s">
        <v>5978</v>
      </c>
      <c r="I7408">
        <v>2099</v>
      </c>
    </row>
    <row r="7409" spans="1:9" x14ac:dyDescent="0.3">
      <c r="A7409" t="s">
        <v>9</v>
      </c>
      <c r="B7409">
        <v>15.567</v>
      </c>
      <c r="C7409">
        <v>3884</v>
      </c>
      <c r="D7409" t="s">
        <v>13545</v>
      </c>
      <c r="E7409" t="s">
        <v>13546</v>
      </c>
      <c r="F7409" t="s">
        <v>5566</v>
      </c>
      <c r="G7409" t="s">
        <v>5567</v>
      </c>
      <c r="H7409" t="s">
        <v>4661</v>
      </c>
      <c r="I7409">
        <v>2099</v>
      </c>
    </row>
    <row r="7410" spans="1:9" x14ac:dyDescent="0.3">
      <c r="A7410" t="s">
        <v>9</v>
      </c>
      <c r="B7410">
        <v>15.567</v>
      </c>
      <c r="C7410">
        <v>3884</v>
      </c>
      <c r="D7410" t="s">
        <v>14137</v>
      </c>
      <c r="E7410" t="s">
        <v>14138</v>
      </c>
      <c r="F7410" t="s">
        <v>5566</v>
      </c>
      <c r="G7410" t="s">
        <v>5567</v>
      </c>
      <c r="H7410" t="s">
        <v>5978</v>
      </c>
      <c r="I7410">
        <v>2099</v>
      </c>
    </row>
    <row r="7411" spans="1:9" x14ac:dyDescent="0.3">
      <c r="A7411" t="s">
        <v>9</v>
      </c>
      <c r="B7411">
        <v>15.567</v>
      </c>
      <c r="C7411">
        <v>3884</v>
      </c>
      <c r="D7411" t="s">
        <v>14196</v>
      </c>
      <c r="E7411" t="s">
        <v>14197</v>
      </c>
      <c r="F7411" t="s">
        <v>5566</v>
      </c>
      <c r="G7411" t="s">
        <v>5567</v>
      </c>
      <c r="H7411" t="s">
        <v>5978</v>
      </c>
      <c r="I7411">
        <v>2099</v>
      </c>
    </row>
    <row r="7412" spans="1:9" x14ac:dyDescent="0.3">
      <c r="A7412" t="s">
        <v>9</v>
      </c>
      <c r="B7412">
        <v>15.567</v>
      </c>
      <c r="C7412">
        <v>3884</v>
      </c>
      <c r="D7412" t="s">
        <v>14463</v>
      </c>
      <c r="E7412" t="s">
        <v>14464</v>
      </c>
      <c r="F7412" t="s">
        <v>5566</v>
      </c>
      <c r="G7412" t="s">
        <v>5567</v>
      </c>
      <c r="H7412" t="s">
        <v>5978</v>
      </c>
      <c r="I7412">
        <v>2099</v>
      </c>
    </row>
    <row r="7413" spans="1:9" x14ac:dyDescent="0.3">
      <c r="A7413" t="s">
        <v>9</v>
      </c>
      <c r="B7413">
        <v>15.567</v>
      </c>
      <c r="C7413">
        <v>3884</v>
      </c>
      <c r="D7413" t="s">
        <v>14997</v>
      </c>
      <c r="E7413" t="s">
        <v>14998</v>
      </c>
      <c r="F7413" t="s">
        <v>5566</v>
      </c>
      <c r="G7413" t="s">
        <v>5567</v>
      </c>
      <c r="H7413" t="s">
        <v>4661</v>
      </c>
      <c r="I7413">
        <v>2099</v>
      </c>
    </row>
    <row r="7414" spans="1:9" x14ac:dyDescent="0.3">
      <c r="A7414" t="s">
        <v>9</v>
      </c>
      <c r="B7414">
        <v>15.567</v>
      </c>
      <c r="C7414">
        <v>3884</v>
      </c>
      <c r="D7414" t="s">
        <v>16172</v>
      </c>
      <c r="E7414" t="s">
        <v>16173</v>
      </c>
      <c r="F7414" t="s">
        <v>5566</v>
      </c>
      <c r="G7414" t="s">
        <v>5567</v>
      </c>
      <c r="H7414" t="s">
        <v>4184</v>
      </c>
      <c r="I7414">
        <v>2099</v>
      </c>
    </row>
    <row r="7415" spans="1:9" x14ac:dyDescent="0.3">
      <c r="A7415" t="s">
        <v>9</v>
      </c>
      <c r="B7415">
        <v>15.567</v>
      </c>
      <c r="C7415">
        <v>3884</v>
      </c>
      <c r="D7415" t="s">
        <v>16233</v>
      </c>
      <c r="E7415" t="s">
        <v>16234</v>
      </c>
      <c r="F7415" t="s">
        <v>5566</v>
      </c>
      <c r="G7415" t="s">
        <v>5567</v>
      </c>
      <c r="H7415" t="s">
        <v>5978</v>
      </c>
      <c r="I7415">
        <v>2099</v>
      </c>
    </row>
    <row r="7416" spans="1:9" x14ac:dyDescent="0.3">
      <c r="A7416" t="s">
        <v>9</v>
      </c>
      <c r="B7416">
        <v>15.567</v>
      </c>
      <c r="C7416">
        <v>3884</v>
      </c>
      <c r="D7416" t="s">
        <v>17203</v>
      </c>
      <c r="E7416" t="s">
        <v>17204</v>
      </c>
      <c r="F7416" t="s">
        <v>5566</v>
      </c>
      <c r="G7416" t="s">
        <v>5567</v>
      </c>
      <c r="H7416" t="s">
        <v>4661</v>
      </c>
      <c r="I7416">
        <v>2099</v>
      </c>
    </row>
    <row r="7417" spans="1:9" x14ac:dyDescent="0.3">
      <c r="A7417" t="s">
        <v>9</v>
      </c>
      <c r="B7417">
        <v>15.567</v>
      </c>
      <c r="C7417">
        <v>3884</v>
      </c>
      <c r="D7417" t="s">
        <v>17695</v>
      </c>
      <c r="E7417" t="s">
        <v>17696</v>
      </c>
      <c r="F7417" t="s">
        <v>5566</v>
      </c>
      <c r="G7417" t="s">
        <v>5567</v>
      </c>
      <c r="H7417" t="s">
        <v>4661</v>
      </c>
      <c r="I7417">
        <v>2099</v>
      </c>
    </row>
    <row r="7418" spans="1:9" x14ac:dyDescent="0.3">
      <c r="A7418" t="s">
        <v>9</v>
      </c>
      <c r="B7418">
        <v>15.567</v>
      </c>
      <c r="C7418">
        <v>3884</v>
      </c>
      <c r="D7418" t="s">
        <v>18002</v>
      </c>
      <c r="E7418" t="s">
        <v>18003</v>
      </c>
      <c r="F7418" t="s">
        <v>5566</v>
      </c>
      <c r="G7418" t="s">
        <v>5567</v>
      </c>
      <c r="H7418" t="s">
        <v>4661</v>
      </c>
      <c r="I7418">
        <v>2099</v>
      </c>
    </row>
    <row r="7419" spans="1:9" x14ac:dyDescent="0.3">
      <c r="A7419" t="s">
        <v>9</v>
      </c>
      <c r="B7419">
        <v>15.567</v>
      </c>
      <c r="C7419">
        <v>3884</v>
      </c>
      <c r="D7419" t="s">
        <v>7283</v>
      </c>
      <c r="E7419" t="s">
        <v>7284</v>
      </c>
      <c r="F7419" t="s">
        <v>5566</v>
      </c>
      <c r="G7419" t="s">
        <v>5567</v>
      </c>
      <c r="H7419" t="s">
        <v>5978</v>
      </c>
      <c r="I7419">
        <v>2092</v>
      </c>
    </row>
    <row r="7420" spans="1:9" x14ac:dyDescent="0.3">
      <c r="A7420" t="s">
        <v>9</v>
      </c>
      <c r="B7420">
        <v>7.9880000000000004</v>
      </c>
      <c r="C7420">
        <v>2272</v>
      </c>
      <c r="D7420" t="s">
        <v>12631</v>
      </c>
      <c r="E7420" t="s">
        <v>12632</v>
      </c>
      <c r="F7420" t="s">
        <v>12633</v>
      </c>
      <c r="G7420" t="s">
        <v>12634</v>
      </c>
      <c r="H7420" t="s">
        <v>12635</v>
      </c>
      <c r="I7420">
        <v>2092</v>
      </c>
    </row>
    <row r="7421" spans="1:9" x14ac:dyDescent="0.3">
      <c r="A7421" t="s">
        <v>9</v>
      </c>
      <c r="B7421">
        <v>11</v>
      </c>
      <c r="C7421">
        <v>2458</v>
      </c>
      <c r="D7421" t="s">
        <v>5195</v>
      </c>
      <c r="E7421" t="s">
        <v>5196</v>
      </c>
      <c r="F7421" t="s">
        <v>5197</v>
      </c>
      <c r="G7421" t="s">
        <v>5198</v>
      </c>
      <c r="H7421" t="s">
        <v>5199</v>
      </c>
      <c r="I7421">
        <v>1620</v>
      </c>
    </row>
    <row r="7422" spans="1:9" x14ac:dyDescent="0.3">
      <c r="A7422" t="s">
        <v>9</v>
      </c>
      <c r="B7422">
        <v>11</v>
      </c>
      <c r="C7422">
        <v>2458</v>
      </c>
      <c r="D7422" t="s">
        <v>5580</v>
      </c>
      <c r="E7422" t="s">
        <v>5581</v>
      </c>
      <c r="F7422" t="s">
        <v>5197</v>
      </c>
      <c r="G7422" t="s">
        <v>5198</v>
      </c>
      <c r="H7422" t="s">
        <v>5582</v>
      </c>
      <c r="I7422">
        <v>1620</v>
      </c>
    </row>
    <row r="7423" spans="1:9" x14ac:dyDescent="0.3">
      <c r="A7423" t="s">
        <v>9</v>
      </c>
      <c r="B7423">
        <v>11</v>
      </c>
      <c r="C7423">
        <v>2458</v>
      </c>
      <c r="D7423" t="s">
        <v>5968</v>
      </c>
      <c r="E7423" t="s">
        <v>5969</v>
      </c>
      <c r="F7423" t="s">
        <v>5197</v>
      </c>
      <c r="G7423" t="s">
        <v>5198</v>
      </c>
      <c r="H7423" t="s">
        <v>5970</v>
      </c>
      <c r="I7423">
        <v>1620</v>
      </c>
    </row>
    <row r="7424" spans="1:9" x14ac:dyDescent="0.3">
      <c r="A7424" t="s">
        <v>9</v>
      </c>
      <c r="B7424">
        <v>11</v>
      </c>
      <c r="C7424">
        <v>2458</v>
      </c>
      <c r="D7424" t="s">
        <v>6305</v>
      </c>
      <c r="E7424" t="s">
        <v>6306</v>
      </c>
      <c r="F7424" t="s">
        <v>5197</v>
      </c>
      <c r="G7424" t="s">
        <v>5198</v>
      </c>
      <c r="H7424" t="s">
        <v>5582</v>
      </c>
      <c r="I7424">
        <v>1620</v>
      </c>
    </row>
    <row r="7425" spans="1:9" x14ac:dyDescent="0.3">
      <c r="A7425" t="s">
        <v>9</v>
      </c>
      <c r="B7425">
        <v>11</v>
      </c>
      <c r="C7425">
        <v>2458</v>
      </c>
      <c r="D7425" t="s">
        <v>6323</v>
      </c>
      <c r="E7425" t="s">
        <v>6324</v>
      </c>
      <c r="F7425" t="s">
        <v>5197</v>
      </c>
      <c r="G7425" t="s">
        <v>5198</v>
      </c>
      <c r="H7425" t="s">
        <v>5582</v>
      </c>
      <c r="I7425">
        <v>1620</v>
      </c>
    </row>
    <row r="7426" spans="1:9" x14ac:dyDescent="0.3">
      <c r="A7426" t="s">
        <v>9</v>
      </c>
      <c r="B7426">
        <v>11</v>
      </c>
      <c r="C7426">
        <v>2458</v>
      </c>
      <c r="D7426" t="s">
        <v>6703</v>
      </c>
      <c r="E7426" t="s">
        <v>6704</v>
      </c>
      <c r="F7426" t="s">
        <v>5197</v>
      </c>
      <c r="G7426" t="s">
        <v>5198</v>
      </c>
      <c r="H7426" t="s">
        <v>5970</v>
      </c>
      <c r="I7426">
        <v>1620</v>
      </c>
    </row>
    <row r="7427" spans="1:9" x14ac:dyDescent="0.3">
      <c r="A7427" t="s">
        <v>9</v>
      </c>
      <c r="B7427">
        <v>11</v>
      </c>
      <c r="C7427">
        <v>2458</v>
      </c>
      <c r="D7427" t="s">
        <v>9368</v>
      </c>
      <c r="E7427" t="s">
        <v>9369</v>
      </c>
      <c r="F7427" t="s">
        <v>5197</v>
      </c>
      <c r="G7427" t="s">
        <v>5198</v>
      </c>
      <c r="H7427" t="s">
        <v>5582</v>
      </c>
      <c r="I7427">
        <v>1620</v>
      </c>
    </row>
    <row r="7428" spans="1:9" x14ac:dyDescent="0.3">
      <c r="A7428" t="s">
        <v>9</v>
      </c>
      <c r="B7428">
        <v>11</v>
      </c>
      <c r="C7428">
        <v>2458</v>
      </c>
      <c r="D7428" t="s">
        <v>10267</v>
      </c>
      <c r="E7428" t="s">
        <v>10268</v>
      </c>
      <c r="F7428" t="s">
        <v>5197</v>
      </c>
      <c r="G7428" t="s">
        <v>5198</v>
      </c>
      <c r="H7428" t="s">
        <v>5199</v>
      </c>
      <c r="I7428">
        <v>1620</v>
      </c>
    </row>
    <row r="7429" spans="1:9" x14ac:dyDescent="0.3">
      <c r="A7429" t="s">
        <v>9</v>
      </c>
      <c r="B7429">
        <v>11</v>
      </c>
      <c r="C7429">
        <v>2458</v>
      </c>
      <c r="D7429" t="s">
        <v>11593</v>
      </c>
      <c r="E7429" t="s">
        <v>11594</v>
      </c>
      <c r="F7429" t="s">
        <v>5197</v>
      </c>
      <c r="G7429" t="s">
        <v>5198</v>
      </c>
      <c r="H7429" t="s">
        <v>5582</v>
      </c>
      <c r="I7429">
        <v>1620</v>
      </c>
    </row>
    <row r="7430" spans="1:9" x14ac:dyDescent="0.3">
      <c r="A7430" t="s">
        <v>9</v>
      </c>
      <c r="B7430">
        <v>11</v>
      </c>
      <c r="C7430">
        <v>2458</v>
      </c>
      <c r="D7430" t="s">
        <v>11783</v>
      </c>
      <c r="E7430" t="s">
        <v>11784</v>
      </c>
      <c r="F7430" t="s">
        <v>5197</v>
      </c>
      <c r="G7430" t="s">
        <v>5198</v>
      </c>
      <c r="H7430" t="s">
        <v>5970</v>
      </c>
      <c r="I7430">
        <v>1620</v>
      </c>
    </row>
    <row r="7431" spans="1:9" x14ac:dyDescent="0.3">
      <c r="A7431" t="s">
        <v>9</v>
      </c>
      <c r="B7431">
        <v>11</v>
      </c>
      <c r="C7431">
        <v>2458</v>
      </c>
      <c r="D7431" t="s">
        <v>12900</v>
      </c>
      <c r="E7431" t="s">
        <v>12901</v>
      </c>
      <c r="F7431" t="s">
        <v>5197</v>
      </c>
      <c r="G7431" t="s">
        <v>5198</v>
      </c>
      <c r="H7431" t="s">
        <v>5582</v>
      </c>
      <c r="I7431">
        <v>1620</v>
      </c>
    </row>
    <row r="7432" spans="1:9" x14ac:dyDescent="0.3">
      <c r="A7432" t="s">
        <v>9</v>
      </c>
      <c r="B7432">
        <v>11</v>
      </c>
      <c r="C7432">
        <v>2458</v>
      </c>
      <c r="D7432" t="s">
        <v>13085</v>
      </c>
      <c r="E7432" t="s">
        <v>13086</v>
      </c>
      <c r="F7432" t="s">
        <v>5197</v>
      </c>
      <c r="G7432" t="s">
        <v>5198</v>
      </c>
      <c r="H7432" t="s">
        <v>5199</v>
      </c>
      <c r="I7432">
        <v>1620</v>
      </c>
    </row>
    <row r="7433" spans="1:9" x14ac:dyDescent="0.3">
      <c r="A7433" t="s">
        <v>9</v>
      </c>
      <c r="B7433">
        <v>11</v>
      </c>
      <c r="C7433">
        <v>2458</v>
      </c>
      <c r="D7433" t="s">
        <v>14265</v>
      </c>
      <c r="E7433" t="s">
        <v>14266</v>
      </c>
      <c r="F7433" t="s">
        <v>5197</v>
      </c>
      <c r="G7433" t="s">
        <v>5198</v>
      </c>
      <c r="H7433" t="s">
        <v>5582</v>
      </c>
      <c r="I7433">
        <v>1620</v>
      </c>
    </row>
    <row r="7434" spans="1:9" x14ac:dyDescent="0.3">
      <c r="A7434" t="s">
        <v>9</v>
      </c>
      <c r="B7434">
        <v>11</v>
      </c>
      <c r="C7434">
        <v>2458</v>
      </c>
      <c r="D7434" t="s">
        <v>15819</v>
      </c>
      <c r="E7434" t="s">
        <v>15820</v>
      </c>
      <c r="F7434" t="s">
        <v>5197</v>
      </c>
      <c r="G7434" t="s">
        <v>5198</v>
      </c>
      <c r="H7434" t="s">
        <v>5970</v>
      </c>
      <c r="I7434">
        <v>1620</v>
      </c>
    </row>
    <row r="7435" spans="1:9" x14ac:dyDescent="0.3">
      <c r="A7435" t="s">
        <v>9</v>
      </c>
      <c r="B7435">
        <v>11</v>
      </c>
      <c r="C7435">
        <v>2458</v>
      </c>
      <c r="D7435" t="s">
        <v>16158</v>
      </c>
      <c r="E7435" t="s">
        <v>16159</v>
      </c>
      <c r="F7435" t="s">
        <v>5197</v>
      </c>
      <c r="G7435" t="s">
        <v>5198</v>
      </c>
      <c r="H7435" t="s">
        <v>5970</v>
      </c>
      <c r="I7435">
        <v>1620</v>
      </c>
    </row>
    <row r="7436" spans="1:9" x14ac:dyDescent="0.3">
      <c r="A7436" t="s">
        <v>9</v>
      </c>
      <c r="B7436">
        <v>11</v>
      </c>
      <c r="C7436">
        <v>2458</v>
      </c>
      <c r="D7436" t="s">
        <v>16399</v>
      </c>
      <c r="E7436" t="s">
        <v>16400</v>
      </c>
      <c r="F7436" t="s">
        <v>5197</v>
      </c>
      <c r="G7436" t="s">
        <v>5198</v>
      </c>
      <c r="H7436" t="s">
        <v>5970</v>
      </c>
      <c r="I7436">
        <v>1620</v>
      </c>
    </row>
    <row r="7437" spans="1:9" x14ac:dyDescent="0.3">
      <c r="A7437" t="s">
        <v>9</v>
      </c>
      <c r="B7437">
        <v>11</v>
      </c>
      <c r="C7437">
        <v>2458</v>
      </c>
      <c r="D7437" t="s">
        <v>17484</v>
      </c>
      <c r="E7437" t="s">
        <v>17485</v>
      </c>
      <c r="F7437" t="s">
        <v>5197</v>
      </c>
      <c r="G7437" t="s">
        <v>5198</v>
      </c>
      <c r="H7437" t="s">
        <v>5199</v>
      </c>
      <c r="I7437">
        <v>1620</v>
      </c>
    </row>
    <row r="7438" spans="1:9" x14ac:dyDescent="0.3">
      <c r="A7438" t="s">
        <v>9</v>
      </c>
      <c r="B7438">
        <v>11</v>
      </c>
      <c r="C7438">
        <v>2458</v>
      </c>
      <c r="D7438" t="s">
        <v>17965</v>
      </c>
      <c r="E7438" t="s">
        <v>17966</v>
      </c>
      <c r="F7438" t="s">
        <v>5197</v>
      </c>
      <c r="G7438" t="s">
        <v>5198</v>
      </c>
      <c r="H7438" t="s">
        <v>5970</v>
      </c>
      <c r="I7438">
        <v>1620</v>
      </c>
    </row>
    <row r="7439" spans="1:9" x14ac:dyDescent="0.3">
      <c r="A7439" t="s">
        <v>9</v>
      </c>
      <c r="B7439">
        <v>11</v>
      </c>
      <c r="C7439">
        <v>2458</v>
      </c>
      <c r="D7439" t="s">
        <v>7705</v>
      </c>
      <c r="E7439" t="s">
        <v>7706</v>
      </c>
      <c r="F7439" t="s">
        <v>5197</v>
      </c>
      <c r="G7439" t="s">
        <v>5198</v>
      </c>
      <c r="H7439" t="s">
        <v>5199</v>
      </c>
      <c r="I7439">
        <v>1618</v>
      </c>
    </row>
    <row r="7440" spans="1:9" x14ac:dyDescent="0.3">
      <c r="A7440" t="s">
        <v>9</v>
      </c>
      <c r="B7440">
        <v>11</v>
      </c>
      <c r="C7440">
        <v>2458</v>
      </c>
      <c r="D7440" t="s">
        <v>11750</v>
      </c>
      <c r="E7440" t="s">
        <v>11751</v>
      </c>
      <c r="F7440" t="s">
        <v>5197</v>
      </c>
      <c r="G7440" t="s">
        <v>5198</v>
      </c>
      <c r="H7440" t="s">
        <v>5582</v>
      </c>
      <c r="I7440">
        <v>1618</v>
      </c>
    </row>
    <row r="7441" spans="1:9" x14ac:dyDescent="0.3">
      <c r="A7441" t="s">
        <v>9</v>
      </c>
      <c r="B7441">
        <v>11</v>
      </c>
      <c r="C7441">
        <v>2458</v>
      </c>
      <c r="D7441" t="s">
        <v>14282</v>
      </c>
      <c r="E7441" t="s">
        <v>14283</v>
      </c>
      <c r="F7441" t="s">
        <v>5197</v>
      </c>
      <c r="G7441" t="s">
        <v>5198</v>
      </c>
      <c r="H7441" t="s">
        <v>5970</v>
      </c>
      <c r="I7441">
        <v>1618</v>
      </c>
    </row>
    <row r="7442" spans="1:9" x14ac:dyDescent="0.3">
      <c r="A7442" t="s">
        <v>9</v>
      </c>
      <c r="B7442">
        <v>11</v>
      </c>
      <c r="C7442">
        <v>2458</v>
      </c>
      <c r="D7442" t="s">
        <v>18252</v>
      </c>
      <c r="E7442" t="s">
        <v>18253</v>
      </c>
      <c r="F7442" t="s">
        <v>5197</v>
      </c>
      <c r="G7442" t="s">
        <v>5198</v>
      </c>
      <c r="H7442" t="s">
        <v>5970</v>
      </c>
      <c r="I7442">
        <v>1618</v>
      </c>
    </row>
    <row r="7443" spans="1:9" x14ac:dyDescent="0.3">
      <c r="A7443" t="s">
        <v>9</v>
      </c>
      <c r="B7443">
        <v>8.6999999999999993</v>
      </c>
      <c r="C7443">
        <v>430</v>
      </c>
      <c r="E7443" t="s">
        <v>3021</v>
      </c>
      <c r="F7443" t="s">
        <v>3022</v>
      </c>
      <c r="G7443" t="s">
        <v>17</v>
      </c>
      <c r="H7443" t="s">
        <v>1541</v>
      </c>
      <c r="I7443">
        <v>1590</v>
      </c>
    </row>
    <row r="7444" spans="1:9" x14ac:dyDescent="0.3">
      <c r="A7444" t="s">
        <v>9</v>
      </c>
      <c r="B7444">
        <v>8.6999999999999993</v>
      </c>
      <c r="C7444">
        <v>430</v>
      </c>
      <c r="E7444" t="s">
        <v>3127</v>
      </c>
      <c r="F7444" t="s">
        <v>3022</v>
      </c>
      <c r="G7444" t="s">
        <v>17</v>
      </c>
      <c r="H7444" t="s">
        <v>1526</v>
      </c>
      <c r="I7444">
        <v>1590</v>
      </c>
    </row>
    <row r="7445" spans="1:9" x14ac:dyDescent="0.3">
      <c r="A7445" t="s">
        <v>9</v>
      </c>
      <c r="B7445">
        <v>8.6999999999999993</v>
      </c>
      <c r="C7445">
        <v>430</v>
      </c>
      <c r="E7445" t="s">
        <v>3255</v>
      </c>
      <c r="F7445" t="s">
        <v>3022</v>
      </c>
      <c r="G7445" t="s">
        <v>17</v>
      </c>
      <c r="H7445" t="s">
        <v>1624</v>
      </c>
      <c r="I7445">
        <v>1590</v>
      </c>
    </row>
    <row r="7446" spans="1:9" x14ac:dyDescent="0.3">
      <c r="A7446" t="s">
        <v>9</v>
      </c>
      <c r="B7446">
        <v>8.6999999999999993</v>
      </c>
      <c r="C7446">
        <v>430</v>
      </c>
      <c r="E7446" t="s">
        <v>3281</v>
      </c>
      <c r="F7446" t="s">
        <v>3022</v>
      </c>
      <c r="G7446" t="s">
        <v>17</v>
      </c>
      <c r="H7446" t="s">
        <v>1624</v>
      </c>
      <c r="I7446">
        <v>1590</v>
      </c>
    </row>
    <row r="7447" spans="1:9" x14ac:dyDescent="0.3">
      <c r="A7447" t="s">
        <v>9</v>
      </c>
      <c r="B7447">
        <v>8.6999999999999993</v>
      </c>
      <c r="C7447">
        <v>430</v>
      </c>
      <c r="E7447" t="s">
        <v>3416</v>
      </c>
      <c r="F7447" t="s">
        <v>3022</v>
      </c>
      <c r="G7447" t="s">
        <v>17</v>
      </c>
      <c r="H7447" t="s">
        <v>1541</v>
      </c>
      <c r="I7447">
        <v>1590</v>
      </c>
    </row>
    <row r="7448" spans="1:9" x14ac:dyDescent="0.3">
      <c r="A7448" t="s">
        <v>9</v>
      </c>
      <c r="B7448">
        <v>8.6999999999999993</v>
      </c>
      <c r="C7448">
        <v>430</v>
      </c>
      <c r="E7448" t="s">
        <v>3468</v>
      </c>
      <c r="F7448" t="s">
        <v>3022</v>
      </c>
      <c r="G7448" t="s">
        <v>17</v>
      </c>
      <c r="H7448" t="s">
        <v>1624</v>
      </c>
      <c r="I7448">
        <v>1590</v>
      </c>
    </row>
    <row r="7449" spans="1:9" x14ac:dyDescent="0.3">
      <c r="A7449" t="s">
        <v>9</v>
      </c>
      <c r="B7449">
        <v>8.6999999999999993</v>
      </c>
      <c r="C7449">
        <v>430</v>
      </c>
      <c r="E7449" t="s">
        <v>3498</v>
      </c>
      <c r="F7449" t="s">
        <v>3022</v>
      </c>
      <c r="G7449" t="s">
        <v>17</v>
      </c>
      <c r="H7449" t="s">
        <v>1526</v>
      </c>
      <c r="I7449">
        <v>1590</v>
      </c>
    </row>
    <row r="7450" spans="1:9" x14ac:dyDescent="0.3">
      <c r="A7450" t="s">
        <v>9</v>
      </c>
      <c r="B7450">
        <v>8.6999999999999993</v>
      </c>
      <c r="C7450">
        <v>430</v>
      </c>
      <c r="E7450" t="s">
        <v>3562</v>
      </c>
      <c r="F7450" t="s">
        <v>3022</v>
      </c>
      <c r="G7450" t="s">
        <v>17</v>
      </c>
      <c r="H7450" t="s">
        <v>1541</v>
      </c>
      <c r="I7450">
        <v>1590</v>
      </c>
    </row>
    <row r="7451" spans="1:9" x14ac:dyDescent="0.3">
      <c r="A7451" t="s">
        <v>9</v>
      </c>
      <c r="B7451">
        <v>8.6999999999999993</v>
      </c>
      <c r="C7451">
        <v>430</v>
      </c>
      <c r="E7451" t="s">
        <v>3678</v>
      </c>
      <c r="F7451" t="s">
        <v>3022</v>
      </c>
      <c r="G7451" t="s">
        <v>17</v>
      </c>
      <c r="H7451" t="s">
        <v>3679</v>
      </c>
      <c r="I7451">
        <v>1590</v>
      </c>
    </row>
    <row r="7452" spans="1:9" x14ac:dyDescent="0.3">
      <c r="A7452" t="s">
        <v>9</v>
      </c>
      <c r="B7452">
        <v>8.6999999999999993</v>
      </c>
      <c r="C7452">
        <v>430</v>
      </c>
      <c r="E7452" t="s">
        <v>3786</v>
      </c>
      <c r="F7452" t="s">
        <v>3022</v>
      </c>
      <c r="G7452" t="s">
        <v>17</v>
      </c>
      <c r="H7452" t="s">
        <v>1541</v>
      </c>
      <c r="I7452">
        <v>1590</v>
      </c>
    </row>
    <row r="7453" spans="1:9" x14ac:dyDescent="0.3">
      <c r="A7453" t="s">
        <v>9</v>
      </c>
      <c r="B7453">
        <v>8.6999999999999993</v>
      </c>
      <c r="C7453">
        <v>430</v>
      </c>
      <c r="E7453" t="s">
        <v>3902</v>
      </c>
      <c r="F7453" t="s">
        <v>3022</v>
      </c>
      <c r="G7453" t="s">
        <v>17</v>
      </c>
      <c r="H7453" t="s">
        <v>1624</v>
      </c>
      <c r="I7453">
        <v>1590</v>
      </c>
    </row>
    <row r="7454" spans="1:9" x14ac:dyDescent="0.3">
      <c r="A7454" t="s">
        <v>9</v>
      </c>
      <c r="B7454">
        <v>8.6999999999999993</v>
      </c>
      <c r="C7454">
        <v>430</v>
      </c>
      <c r="E7454" t="s">
        <v>3964</v>
      </c>
      <c r="F7454" t="s">
        <v>3022</v>
      </c>
      <c r="G7454" t="s">
        <v>17</v>
      </c>
      <c r="H7454" t="s">
        <v>1624</v>
      </c>
      <c r="I7454">
        <v>1590</v>
      </c>
    </row>
    <row r="7455" spans="1:9" x14ac:dyDescent="0.3">
      <c r="A7455" t="s">
        <v>9</v>
      </c>
      <c r="B7455">
        <v>8.6999999999999993</v>
      </c>
      <c r="C7455">
        <v>430</v>
      </c>
      <c r="E7455" t="s">
        <v>4016</v>
      </c>
      <c r="F7455" t="s">
        <v>3022</v>
      </c>
      <c r="G7455" t="s">
        <v>17</v>
      </c>
      <c r="H7455" t="s">
        <v>3679</v>
      </c>
      <c r="I7455">
        <v>1590</v>
      </c>
    </row>
    <row r="7456" spans="1:9" x14ac:dyDescent="0.3">
      <c r="A7456" t="s">
        <v>9</v>
      </c>
      <c r="B7456">
        <v>8.6999999999999993</v>
      </c>
      <c r="C7456">
        <v>430</v>
      </c>
      <c r="E7456" t="s">
        <v>4112</v>
      </c>
      <c r="F7456" t="s">
        <v>3022</v>
      </c>
      <c r="G7456" t="s">
        <v>17</v>
      </c>
      <c r="H7456" t="s">
        <v>1541</v>
      </c>
      <c r="I7456">
        <v>1590</v>
      </c>
    </row>
    <row r="7457" spans="1:9" x14ac:dyDescent="0.3">
      <c r="A7457" t="s">
        <v>9</v>
      </c>
      <c r="B7457">
        <v>8.6999999999999993</v>
      </c>
      <c r="C7457">
        <v>430</v>
      </c>
      <c r="E7457" t="s">
        <v>4158</v>
      </c>
      <c r="F7457" t="s">
        <v>3022</v>
      </c>
      <c r="G7457" t="s">
        <v>17</v>
      </c>
      <c r="H7457" t="s">
        <v>4159</v>
      </c>
      <c r="I7457">
        <v>1590</v>
      </c>
    </row>
    <row r="7458" spans="1:9" x14ac:dyDescent="0.3">
      <c r="A7458" t="s">
        <v>9</v>
      </c>
      <c r="B7458">
        <v>8.6999999999999993</v>
      </c>
      <c r="C7458">
        <v>430</v>
      </c>
      <c r="E7458" t="s">
        <v>4254</v>
      </c>
      <c r="F7458" t="s">
        <v>3022</v>
      </c>
      <c r="G7458" t="s">
        <v>17</v>
      </c>
      <c r="H7458" t="s">
        <v>1624</v>
      </c>
      <c r="I7458">
        <v>1590</v>
      </c>
    </row>
    <row r="7459" spans="1:9" x14ac:dyDescent="0.3">
      <c r="A7459" t="s">
        <v>9</v>
      </c>
      <c r="B7459">
        <v>8.6999999999999993</v>
      </c>
      <c r="C7459">
        <v>430</v>
      </c>
      <c r="E7459" t="s">
        <v>4281</v>
      </c>
      <c r="F7459" t="s">
        <v>3022</v>
      </c>
      <c r="G7459" t="s">
        <v>17</v>
      </c>
      <c r="H7459" t="s">
        <v>1526</v>
      </c>
      <c r="I7459">
        <v>1590</v>
      </c>
    </row>
    <row r="7460" spans="1:9" x14ac:dyDescent="0.3">
      <c r="A7460" t="s">
        <v>9</v>
      </c>
      <c r="B7460">
        <v>8.6999999999999993</v>
      </c>
      <c r="C7460">
        <v>430</v>
      </c>
      <c r="E7460" t="s">
        <v>4349</v>
      </c>
      <c r="F7460" t="s">
        <v>3022</v>
      </c>
      <c r="G7460" t="s">
        <v>17</v>
      </c>
      <c r="H7460" t="s">
        <v>1541</v>
      </c>
      <c r="I7460">
        <v>1590</v>
      </c>
    </row>
    <row r="7461" spans="1:9" x14ac:dyDescent="0.3">
      <c r="A7461" t="s">
        <v>9</v>
      </c>
      <c r="B7461">
        <v>8.6999999999999993</v>
      </c>
      <c r="C7461">
        <v>430</v>
      </c>
      <c r="E7461" t="s">
        <v>4761</v>
      </c>
      <c r="F7461" t="s">
        <v>3022</v>
      </c>
      <c r="G7461" t="s">
        <v>17</v>
      </c>
      <c r="H7461" t="s">
        <v>4159</v>
      </c>
      <c r="I7461">
        <v>1590</v>
      </c>
    </row>
    <row r="7462" spans="1:9" x14ac:dyDescent="0.3">
      <c r="A7462" t="s">
        <v>9</v>
      </c>
      <c r="B7462">
        <v>8.6999999999999993</v>
      </c>
      <c r="C7462">
        <v>430</v>
      </c>
      <c r="E7462" t="s">
        <v>4859</v>
      </c>
      <c r="F7462" t="s">
        <v>3022</v>
      </c>
      <c r="G7462" t="s">
        <v>17</v>
      </c>
      <c r="H7462" t="s">
        <v>4159</v>
      </c>
      <c r="I7462">
        <v>1590</v>
      </c>
    </row>
    <row r="7463" spans="1:9" x14ac:dyDescent="0.3">
      <c r="A7463" t="s">
        <v>9</v>
      </c>
      <c r="B7463">
        <v>8.6999999999999993</v>
      </c>
      <c r="C7463">
        <v>430</v>
      </c>
      <c r="E7463" t="s">
        <v>4895</v>
      </c>
      <c r="F7463" t="s">
        <v>3022</v>
      </c>
      <c r="G7463" t="s">
        <v>17</v>
      </c>
      <c r="H7463" t="s">
        <v>1526</v>
      </c>
      <c r="I7463">
        <v>1590</v>
      </c>
    </row>
    <row r="7464" spans="1:9" x14ac:dyDescent="0.3">
      <c r="A7464" t="s">
        <v>9</v>
      </c>
      <c r="B7464">
        <v>8.6999999999999993</v>
      </c>
      <c r="C7464">
        <v>430</v>
      </c>
      <c r="E7464" t="s">
        <v>5049</v>
      </c>
      <c r="F7464" t="s">
        <v>3022</v>
      </c>
      <c r="G7464" t="s">
        <v>17</v>
      </c>
      <c r="H7464" t="s">
        <v>1624</v>
      </c>
      <c r="I7464">
        <v>1590</v>
      </c>
    </row>
    <row r="7465" spans="1:9" x14ac:dyDescent="0.3">
      <c r="A7465" t="s">
        <v>9</v>
      </c>
      <c r="B7465">
        <v>8.6999999999999993</v>
      </c>
      <c r="C7465">
        <v>430</v>
      </c>
      <c r="E7465" t="s">
        <v>5236</v>
      </c>
      <c r="F7465" t="s">
        <v>3022</v>
      </c>
      <c r="G7465" t="s">
        <v>17</v>
      </c>
      <c r="H7465" t="s">
        <v>3679</v>
      </c>
      <c r="I7465">
        <v>1590</v>
      </c>
    </row>
    <row r="7466" spans="1:9" x14ac:dyDescent="0.3">
      <c r="A7466" t="s">
        <v>9</v>
      </c>
      <c r="B7466">
        <v>8.6999999999999993</v>
      </c>
      <c r="C7466">
        <v>430</v>
      </c>
      <c r="E7466" t="s">
        <v>5295</v>
      </c>
      <c r="F7466" t="s">
        <v>3022</v>
      </c>
      <c r="G7466" t="s">
        <v>17</v>
      </c>
      <c r="H7466" t="s">
        <v>1526</v>
      </c>
      <c r="I7466">
        <v>1590</v>
      </c>
    </row>
    <row r="7467" spans="1:9" x14ac:dyDescent="0.3">
      <c r="A7467" t="s">
        <v>9</v>
      </c>
      <c r="B7467">
        <v>8.6999999999999993</v>
      </c>
      <c r="C7467">
        <v>430</v>
      </c>
      <c r="E7467" t="s">
        <v>5359</v>
      </c>
      <c r="F7467" t="s">
        <v>3022</v>
      </c>
      <c r="G7467" t="s">
        <v>17</v>
      </c>
      <c r="H7467" t="s">
        <v>1526</v>
      </c>
      <c r="I7467">
        <v>1590</v>
      </c>
    </row>
    <row r="7468" spans="1:9" x14ac:dyDescent="0.3">
      <c r="A7468" t="s">
        <v>9</v>
      </c>
      <c r="B7468">
        <v>8.6999999999999993</v>
      </c>
      <c r="C7468">
        <v>430</v>
      </c>
      <c r="E7468" t="s">
        <v>5380</v>
      </c>
      <c r="F7468" t="s">
        <v>3022</v>
      </c>
      <c r="G7468" t="s">
        <v>17</v>
      </c>
      <c r="H7468" t="s">
        <v>4159</v>
      </c>
      <c r="I7468">
        <v>1590</v>
      </c>
    </row>
    <row r="7469" spans="1:9" x14ac:dyDescent="0.3">
      <c r="A7469" t="s">
        <v>9</v>
      </c>
      <c r="B7469">
        <v>8.6999999999999993</v>
      </c>
      <c r="C7469">
        <v>430</v>
      </c>
      <c r="E7469" t="s">
        <v>5401</v>
      </c>
      <c r="F7469" t="s">
        <v>3022</v>
      </c>
      <c r="G7469" t="s">
        <v>17</v>
      </c>
      <c r="H7469" t="s">
        <v>4159</v>
      </c>
      <c r="I7469">
        <v>1590</v>
      </c>
    </row>
    <row r="7470" spans="1:9" x14ac:dyDescent="0.3">
      <c r="A7470" t="s">
        <v>9</v>
      </c>
      <c r="B7470">
        <v>8.6999999999999993</v>
      </c>
      <c r="C7470">
        <v>430</v>
      </c>
      <c r="E7470" t="s">
        <v>5435</v>
      </c>
      <c r="F7470" t="s">
        <v>3022</v>
      </c>
      <c r="G7470" t="s">
        <v>17</v>
      </c>
      <c r="H7470" t="s">
        <v>1541</v>
      </c>
      <c r="I7470">
        <v>1590</v>
      </c>
    </row>
    <row r="7471" spans="1:9" x14ac:dyDescent="0.3">
      <c r="A7471" t="s">
        <v>9</v>
      </c>
      <c r="B7471">
        <v>8.6999999999999993</v>
      </c>
      <c r="C7471">
        <v>430</v>
      </c>
      <c r="E7471" t="s">
        <v>5445</v>
      </c>
      <c r="F7471" t="s">
        <v>3022</v>
      </c>
      <c r="G7471" t="s">
        <v>17</v>
      </c>
      <c r="H7471" t="s">
        <v>1541</v>
      </c>
      <c r="I7471">
        <v>1590</v>
      </c>
    </row>
    <row r="7472" spans="1:9" x14ac:dyDescent="0.3">
      <c r="A7472" t="s">
        <v>9</v>
      </c>
      <c r="B7472">
        <v>8.6999999999999993</v>
      </c>
      <c r="C7472">
        <v>430</v>
      </c>
      <c r="E7472" t="s">
        <v>5508</v>
      </c>
      <c r="F7472" t="s">
        <v>3022</v>
      </c>
      <c r="G7472" t="s">
        <v>17</v>
      </c>
      <c r="H7472" t="s">
        <v>4159</v>
      </c>
      <c r="I7472">
        <v>1590</v>
      </c>
    </row>
    <row r="7473" spans="1:9" x14ac:dyDescent="0.3">
      <c r="A7473" t="s">
        <v>9</v>
      </c>
      <c r="B7473">
        <v>8.6999999999999993</v>
      </c>
      <c r="C7473">
        <v>430</v>
      </c>
      <c r="E7473" t="s">
        <v>5911</v>
      </c>
      <c r="F7473" t="s">
        <v>3022</v>
      </c>
      <c r="G7473" t="s">
        <v>17</v>
      </c>
      <c r="H7473" t="s">
        <v>5912</v>
      </c>
      <c r="I7473">
        <v>1590</v>
      </c>
    </row>
    <row r="7474" spans="1:9" x14ac:dyDescent="0.3">
      <c r="A7474" t="s">
        <v>9</v>
      </c>
      <c r="B7474">
        <v>8.6999999999999993</v>
      </c>
      <c r="C7474">
        <v>430</v>
      </c>
      <c r="E7474" t="s">
        <v>5945</v>
      </c>
      <c r="F7474" t="s">
        <v>3022</v>
      </c>
      <c r="G7474" t="s">
        <v>17</v>
      </c>
      <c r="H7474" t="s">
        <v>5912</v>
      </c>
      <c r="I7474">
        <v>1590</v>
      </c>
    </row>
    <row r="7475" spans="1:9" x14ac:dyDescent="0.3">
      <c r="A7475" t="s">
        <v>9</v>
      </c>
      <c r="B7475">
        <v>8.6999999999999993</v>
      </c>
      <c r="C7475">
        <v>430</v>
      </c>
      <c r="E7475" t="s">
        <v>6348</v>
      </c>
      <c r="F7475" t="s">
        <v>3022</v>
      </c>
      <c r="G7475" t="s">
        <v>17</v>
      </c>
      <c r="H7475" t="s">
        <v>6349</v>
      </c>
      <c r="I7475">
        <v>1590</v>
      </c>
    </row>
    <row r="7476" spans="1:9" x14ac:dyDescent="0.3">
      <c r="A7476" t="s">
        <v>9</v>
      </c>
      <c r="B7476">
        <v>8.6999999999999993</v>
      </c>
      <c r="C7476">
        <v>430</v>
      </c>
      <c r="E7476" t="s">
        <v>6370</v>
      </c>
      <c r="F7476" t="s">
        <v>3022</v>
      </c>
      <c r="G7476" t="s">
        <v>17</v>
      </c>
      <c r="H7476" t="s">
        <v>5912</v>
      </c>
      <c r="I7476">
        <v>1590</v>
      </c>
    </row>
    <row r="7477" spans="1:9" x14ac:dyDescent="0.3">
      <c r="A7477" t="s">
        <v>9</v>
      </c>
      <c r="B7477">
        <v>8.6999999999999993</v>
      </c>
      <c r="C7477">
        <v>430</v>
      </c>
      <c r="E7477" t="s">
        <v>6993</v>
      </c>
      <c r="F7477" t="s">
        <v>3022</v>
      </c>
      <c r="G7477" t="s">
        <v>17</v>
      </c>
      <c r="H7477" t="s">
        <v>5912</v>
      </c>
      <c r="I7477">
        <v>1590</v>
      </c>
    </row>
    <row r="7478" spans="1:9" x14ac:dyDescent="0.3">
      <c r="A7478" t="s">
        <v>9</v>
      </c>
      <c r="B7478">
        <v>8.6999999999999993</v>
      </c>
      <c r="C7478">
        <v>430</v>
      </c>
      <c r="E7478" t="s">
        <v>7934</v>
      </c>
      <c r="F7478" t="s">
        <v>3022</v>
      </c>
      <c r="G7478" t="s">
        <v>17</v>
      </c>
      <c r="H7478" t="s">
        <v>1541</v>
      </c>
      <c r="I7478">
        <v>1590</v>
      </c>
    </row>
    <row r="7479" spans="1:9" x14ac:dyDescent="0.3">
      <c r="A7479" t="s">
        <v>9</v>
      </c>
      <c r="B7479">
        <v>8.6999999999999993</v>
      </c>
      <c r="C7479">
        <v>430</v>
      </c>
      <c r="E7479" t="s">
        <v>7954</v>
      </c>
      <c r="F7479" t="s">
        <v>3022</v>
      </c>
      <c r="G7479" t="s">
        <v>17</v>
      </c>
      <c r="H7479" t="s">
        <v>3679</v>
      </c>
      <c r="I7479">
        <v>1590</v>
      </c>
    </row>
    <row r="7480" spans="1:9" x14ac:dyDescent="0.3">
      <c r="A7480" t="s">
        <v>9</v>
      </c>
      <c r="B7480">
        <v>8.6999999999999993</v>
      </c>
      <c r="C7480">
        <v>430</v>
      </c>
      <c r="E7480" t="s">
        <v>8173</v>
      </c>
      <c r="F7480" t="s">
        <v>3022</v>
      </c>
      <c r="G7480" t="s">
        <v>17</v>
      </c>
      <c r="H7480" t="s">
        <v>1526</v>
      </c>
      <c r="I7480">
        <v>1590</v>
      </c>
    </row>
    <row r="7481" spans="1:9" x14ac:dyDescent="0.3">
      <c r="A7481" t="s">
        <v>9</v>
      </c>
      <c r="B7481">
        <v>8.6999999999999993</v>
      </c>
      <c r="C7481">
        <v>430</v>
      </c>
      <c r="E7481" t="s">
        <v>8191</v>
      </c>
      <c r="F7481" t="s">
        <v>3022</v>
      </c>
      <c r="G7481" t="s">
        <v>17</v>
      </c>
      <c r="H7481" t="s">
        <v>5912</v>
      </c>
      <c r="I7481">
        <v>1590</v>
      </c>
    </row>
    <row r="7482" spans="1:9" x14ac:dyDescent="0.3">
      <c r="A7482" t="s">
        <v>9</v>
      </c>
      <c r="B7482">
        <v>8.6999999999999993</v>
      </c>
      <c r="C7482">
        <v>430</v>
      </c>
      <c r="E7482" t="s">
        <v>8299</v>
      </c>
      <c r="F7482" t="s">
        <v>3022</v>
      </c>
      <c r="G7482" t="s">
        <v>17</v>
      </c>
      <c r="H7482" t="s">
        <v>1624</v>
      </c>
      <c r="I7482">
        <v>1590</v>
      </c>
    </row>
    <row r="7483" spans="1:9" x14ac:dyDescent="0.3">
      <c r="A7483" t="s">
        <v>9</v>
      </c>
      <c r="B7483">
        <v>8.6999999999999993</v>
      </c>
      <c r="C7483">
        <v>430</v>
      </c>
      <c r="E7483" t="s">
        <v>8545</v>
      </c>
      <c r="F7483" t="s">
        <v>3022</v>
      </c>
      <c r="G7483" t="s">
        <v>17</v>
      </c>
      <c r="H7483" t="s">
        <v>3679</v>
      </c>
      <c r="I7483">
        <v>1590</v>
      </c>
    </row>
    <row r="7484" spans="1:9" x14ac:dyDescent="0.3">
      <c r="A7484" t="s">
        <v>9</v>
      </c>
      <c r="B7484">
        <v>8.6999999999999993</v>
      </c>
      <c r="C7484">
        <v>430</v>
      </c>
      <c r="E7484" t="s">
        <v>8990</v>
      </c>
      <c r="F7484" t="s">
        <v>3022</v>
      </c>
      <c r="G7484" t="s">
        <v>17</v>
      </c>
      <c r="H7484" t="s">
        <v>1526</v>
      </c>
      <c r="I7484">
        <v>1590</v>
      </c>
    </row>
    <row r="7485" spans="1:9" x14ac:dyDescent="0.3">
      <c r="A7485" t="s">
        <v>9</v>
      </c>
      <c r="B7485">
        <v>8.6999999999999993</v>
      </c>
      <c r="C7485">
        <v>430</v>
      </c>
      <c r="E7485" t="s">
        <v>9587</v>
      </c>
      <c r="F7485" t="s">
        <v>3022</v>
      </c>
      <c r="G7485" t="s">
        <v>17</v>
      </c>
      <c r="H7485" t="s">
        <v>5912</v>
      </c>
      <c r="I7485">
        <v>1590</v>
      </c>
    </row>
    <row r="7486" spans="1:9" x14ac:dyDescent="0.3">
      <c r="A7486" t="s">
        <v>9</v>
      </c>
      <c r="B7486">
        <v>8.6999999999999993</v>
      </c>
      <c r="C7486">
        <v>430</v>
      </c>
      <c r="E7486" t="s">
        <v>9799</v>
      </c>
      <c r="F7486" t="s">
        <v>3022</v>
      </c>
      <c r="G7486" t="s">
        <v>17</v>
      </c>
      <c r="H7486" t="s">
        <v>1526</v>
      </c>
      <c r="I7486">
        <v>1590</v>
      </c>
    </row>
    <row r="7487" spans="1:9" x14ac:dyDescent="0.3">
      <c r="A7487" t="s">
        <v>9</v>
      </c>
      <c r="B7487">
        <v>8.6999999999999993</v>
      </c>
      <c r="C7487">
        <v>430</v>
      </c>
      <c r="E7487" t="s">
        <v>10035</v>
      </c>
      <c r="F7487" t="s">
        <v>3022</v>
      </c>
      <c r="G7487" t="s">
        <v>17</v>
      </c>
      <c r="H7487" t="s">
        <v>1526</v>
      </c>
      <c r="I7487">
        <v>1590</v>
      </c>
    </row>
    <row r="7488" spans="1:9" x14ac:dyDescent="0.3">
      <c r="A7488" t="s">
        <v>9</v>
      </c>
      <c r="B7488">
        <v>8.6999999999999993</v>
      </c>
      <c r="C7488">
        <v>430</v>
      </c>
      <c r="E7488" t="s">
        <v>10104</v>
      </c>
      <c r="F7488" t="s">
        <v>3022</v>
      </c>
      <c r="G7488" t="s">
        <v>17</v>
      </c>
      <c r="H7488" t="s">
        <v>1541</v>
      </c>
      <c r="I7488">
        <v>1590</v>
      </c>
    </row>
    <row r="7489" spans="1:9" x14ac:dyDescent="0.3">
      <c r="A7489" t="s">
        <v>9</v>
      </c>
      <c r="B7489">
        <v>8.6999999999999993</v>
      </c>
      <c r="C7489">
        <v>430</v>
      </c>
      <c r="E7489" t="s">
        <v>10187</v>
      </c>
      <c r="F7489" t="s">
        <v>3022</v>
      </c>
      <c r="G7489" t="s">
        <v>17</v>
      </c>
      <c r="H7489" t="s">
        <v>5912</v>
      </c>
      <c r="I7489">
        <v>1590</v>
      </c>
    </row>
    <row r="7490" spans="1:9" x14ac:dyDescent="0.3">
      <c r="A7490" t="s">
        <v>9</v>
      </c>
      <c r="B7490">
        <v>8.6999999999999993</v>
      </c>
      <c r="C7490">
        <v>430</v>
      </c>
      <c r="E7490" t="s">
        <v>10623</v>
      </c>
      <c r="F7490" t="s">
        <v>3022</v>
      </c>
      <c r="G7490" t="s">
        <v>17</v>
      </c>
      <c r="H7490" t="s">
        <v>3679</v>
      </c>
      <c r="I7490">
        <v>1590</v>
      </c>
    </row>
    <row r="7491" spans="1:9" x14ac:dyDescent="0.3">
      <c r="A7491" t="s">
        <v>9</v>
      </c>
      <c r="B7491">
        <v>8.6999999999999993</v>
      </c>
      <c r="C7491">
        <v>430</v>
      </c>
      <c r="E7491" t="s">
        <v>10659</v>
      </c>
      <c r="F7491" t="s">
        <v>3022</v>
      </c>
      <c r="G7491" t="s">
        <v>17</v>
      </c>
      <c r="H7491" t="s">
        <v>1624</v>
      </c>
      <c r="I7491">
        <v>1590</v>
      </c>
    </row>
    <row r="7492" spans="1:9" x14ac:dyDescent="0.3">
      <c r="A7492" t="s">
        <v>9</v>
      </c>
      <c r="B7492">
        <v>8.6999999999999993</v>
      </c>
      <c r="C7492">
        <v>430</v>
      </c>
      <c r="E7492" t="s">
        <v>10687</v>
      </c>
      <c r="F7492" t="s">
        <v>3022</v>
      </c>
      <c r="G7492" t="s">
        <v>17</v>
      </c>
      <c r="H7492" t="s">
        <v>3679</v>
      </c>
      <c r="I7492">
        <v>1590</v>
      </c>
    </row>
    <row r="7493" spans="1:9" x14ac:dyDescent="0.3">
      <c r="A7493" t="s">
        <v>9</v>
      </c>
      <c r="B7493">
        <v>8.6999999999999993</v>
      </c>
      <c r="C7493">
        <v>430</v>
      </c>
      <c r="E7493" t="s">
        <v>10721</v>
      </c>
      <c r="F7493" t="s">
        <v>3022</v>
      </c>
      <c r="G7493" t="s">
        <v>17</v>
      </c>
      <c r="H7493" t="s">
        <v>3679</v>
      </c>
      <c r="I7493">
        <v>1590</v>
      </c>
    </row>
    <row r="7494" spans="1:9" x14ac:dyDescent="0.3">
      <c r="A7494" t="s">
        <v>9</v>
      </c>
      <c r="B7494">
        <v>8.6999999999999993</v>
      </c>
      <c r="C7494">
        <v>430</v>
      </c>
      <c r="E7494" t="s">
        <v>11028</v>
      </c>
      <c r="F7494" t="s">
        <v>3022</v>
      </c>
      <c r="G7494" t="s">
        <v>17</v>
      </c>
      <c r="H7494" t="s">
        <v>5912</v>
      </c>
      <c r="I7494">
        <v>1590</v>
      </c>
    </row>
    <row r="7495" spans="1:9" x14ac:dyDescent="0.3">
      <c r="A7495" t="s">
        <v>9</v>
      </c>
      <c r="B7495">
        <v>8.6999999999999993</v>
      </c>
      <c r="C7495">
        <v>430</v>
      </c>
      <c r="E7495" t="s">
        <v>11051</v>
      </c>
      <c r="F7495" t="s">
        <v>3022</v>
      </c>
      <c r="G7495" t="s">
        <v>17</v>
      </c>
      <c r="H7495" t="s">
        <v>1624</v>
      </c>
      <c r="I7495">
        <v>1590</v>
      </c>
    </row>
    <row r="7496" spans="1:9" x14ac:dyDescent="0.3">
      <c r="A7496" t="s">
        <v>9</v>
      </c>
      <c r="B7496">
        <v>8.6999999999999993</v>
      </c>
      <c r="C7496">
        <v>430</v>
      </c>
      <c r="E7496" t="s">
        <v>11539</v>
      </c>
      <c r="F7496" t="s">
        <v>3022</v>
      </c>
      <c r="G7496" t="s">
        <v>17</v>
      </c>
      <c r="H7496" t="s">
        <v>1624</v>
      </c>
      <c r="I7496">
        <v>1590</v>
      </c>
    </row>
    <row r="7497" spans="1:9" x14ac:dyDescent="0.3">
      <c r="A7497" t="s">
        <v>9</v>
      </c>
      <c r="B7497">
        <v>8.6999999999999993</v>
      </c>
      <c r="C7497">
        <v>430</v>
      </c>
      <c r="E7497" t="s">
        <v>11555</v>
      </c>
      <c r="F7497" t="s">
        <v>3022</v>
      </c>
      <c r="G7497" t="s">
        <v>17</v>
      </c>
      <c r="H7497" t="s">
        <v>3679</v>
      </c>
      <c r="I7497">
        <v>1590</v>
      </c>
    </row>
    <row r="7498" spans="1:9" x14ac:dyDescent="0.3">
      <c r="A7498" t="s">
        <v>9</v>
      </c>
      <c r="B7498">
        <v>8.6999999999999993</v>
      </c>
      <c r="C7498">
        <v>430</v>
      </c>
      <c r="E7498" t="s">
        <v>11710</v>
      </c>
      <c r="F7498" t="s">
        <v>3022</v>
      </c>
      <c r="G7498" t="s">
        <v>17</v>
      </c>
      <c r="H7498" t="s">
        <v>5912</v>
      </c>
      <c r="I7498">
        <v>1590</v>
      </c>
    </row>
    <row r="7499" spans="1:9" x14ac:dyDescent="0.3">
      <c r="A7499" t="s">
        <v>9</v>
      </c>
      <c r="B7499">
        <v>8.6999999999999993</v>
      </c>
      <c r="C7499">
        <v>430</v>
      </c>
      <c r="E7499" t="s">
        <v>11820</v>
      </c>
      <c r="F7499" t="s">
        <v>3022</v>
      </c>
      <c r="G7499" t="s">
        <v>17</v>
      </c>
      <c r="H7499" t="s">
        <v>1624</v>
      </c>
      <c r="I7499">
        <v>1590</v>
      </c>
    </row>
    <row r="7500" spans="1:9" x14ac:dyDescent="0.3">
      <c r="A7500" t="s">
        <v>9</v>
      </c>
      <c r="B7500">
        <v>8.6999999999999993</v>
      </c>
      <c r="C7500">
        <v>430</v>
      </c>
      <c r="E7500" t="s">
        <v>11997</v>
      </c>
      <c r="F7500" t="s">
        <v>3022</v>
      </c>
      <c r="G7500" t="s">
        <v>17</v>
      </c>
      <c r="H7500" t="s">
        <v>1541</v>
      </c>
      <c r="I7500">
        <v>1590</v>
      </c>
    </row>
    <row r="7501" spans="1:9" x14ac:dyDescent="0.3">
      <c r="A7501" t="s">
        <v>9</v>
      </c>
      <c r="B7501">
        <v>8.6999999999999993</v>
      </c>
      <c r="C7501">
        <v>430</v>
      </c>
      <c r="E7501" t="s">
        <v>12014</v>
      </c>
      <c r="F7501" t="s">
        <v>3022</v>
      </c>
      <c r="G7501" t="s">
        <v>17</v>
      </c>
      <c r="H7501" t="s">
        <v>1624</v>
      </c>
      <c r="I7501">
        <v>1590</v>
      </c>
    </row>
    <row r="7502" spans="1:9" x14ac:dyDescent="0.3">
      <c r="A7502" t="s">
        <v>9</v>
      </c>
      <c r="B7502">
        <v>8.6999999999999993</v>
      </c>
      <c r="C7502">
        <v>430</v>
      </c>
      <c r="E7502" t="s">
        <v>12065</v>
      </c>
      <c r="F7502" t="s">
        <v>3022</v>
      </c>
      <c r="G7502" t="s">
        <v>17</v>
      </c>
      <c r="H7502" t="s">
        <v>1624</v>
      </c>
      <c r="I7502">
        <v>1590</v>
      </c>
    </row>
    <row r="7503" spans="1:9" x14ac:dyDescent="0.3">
      <c r="A7503" t="s">
        <v>9</v>
      </c>
      <c r="B7503">
        <v>8.6999999999999993</v>
      </c>
      <c r="C7503">
        <v>430</v>
      </c>
      <c r="E7503" t="s">
        <v>12123</v>
      </c>
      <c r="F7503" t="s">
        <v>3022</v>
      </c>
      <c r="G7503" t="s">
        <v>17</v>
      </c>
      <c r="H7503" t="s">
        <v>3679</v>
      </c>
      <c r="I7503">
        <v>1590</v>
      </c>
    </row>
    <row r="7504" spans="1:9" x14ac:dyDescent="0.3">
      <c r="A7504" t="s">
        <v>9</v>
      </c>
      <c r="B7504">
        <v>8.6999999999999993</v>
      </c>
      <c r="C7504">
        <v>430</v>
      </c>
      <c r="E7504" t="s">
        <v>12179</v>
      </c>
      <c r="F7504" t="s">
        <v>3022</v>
      </c>
      <c r="G7504" t="s">
        <v>17</v>
      </c>
      <c r="H7504" t="s">
        <v>3679</v>
      </c>
      <c r="I7504">
        <v>1590</v>
      </c>
    </row>
    <row r="7505" spans="1:9" x14ac:dyDescent="0.3">
      <c r="A7505" t="s">
        <v>9</v>
      </c>
      <c r="B7505">
        <v>8.6999999999999993</v>
      </c>
      <c r="C7505">
        <v>430</v>
      </c>
      <c r="E7505" t="s">
        <v>12326</v>
      </c>
      <c r="F7505" t="s">
        <v>3022</v>
      </c>
      <c r="G7505" t="s">
        <v>17</v>
      </c>
      <c r="H7505" t="s">
        <v>1624</v>
      </c>
      <c r="I7505">
        <v>1590</v>
      </c>
    </row>
    <row r="7506" spans="1:9" x14ac:dyDescent="0.3">
      <c r="A7506" t="s">
        <v>9</v>
      </c>
      <c r="B7506">
        <v>8.6999999999999993</v>
      </c>
      <c r="C7506">
        <v>430</v>
      </c>
      <c r="E7506" t="s">
        <v>12470</v>
      </c>
      <c r="F7506" t="s">
        <v>3022</v>
      </c>
      <c r="G7506" t="s">
        <v>17</v>
      </c>
      <c r="H7506" t="s">
        <v>1526</v>
      </c>
      <c r="I7506">
        <v>1590</v>
      </c>
    </row>
    <row r="7507" spans="1:9" x14ac:dyDescent="0.3">
      <c r="A7507" t="s">
        <v>9</v>
      </c>
      <c r="B7507">
        <v>8.6999999999999993</v>
      </c>
      <c r="C7507">
        <v>430</v>
      </c>
      <c r="E7507" t="s">
        <v>12576</v>
      </c>
      <c r="F7507" t="s">
        <v>3022</v>
      </c>
      <c r="G7507" t="s">
        <v>17</v>
      </c>
      <c r="H7507" t="s">
        <v>1526</v>
      </c>
      <c r="I7507">
        <v>1590</v>
      </c>
    </row>
    <row r="7508" spans="1:9" x14ac:dyDescent="0.3">
      <c r="A7508" t="s">
        <v>9</v>
      </c>
      <c r="B7508">
        <v>8.6999999999999993</v>
      </c>
      <c r="C7508">
        <v>430</v>
      </c>
      <c r="E7508" t="s">
        <v>12668</v>
      </c>
      <c r="F7508" t="s">
        <v>3022</v>
      </c>
      <c r="G7508" t="s">
        <v>17</v>
      </c>
      <c r="H7508" t="s">
        <v>1526</v>
      </c>
      <c r="I7508">
        <v>1590</v>
      </c>
    </row>
    <row r="7509" spans="1:9" x14ac:dyDescent="0.3">
      <c r="A7509" t="s">
        <v>9</v>
      </c>
      <c r="B7509">
        <v>8.6999999999999993</v>
      </c>
      <c r="C7509">
        <v>430</v>
      </c>
      <c r="E7509" t="s">
        <v>12700</v>
      </c>
      <c r="F7509" t="s">
        <v>3022</v>
      </c>
      <c r="G7509" t="s">
        <v>17</v>
      </c>
      <c r="H7509" t="s">
        <v>1624</v>
      </c>
      <c r="I7509">
        <v>1590</v>
      </c>
    </row>
    <row r="7510" spans="1:9" x14ac:dyDescent="0.3">
      <c r="A7510" t="s">
        <v>9</v>
      </c>
      <c r="B7510">
        <v>8.6999999999999993</v>
      </c>
      <c r="C7510">
        <v>430</v>
      </c>
      <c r="E7510" t="s">
        <v>12757</v>
      </c>
      <c r="F7510" t="s">
        <v>3022</v>
      </c>
      <c r="G7510" t="s">
        <v>17</v>
      </c>
      <c r="H7510" t="s">
        <v>5912</v>
      </c>
      <c r="I7510">
        <v>1590</v>
      </c>
    </row>
    <row r="7511" spans="1:9" x14ac:dyDescent="0.3">
      <c r="A7511" t="s">
        <v>9</v>
      </c>
      <c r="B7511">
        <v>8.6999999999999993</v>
      </c>
      <c r="C7511">
        <v>430</v>
      </c>
      <c r="E7511" t="s">
        <v>12764</v>
      </c>
      <c r="F7511" t="s">
        <v>3022</v>
      </c>
      <c r="G7511" t="s">
        <v>17</v>
      </c>
      <c r="H7511" t="s">
        <v>1541</v>
      </c>
      <c r="I7511">
        <v>1590</v>
      </c>
    </row>
    <row r="7512" spans="1:9" x14ac:dyDescent="0.3">
      <c r="A7512" t="s">
        <v>9</v>
      </c>
      <c r="B7512">
        <v>8.6999999999999993</v>
      </c>
      <c r="C7512">
        <v>430</v>
      </c>
      <c r="E7512" t="s">
        <v>12824</v>
      </c>
      <c r="F7512" t="s">
        <v>3022</v>
      </c>
      <c r="G7512" t="s">
        <v>17</v>
      </c>
      <c r="H7512" t="s">
        <v>1624</v>
      </c>
      <c r="I7512">
        <v>1590</v>
      </c>
    </row>
    <row r="7513" spans="1:9" x14ac:dyDescent="0.3">
      <c r="A7513" t="s">
        <v>9</v>
      </c>
      <c r="B7513">
        <v>8.6999999999999993</v>
      </c>
      <c r="C7513">
        <v>430</v>
      </c>
      <c r="E7513" t="s">
        <v>12935</v>
      </c>
      <c r="F7513" t="s">
        <v>3022</v>
      </c>
      <c r="G7513" t="s">
        <v>17</v>
      </c>
      <c r="H7513" t="s">
        <v>1526</v>
      </c>
      <c r="I7513">
        <v>1590</v>
      </c>
    </row>
    <row r="7514" spans="1:9" x14ac:dyDescent="0.3">
      <c r="A7514" t="s">
        <v>9</v>
      </c>
      <c r="B7514">
        <v>8.6999999999999993</v>
      </c>
      <c r="C7514">
        <v>430</v>
      </c>
      <c r="E7514" t="s">
        <v>13009</v>
      </c>
      <c r="F7514" t="s">
        <v>3022</v>
      </c>
      <c r="G7514" t="s">
        <v>17</v>
      </c>
      <c r="H7514" t="s">
        <v>4159</v>
      </c>
      <c r="I7514">
        <v>1590</v>
      </c>
    </row>
    <row r="7515" spans="1:9" x14ac:dyDescent="0.3">
      <c r="A7515" t="s">
        <v>9</v>
      </c>
      <c r="B7515">
        <v>8.6999999999999993</v>
      </c>
      <c r="C7515">
        <v>430</v>
      </c>
      <c r="E7515" t="s">
        <v>13066</v>
      </c>
      <c r="F7515" t="s">
        <v>3022</v>
      </c>
      <c r="G7515" t="s">
        <v>17</v>
      </c>
      <c r="H7515" t="s">
        <v>4159</v>
      </c>
      <c r="I7515">
        <v>1590</v>
      </c>
    </row>
    <row r="7516" spans="1:9" x14ac:dyDescent="0.3">
      <c r="A7516" t="s">
        <v>9</v>
      </c>
      <c r="B7516">
        <v>8.6999999999999993</v>
      </c>
      <c r="C7516">
        <v>430</v>
      </c>
      <c r="E7516" t="s">
        <v>13119</v>
      </c>
      <c r="F7516" t="s">
        <v>3022</v>
      </c>
      <c r="G7516" t="s">
        <v>17</v>
      </c>
      <c r="H7516" t="s">
        <v>5912</v>
      </c>
      <c r="I7516">
        <v>1590</v>
      </c>
    </row>
    <row r="7517" spans="1:9" x14ac:dyDescent="0.3">
      <c r="A7517" t="s">
        <v>9</v>
      </c>
      <c r="B7517">
        <v>8.6999999999999993</v>
      </c>
      <c r="C7517">
        <v>430</v>
      </c>
      <c r="E7517" t="s">
        <v>13207</v>
      </c>
      <c r="F7517" t="s">
        <v>3022</v>
      </c>
      <c r="G7517" t="s">
        <v>17</v>
      </c>
      <c r="H7517" t="s">
        <v>1526</v>
      </c>
      <c r="I7517">
        <v>1590</v>
      </c>
    </row>
    <row r="7518" spans="1:9" x14ac:dyDescent="0.3">
      <c r="A7518" t="s">
        <v>9</v>
      </c>
      <c r="B7518">
        <v>8.6999999999999993</v>
      </c>
      <c r="C7518">
        <v>430</v>
      </c>
      <c r="E7518" t="s">
        <v>13223</v>
      </c>
      <c r="F7518" t="s">
        <v>3022</v>
      </c>
      <c r="G7518" t="s">
        <v>17</v>
      </c>
      <c r="H7518" t="s">
        <v>1526</v>
      </c>
      <c r="I7518">
        <v>1590</v>
      </c>
    </row>
    <row r="7519" spans="1:9" x14ac:dyDescent="0.3">
      <c r="A7519" t="s">
        <v>9</v>
      </c>
      <c r="B7519">
        <v>8.6999999999999993</v>
      </c>
      <c r="C7519">
        <v>430</v>
      </c>
      <c r="E7519" t="s">
        <v>13249</v>
      </c>
      <c r="F7519" t="s">
        <v>3022</v>
      </c>
      <c r="G7519" t="s">
        <v>17</v>
      </c>
      <c r="H7519" t="s">
        <v>1541</v>
      </c>
      <c r="I7519">
        <v>1590</v>
      </c>
    </row>
    <row r="7520" spans="1:9" x14ac:dyDescent="0.3">
      <c r="A7520" t="s">
        <v>9</v>
      </c>
      <c r="B7520">
        <v>8.6999999999999993</v>
      </c>
      <c r="C7520">
        <v>430</v>
      </c>
      <c r="E7520" t="s">
        <v>13372</v>
      </c>
      <c r="F7520" t="s">
        <v>3022</v>
      </c>
      <c r="G7520" t="s">
        <v>17</v>
      </c>
      <c r="H7520" t="s">
        <v>3679</v>
      </c>
      <c r="I7520">
        <v>1590</v>
      </c>
    </row>
    <row r="7521" spans="1:9" x14ac:dyDescent="0.3">
      <c r="A7521" t="s">
        <v>9</v>
      </c>
      <c r="B7521">
        <v>8.6999999999999993</v>
      </c>
      <c r="C7521">
        <v>430</v>
      </c>
      <c r="E7521" t="s">
        <v>13403</v>
      </c>
      <c r="F7521" t="s">
        <v>3022</v>
      </c>
      <c r="G7521" t="s">
        <v>17</v>
      </c>
      <c r="H7521" t="s">
        <v>1526</v>
      </c>
      <c r="I7521">
        <v>1590</v>
      </c>
    </row>
    <row r="7522" spans="1:9" x14ac:dyDescent="0.3">
      <c r="A7522" t="s">
        <v>9</v>
      </c>
      <c r="B7522">
        <v>8.6999999999999993</v>
      </c>
      <c r="C7522">
        <v>430</v>
      </c>
      <c r="E7522" t="s">
        <v>13737</v>
      </c>
      <c r="F7522" t="s">
        <v>3022</v>
      </c>
      <c r="G7522" t="s">
        <v>17</v>
      </c>
      <c r="H7522" t="s">
        <v>3679</v>
      </c>
      <c r="I7522">
        <v>1590</v>
      </c>
    </row>
    <row r="7523" spans="1:9" x14ac:dyDescent="0.3">
      <c r="A7523" t="s">
        <v>9</v>
      </c>
      <c r="B7523">
        <v>8.6999999999999993</v>
      </c>
      <c r="C7523">
        <v>430</v>
      </c>
      <c r="E7523" t="s">
        <v>13765</v>
      </c>
      <c r="F7523" t="s">
        <v>3022</v>
      </c>
      <c r="G7523" t="s">
        <v>17</v>
      </c>
      <c r="H7523" t="s">
        <v>3679</v>
      </c>
      <c r="I7523">
        <v>1590</v>
      </c>
    </row>
    <row r="7524" spans="1:9" x14ac:dyDescent="0.3">
      <c r="A7524" t="s">
        <v>9</v>
      </c>
      <c r="B7524">
        <v>8.6999999999999993</v>
      </c>
      <c r="C7524">
        <v>430</v>
      </c>
      <c r="E7524" t="s">
        <v>13791</v>
      </c>
      <c r="F7524" t="s">
        <v>3022</v>
      </c>
      <c r="G7524" t="s">
        <v>17</v>
      </c>
      <c r="H7524" t="s">
        <v>5912</v>
      </c>
      <c r="I7524">
        <v>1590</v>
      </c>
    </row>
    <row r="7525" spans="1:9" x14ac:dyDescent="0.3">
      <c r="A7525" t="s">
        <v>9</v>
      </c>
      <c r="B7525">
        <v>8.6999999999999993</v>
      </c>
      <c r="C7525">
        <v>430</v>
      </c>
      <c r="E7525" t="s">
        <v>13851</v>
      </c>
      <c r="F7525" t="s">
        <v>3022</v>
      </c>
      <c r="G7525" t="s">
        <v>17</v>
      </c>
      <c r="H7525" t="s">
        <v>1624</v>
      </c>
      <c r="I7525">
        <v>1590</v>
      </c>
    </row>
    <row r="7526" spans="1:9" x14ac:dyDescent="0.3">
      <c r="A7526" t="s">
        <v>9</v>
      </c>
      <c r="B7526">
        <v>8.6999999999999993</v>
      </c>
      <c r="C7526">
        <v>430</v>
      </c>
      <c r="E7526" t="s">
        <v>13917</v>
      </c>
      <c r="F7526" t="s">
        <v>3022</v>
      </c>
      <c r="G7526" t="s">
        <v>17</v>
      </c>
      <c r="H7526" t="s">
        <v>4159</v>
      </c>
      <c r="I7526">
        <v>1590</v>
      </c>
    </row>
    <row r="7527" spans="1:9" x14ac:dyDescent="0.3">
      <c r="A7527" t="s">
        <v>9</v>
      </c>
      <c r="B7527">
        <v>8.6999999999999993</v>
      </c>
      <c r="C7527">
        <v>430</v>
      </c>
      <c r="E7527" t="s">
        <v>13938</v>
      </c>
      <c r="F7527" t="s">
        <v>3022</v>
      </c>
      <c r="G7527" t="s">
        <v>17</v>
      </c>
      <c r="H7527" t="s">
        <v>1526</v>
      </c>
      <c r="I7527">
        <v>1590</v>
      </c>
    </row>
    <row r="7528" spans="1:9" x14ac:dyDescent="0.3">
      <c r="A7528" t="s">
        <v>9</v>
      </c>
      <c r="B7528">
        <v>8.6999999999999993</v>
      </c>
      <c r="C7528">
        <v>430</v>
      </c>
      <c r="E7528" t="s">
        <v>13948</v>
      </c>
      <c r="F7528" t="s">
        <v>3022</v>
      </c>
      <c r="G7528" t="s">
        <v>17</v>
      </c>
      <c r="H7528" t="s">
        <v>1541</v>
      </c>
      <c r="I7528">
        <v>1590</v>
      </c>
    </row>
    <row r="7529" spans="1:9" x14ac:dyDescent="0.3">
      <c r="A7529" t="s">
        <v>9</v>
      </c>
      <c r="B7529">
        <v>8.6999999999999993</v>
      </c>
      <c r="C7529">
        <v>430</v>
      </c>
      <c r="E7529" t="s">
        <v>14223</v>
      </c>
      <c r="F7529" t="s">
        <v>3022</v>
      </c>
      <c r="G7529" t="s">
        <v>17</v>
      </c>
      <c r="H7529" t="s">
        <v>5912</v>
      </c>
      <c r="I7529">
        <v>1590</v>
      </c>
    </row>
    <row r="7530" spans="1:9" x14ac:dyDescent="0.3">
      <c r="A7530" t="s">
        <v>9</v>
      </c>
      <c r="B7530">
        <v>8.6999999999999993</v>
      </c>
      <c r="C7530">
        <v>430</v>
      </c>
      <c r="E7530" t="s">
        <v>14526</v>
      </c>
      <c r="F7530" t="s">
        <v>3022</v>
      </c>
      <c r="G7530" t="s">
        <v>17</v>
      </c>
      <c r="H7530" t="s">
        <v>1526</v>
      </c>
      <c r="I7530">
        <v>1590</v>
      </c>
    </row>
    <row r="7531" spans="1:9" x14ac:dyDescent="0.3">
      <c r="A7531" t="s">
        <v>9</v>
      </c>
      <c r="B7531">
        <v>8.6999999999999993</v>
      </c>
      <c r="C7531">
        <v>430</v>
      </c>
      <c r="E7531" t="s">
        <v>14637</v>
      </c>
      <c r="F7531" t="s">
        <v>3022</v>
      </c>
      <c r="G7531" t="s">
        <v>17</v>
      </c>
      <c r="H7531" t="s">
        <v>3679</v>
      </c>
      <c r="I7531">
        <v>1590</v>
      </c>
    </row>
    <row r="7532" spans="1:9" x14ac:dyDescent="0.3">
      <c r="A7532" t="s">
        <v>9</v>
      </c>
      <c r="B7532">
        <v>8.6999999999999993</v>
      </c>
      <c r="C7532">
        <v>430</v>
      </c>
      <c r="E7532" t="s">
        <v>14661</v>
      </c>
      <c r="F7532" t="s">
        <v>3022</v>
      </c>
      <c r="G7532" t="s">
        <v>17</v>
      </c>
      <c r="H7532" t="s">
        <v>5912</v>
      </c>
      <c r="I7532">
        <v>1590</v>
      </c>
    </row>
    <row r="7533" spans="1:9" x14ac:dyDescent="0.3">
      <c r="A7533" t="s">
        <v>9</v>
      </c>
      <c r="B7533">
        <v>8.6999999999999993</v>
      </c>
      <c r="C7533">
        <v>430</v>
      </c>
      <c r="E7533" t="s">
        <v>14674</v>
      </c>
      <c r="F7533" t="s">
        <v>3022</v>
      </c>
      <c r="G7533" t="s">
        <v>17</v>
      </c>
      <c r="H7533" t="s">
        <v>3679</v>
      </c>
      <c r="I7533">
        <v>1590</v>
      </c>
    </row>
    <row r="7534" spans="1:9" x14ac:dyDescent="0.3">
      <c r="A7534" t="s">
        <v>9</v>
      </c>
      <c r="B7534">
        <v>8.6999999999999993</v>
      </c>
      <c r="C7534">
        <v>430</v>
      </c>
      <c r="E7534" t="s">
        <v>14733</v>
      </c>
      <c r="F7534" t="s">
        <v>3022</v>
      </c>
      <c r="G7534" t="s">
        <v>17</v>
      </c>
      <c r="H7534" t="s">
        <v>1541</v>
      </c>
      <c r="I7534">
        <v>1590</v>
      </c>
    </row>
    <row r="7535" spans="1:9" x14ac:dyDescent="0.3">
      <c r="A7535" t="s">
        <v>9</v>
      </c>
      <c r="B7535">
        <v>8.6999999999999993</v>
      </c>
      <c r="C7535">
        <v>430</v>
      </c>
      <c r="E7535" t="s">
        <v>14803</v>
      </c>
      <c r="F7535" t="s">
        <v>3022</v>
      </c>
      <c r="G7535" t="s">
        <v>17</v>
      </c>
      <c r="H7535" t="s">
        <v>1526</v>
      </c>
      <c r="I7535">
        <v>1590</v>
      </c>
    </row>
    <row r="7536" spans="1:9" x14ac:dyDescent="0.3">
      <c r="A7536" t="s">
        <v>9</v>
      </c>
      <c r="B7536">
        <v>8.6999999999999993</v>
      </c>
      <c r="C7536">
        <v>430</v>
      </c>
      <c r="E7536" t="s">
        <v>14845</v>
      </c>
      <c r="F7536" t="s">
        <v>3022</v>
      </c>
      <c r="G7536" t="s">
        <v>17</v>
      </c>
      <c r="H7536" t="s">
        <v>1541</v>
      </c>
      <c r="I7536">
        <v>1590</v>
      </c>
    </row>
    <row r="7537" spans="1:9" x14ac:dyDescent="0.3">
      <c r="A7537" t="s">
        <v>9</v>
      </c>
      <c r="B7537">
        <v>8.6999999999999993</v>
      </c>
      <c r="C7537">
        <v>430</v>
      </c>
      <c r="E7537" t="s">
        <v>14866</v>
      </c>
      <c r="F7537" t="s">
        <v>3022</v>
      </c>
      <c r="G7537" t="s">
        <v>17</v>
      </c>
      <c r="H7537" t="s">
        <v>5912</v>
      </c>
      <c r="I7537">
        <v>1590</v>
      </c>
    </row>
    <row r="7538" spans="1:9" x14ac:dyDescent="0.3">
      <c r="A7538" t="s">
        <v>9</v>
      </c>
      <c r="B7538">
        <v>8.6999999999999993</v>
      </c>
      <c r="C7538">
        <v>430</v>
      </c>
      <c r="E7538" t="s">
        <v>15019</v>
      </c>
      <c r="F7538" t="s">
        <v>3022</v>
      </c>
      <c r="G7538" t="s">
        <v>17</v>
      </c>
      <c r="H7538" t="s">
        <v>3679</v>
      </c>
      <c r="I7538">
        <v>1590</v>
      </c>
    </row>
    <row r="7539" spans="1:9" x14ac:dyDescent="0.3">
      <c r="A7539" t="s">
        <v>9</v>
      </c>
      <c r="B7539">
        <v>8.6999999999999993</v>
      </c>
      <c r="C7539">
        <v>430</v>
      </c>
      <c r="E7539" t="s">
        <v>15062</v>
      </c>
      <c r="F7539" t="s">
        <v>3022</v>
      </c>
      <c r="G7539" t="s">
        <v>17</v>
      </c>
      <c r="H7539" t="s">
        <v>3679</v>
      </c>
      <c r="I7539">
        <v>1590</v>
      </c>
    </row>
    <row r="7540" spans="1:9" x14ac:dyDescent="0.3">
      <c r="A7540" t="s">
        <v>9</v>
      </c>
      <c r="B7540">
        <v>8.6999999999999993</v>
      </c>
      <c r="C7540">
        <v>430</v>
      </c>
      <c r="E7540" t="s">
        <v>15233</v>
      </c>
      <c r="F7540" t="s">
        <v>3022</v>
      </c>
      <c r="G7540" t="s">
        <v>17</v>
      </c>
      <c r="H7540" t="s">
        <v>3679</v>
      </c>
      <c r="I7540">
        <v>1590</v>
      </c>
    </row>
    <row r="7541" spans="1:9" x14ac:dyDescent="0.3">
      <c r="A7541" t="s">
        <v>9</v>
      </c>
      <c r="B7541">
        <v>8.6999999999999993</v>
      </c>
      <c r="C7541">
        <v>430</v>
      </c>
      <c r="E7541" t="s">
        <v>15247</v>
      </c>
      <c r="F7541" t="s">
        <v>3022</v>
      </c>
      <c r="G7541" t="s">
        <v>17</v>
      </c>
      <c r="H7541" t="s">
        <v>1541</v>
      </c>
      <c r="I7541">
        <v>1590</v>
      </c>
    </row>
    <row r="7542" spans="1:9" x14ac:dyDescent="0.3">
      <c r="A7542" t="s">
        <v>9</v>
      </c>
      <c r="B7542">
        <v>8.6999999999999993</v>
      </c>
      <c r="C7542">
        <v>430</v>
      </c>
      <c r="E7542" t="s">
        <v>15285</v>
      </c>
      <c r="F7542" t="s">
        <v>3022</v>
      </c>
      <c r="G7542" t="s">
        <v>17</v>
      </c>
      <c r="H7542" t="s">
        <v>5912</v>
      </c>
      <c r="I7542">
        <v>1590</v>
      </c>
    </row>
    <row r="7543" spans="1:9" x14ac:dyDescent="0.3">
      <c r="A7543" t="s">
        <v>9</v>
      </c>
      <c r="B7543">
        <v>8.6999999999999993</v>
      </c>
      <c r="C7543">
        <v>430</v>
      </c>
      <c r="E7543" t="s">
        <v>15357</v>
      </c>
      <c r="F7543" t="s">
        <v>3022</v>
      </c>
      <c r="G7543" t="s">
        <v>17</v>
      </c>
      <c r="H7543" t="s">
        <v>1624</v>
      </c>
      <c r="I7543">
        <v>1590</v>
      </c>
    </row>
    <row r="7544" spans="1:9" x14ac:dyDescent="0.3">
      <c r="A7544" t="s">
        <v>9</v>
      </c>
      <c r="B7544">
        <v>8.6999999999999993</v>
      </c>
      <c r="C7544">
        <v>430</v>
      </c>
      <c r="E7544" t="s">
        <v>15397</v>
      </c>
      <c r="F7544" t="s">
        <v>3022</v>
      </c>
      <c r="G7544" t="s">
        <v>17</v>
      </c>
      <c r="H7544" t="s">
        <v>1541</v>
      </c>
      <c r="I7544">
        <v>1590</v>
      </c>
    </row>
    <row r="7545" spans="1:9" x14ac:dyDescent="0.3">
      <c r="A7545" t="s">
        <v>9</v>
      </c>
      <c r="B7545">
        <v>8.6999999999999993</v>
      </c>
      <c r="C7545">
        <v>430</v>
      </c>
      <c r="E7545" t="s">
        <v>15696</v>
      </c>
      <c r="F7545" t="s">
        <v>3022</v>
      </c>
      <c r="G7545" t="s">
        <v>17</v>
      </c>
      <c r="H7545" t="s">
        <v>4159</v>
      </c>
      <c r="I7545">
        <v>1590</v>
      </c>
    </row>
    <row r="7546" spans="1:9" x14ac:dyDescent="0.3">
      <c r="A7546" t="s">
        <v>9</v>
      </c>
      <c r="B7546">
        <v>8.6999999999999993</v>
      </c>
      <c r="C7546">
        <v>430</v>
      </c>
      <c r="E7546" t="s">
        <v>15759</v>
      </c>
      <c r="F7546" t="s">
        <v>3022</v>
      </c>
      <c r="G7546" t="s">
        <v>17</v>
      </c>
      <c r="H7546" t="s">
        <v>5912</v>
      </c>
      <c r="I7546">
        <v>1590</v>
      </c>
    </row>
    <row r="7547" spans="1:9" x14ac:dyDescent="0.3">
      <c r="A7547" t="s">
        <v>9</v>
      </c>
      <c r="B7547">
        <v>8.6999999999999993</v>
      </c>
      <c r="C7547">
        <v>430</v>
      </c>
      <c r="E7547" t="s">
        <v>15790</v>
      </c>
      <c r="F7547" t="s">
        <v>3022</v>
      </c>
      <c r="G7547" t="s">
        <v>17</v>
      </c>
      <c r="H7547" t="s">
        <v>5912</v>
      </c>
      <c r="I7547">
        <v>1590</v>
      </c>
    </row>
    <row r="7548" spans="1:9" x14ac:dyDescent="0.3">
      <c r="A7548" t="s">
        <v>9</v>
      </c>
      <c r="B7548">
        <v>8.6999999999999993</v>
      </c>
      <c r="C7548">
        <v>430</v>
      </c>
      <c r="E7548" t="s">
        <v>15894</v>
      </c>
      <c r="F7548" t="s">
        <v>3022</v>
      </c>
      <c r="G7548" t="s">
        <v>17</v>
      </c>
      <c r="H7548" t="s">
        <v>1526</v>
      </c>
      <c r="I7548">
        <v>1590</v>
      </c>
    </row>
    <row r="7549" spans="1:9" x14ac:dyDescent="0.3">
      <c r="A7549" t="s">
        <v>9</v>
      </c>
      <c r="B7549">
        <v>8.6999999999999993</v>
      </c>
      <c r="C7549">
        <v>430</v>
      </c>
      <c r="E7549" t="s">
        <v>16006</v>
      </c>
      <c r="F7549" t="s">
        <v>3022</v>
      </c>
      <c r="G7549" t="s">
        <v>17</v>
      </c>
      <c r="H7549" t="s">
        <v>1624</v>
      </c>
      <c r="I7549">
        <v>1590</v>
      </c>
    </row>
    <row r="7550" spans="1:9" x14ac:dyDescent="0.3">
      <c r="A7550" t="s">
        <v>9</v>
      </c>
      <c r="B7550">
        <v>8.6999999999999993</v>
      </c>
      <c r="C7550">
        <v>430</v>
      </c>
      <c r="E7550" t="s">
        <v>16041</v>
      </c>
      <c r="F7550" t="s">
        <v>3022</v>
      </c>
      <c r="G7550" t="s">
        <v>17</v>
      </c>
      <c r="H7550" t="s">
        <v>3679</v>
      </c>
      <c r="I7550">
        <v>1590</v>
      </c>
    </row>
    <row r="7551" spans="1:9" x14ac:dyDescent="0.3">
      <c r="A7551" t="s">
        <v>9</v>
      </c>
      <c r="B7551">
        <v>8.6999999999999993</v>
      </c>
      <c r="C7551">
        <v>430</v>
      </c>
      <c r="E7551" t="s">
        <v>16079</v>
      </c>
      <c r="F7551" t="s">
        <v>3022</v>
      </c>
      <c r="G7551" t="s">
        <v>17</v>
      </c>
      <c r="H7551" t="s">
        <v>1541</v>
      </c>
      <c r="I7551">
        <v>1590</v>
      </c>
    </row>
    <row r="7552" spans="1:9" x14ac:dyDescent="0.3">
      <c r="A7552" t="s">
        <v>9</v>
      </c>
      <c r="B7552">
        <v>8.6999999999999993</v>
      </c>
      <c r="C7552">
        <v>430</v>
      </c>
      <c r="E7552" t="s">
        <v>16283</v>
      </c>
      <c r="F7552" t="s">
        <v>3022</v>
      </c>
      <c r="G7552" t="s">
        <v>17</v>
      </c>
      <c r="H7552" t="s">
        <v>1624</v>
      </c>
      <c r="I7552">
        <v>1590</v>
      </c>
    </row>
    <row r="7553" spans="1:9" x14ac:dyDescent="0.3">
      <c r="A7553" t="s">
        <v>9</v>
      </c>
      <c r="B7553">
        <v>8.6999999999999993</v>
      </c>
      <c r="C7553">
        <v>430</v>
      </c>
      <c r="E7553" t="s">
        <v>16518</v>
      </c>
      <c r="F7553" t="s">
        <v>3022</v>
      </c>
      <c r="G7553" t="s">
        <v>17</v>
      </c>
      <c r="H7553" t="s">
        <v>1624</v>
      </c>
      <c r="I7553">
        <v>1590</v>
      </c>
    </row>
    <row r="7554" spans="1:9" x14ac:dyDescent="0.3">
      <c r="A7554" t="s">
        <v>9</v>
      </c>
      <c r="B7554">
        <v>8.6999999999999993</v>
      </c>
      <c r="C7554">
        <v>430</v>
      </c>
      <c r="E7554" t="s">
        <v>16572</v>
      </c>
      <c r="F7554" t="s">
        <v>3022</v>
      </c>
      <c r="G7554" t="s">
        <v>17</v>
      </c>
      <c r="H7554" t="s">
        <v>4159</v>
      </c>
      <c r="I7554">
        <v>1590</v>
      </c>
    </row>
    <row r="7555" spans="1:9" x14ac:dyDescent="0.3">
      <c r="A7555" t="s">
        <v>9</v>
      </c>
      <c r="B7555">
        <v>8.6999999999999993</v>
      </c>
      <c r="C7555">
        <v>430</v>
      </c>
      <c r="E7555" t="s">
        <v>16676</v>
      </c>
      <c r="F7555" t="s">
        <v>3022</v>
      </c>
      <c r="G7555" t="s">
        <v>17</v>
      </c>
      <c r="H7555" t="s">
        <v>1526</v>
      </c>
      <c r="I7555">
        <v>1590</v>
      </c>
    </row>
    <row r="7556" spans="1:9" x14ac:dyDescent="0.3">
      <c r="A7556" t="s">
        <v>9</v>
      </c>
      <c r="B7556">
        <v>8.6999999999999993</v>
      </c>
      <c r="C7556">
        <v>430</v>
      </c>
      <c r="E7556" t="s">
        <v>16733</v>
      </c>
      <c r="F7556" t="s">
        <v>3022</v>
      </c>
      <c r="G7556" t="s">
        <v>17</v>
      </c>
      <c r="H7556" t="s">
        <v>1526</v>
      </c>
      <c r="I7556">
        <v>1590</v>
      </c>
    </row>
    <row r="7557" spans="1:9" x14ac:dyDescent="0.3">
      <c r="A7557" t="s">
        <v>9</v>
      </c>
      <c r="B7557">
        <v>8.6999999999999993</v>
      </c>
      <c r="C7557">
        <v>430</v>
      </c>
      <c r="E7557" t="s">
        <v>16744</v>
      </c>
      <c r="F7557" t="s">
        <v>3022</v>
      </c>
      <c r="G7557" t="s">
        <v>17</v>
      </c>
      <c r="H7557" t="s">
        <v>5912</v>
      </c>
      <c r="I7557">
        <v>1590</v>
      </c>
    </row>
    <row r="7558" spans="1:9" x14ac:dyDescent="0.3">
      <c r="A7558" t="s">
        <v>9</v>
      </c>
      <c r="B7558">
        <v>8.6999999999999993</v>
      </c>
      <c r="C7558">
        <v>430</v>
      </c>
      <c r="E7558" t="s">
        <v>16762</v>
      </c>
      <c r="F7558" t="s">
        <v>3022</v>
      </c>
      <c r="G7558" t="s">
        <v>17</v>
      </c>
      <c r="H7558" t="s">
        <v>1624</v>
      </c>
      <c r="I7558">
        <v>1590</v>
      </c>
    </row>
    <row r="7559" spans="1:9" x14ac:dyDescent="0.3">
      <c r="A7559" t="s">
        <v>9</v>
      </c>
      <c r="B7559">
        <v>8.6999999999999993</v>
      </c>
      <c r="C7559">
        <v>430</v>
      </c>
      <c r="E7559" t="s">
        <v>16919</v>
      </c>
      <c r="F7559" t="s">
        <v>3022</v>
      </c>
      <c r="G7559" t="s">
        <v>17</v>
      </c>
      <c r="H7559" t="s">
        <v>4159</v>
      </c>
      <c r="I7559">
        <v>1590</v>
      </c>
    </row>
    <row r="7560" spans="1:9" x14ac:dyDescent="0.3">
      <c r="A7560" t="s">
        <v>9</v>
      </c>
      <c r="B7560">
        <v>8.6999999999999993</v>
      </c>
      <c r="C7560">
        <v>430</v>
      </c>
      <c r="E7560" t="s">
        <v>17059</v>
      </c>
      <c r="F7560" t="s">
        <v>3022</v>
      </c>
      <c r="G7560" t="s">
        <v>17</v>
      </c>
      <c r="H7560" t="s">
        <v>5912</v>
      </c>
      <c r="I7560">
        <v>1590</v>
      </c>
    </row>
    <row r="7561" spans="1:9" x14ac:dyDescent="0.3">
      <c r="A7561" t="s">
        <v>9</v>
      </c>
      <c r="B7561">
        <v>8.6999999999999993</v>
      </c>
      <c r="C7561">
        <v>430</v>
      </c>
      <c r="E7561" t="s">
        <v>17149</v>
      </c>
      <c r="F7561" t="s">
        <v>3022</v>
      </c>
      <c r="G7561" t="s">
        <v>17</v>
      </c>
      <c r="H7561" t="s">
        <v>5912</v>
      </c>
      <c r="I7561">
        <v>1590</v>
      </c>
    </row>
    <row r="7562" spans="1:9" x14ac:dyDescent="0.3">
      <c r="A7562" t="s">
        <v>9</v>
      </c>
      <c r="B7562">
        <v>8.6999999999999993</v>
      </c>
      <c r="C7562">
        <v>430</v>
      </c>
      <c r="E7562" t="s">
        <v>17270</v>
      </c>
      <c r="F7562" t="s">
        <v>3022</v>
      </c>
      <c r="G7562" t="s">
        <v>17</v>
      </c>
      <c r="H7562" t="s">
        <v>1624</v>
      </c>
      <c r="I7562">
        <v>1590</v>
      </c>
    </row>
    <row r="7563" spans="1:9" x14ac:dyDescent="0.3">
      <c r="A7563" t="s">
        <v>9</v>
      </c>
      <c r="B7563">
        <v>8.6999999999999993</v>
      </c>
      <c r="C7563">
        <v>430</v>
      </c>
      <c r="E7563" t="s">
        <v>17333</v>
      </c>
      <c r="F7563" t="s">
        <v>3022</v>
      </c>
      <c r="G7563" t="s">
        <v>17</v>
      </c>
      <c r="H7563" t="s">
        <v>4159</v>
      </c>
      <c r="I7563">
        <v>1590</v>
      </c>
    </row>
    <row r="7564" spans="1:9" x14ac:dyDescent="0.3">
      <c r="A7564" t="s">
        <v>9</v>
      </c>
      <c r="B7564">
        <v>8.6999999999999993</v>
      </c>
      <c r="C7564">
        <v>430</v>
      </c>
      <c r="E7564" t="s">
        <v>17366</v>
      </c>
      <c r="F7564" t="s">
        <v>3022</v>
      </c>
      <c r="G7564" t="s">
        <v>17</v>
      </c>
      <c r="H7564" t="s">
        <v>4159</v>
      </c>
      <c r="I7564">
        <v>1590</v>
      </c>
    </row>
    <row r="7565" spans="1:9" x14ac:dyDescent="0.3">
      <c r="A7565" t="s">
        <v>9</v>
      </c>
      <c r="B7565">
        <v>8.6999999999999993</v>
      </c>
      <c r="C7565">
        <v>430</v>
      </c>
      <c r="E7565" t="s">
        <v>17446</v>
      </c>
      <c r="F7565" t="s">
        <v>3022</v>
      </c>
      <c r="G7565" t="s">
        <v>17</v>
      </c>
      <c r="H7565" t="s">
        <v>1541</v>
      </c>
      <c r="I7565">
        <v>1590</v>
      </c>
    </row>
    <row r="7566" spans="1:9" x14ac:dyDescent="0.3">
      <c r="A7566" t="s">
        <v>9</v>
      </c>
      <c r="B7566">
        <v>8.6999999999999993</v>
      </c>
      <c r="C7566">
        <v>430</v>
      </c>
      <c r="E7566" t="s">
        <v>17756</v>
      </c>
      <c r="F7566" t="s">
        <v>3022</v>
      </c>
      <c r="G7566" t="s">
        <v>17</v>
      </c>
      <c r="H7566" t="s">
        <v>1541</v>
      </c>
      <c r="I7566">
        <v>1590</v>
      </c>
    </row>
    <row r="7567" spans="1:9" x14ac:dyDescent="0.3">
      <c r="A7567" t="s">
        <v>9</v>
      </c>
      <c r="B7567">
        <v>8.6999999999999993</v>
      </c>
      <c r="C7567">
        <v>430</v>
      </c>
      <c r="E7567" t="s">
        <v>18066</v>
      </c>
      <c r="F7567" t="s">
        <v>3022</v>
      </c>
      <c r="G7567" t="s">
        <v>17</v>
      </c>
      <c r="H7567" t="s">
        <v>3679</v>
      </c>
      <c r="I7567">
        <v>1590</v>
      </c>
    </row>
    <row r="7568" spans="1:9" x14ac:dyDescent="0.3">
      <c r="A7568" t="s">
        <v>9</v>
      </c>
      <c r="B7568">
        <v>8.6999999999999993</v>
      </c>
      <c r="C7568">
        <v>430</v>
      </c>
      <c r="E7568" t="s">
        <v>18094</v>
      </c>
      <c r="F7568" t="s">
        <v>3022</v>
      </c>
      <c r="G7568" t="s">
        <v>17</v>
      </c>
      <c r="H7568" t="s">
        <v>1541</v>
      </c>
      <c r="I7568">
        <v>1590</v>
      </c>
    </row>
    <row r="7569" spans="1:9" x14ac:dyDescent="0.3">
      <c r="A7569" t="s">
        <v>9</v>
      </c>
      <c r="B7569">
        <v>8.6999999999999993</v>
      </c>
      <c r="C7569">
        <v>430</v>
      </c>
      <c r="E7569" t="s">
        <v>18104</v>
      </c>
      <c r="F7569" t="s">
        <v>3022</v>
      </c>
      <c r="G7569" t="s">
        <v>17</v>
      </c>
      <c r="H7569" t="s">
        <v>1526</v>
      </c>
      <c r="I7569">
        <v>1590</v>
      </c>
    </row>
    <row r="7570" spans="1:9" x14ac:dyDescent="0.3">
      <c r="A7570" t="s">
        <v>9</v>
      </c>
      <c r="B7570">
        <v>8.6999999999999993</v>
      </c>
      <c r="C7570">
        <v>430</v>
      </c>
      <c r="E7570" t="s">
        <v>18206</v>
      </c>
      <c r="F7570" t="s">
        <v>3022</v>
      </c>
      <c r="G7570" t="s">
        <v>17</v>
      </c>
      <c r="H7570" t="s">
        <v>1526</v>
      </c>
      <c r="I7570">
        <v>1590</v>
      </c>
    </row>
    <row r="7571" spans="1:9" x14ac:dyDescent="0.3">
      <c r="A7571" t="s">
        <v>9</v>
      </c>
      <c r="B7571">
        <v>8.6999999999999993</v>
      </c>
      <c r="C7571">
        <v>430</v>
      </c>
      <c r="E7571" t="s">
        <v>18267</v>
      </c>
      <c r="F7571" t="s">
        <v>3022</v>
      </c>
      <c r="G7571" t="s">
        <v>17</v>
      </c>
      <c r="H7571" t="s">
        <v>5912</v>
      </c>
      <c r="I7571">
        <v>1590</v>
      </c>
    </row>
    <row r="7572" spans="1:9" x14ac:dyDescent="0.3">
      <c r="A7572" t="s">
        <v>9</v>
      </c>
      <c r="B7572">
        <v>9.6349999999999998</v>
      </c>
      <c r="C7572">
        <v>1758</v>
      </c>
      <c r="D7572" t="s">
        <v>4521</v>
      </c>
      <c r="E7572" t="s">
        <v>4522</v>
      </c>
      <c r="F7572" t="s">
        <v>4485</v>
      </c>
      <c r="G7572" t="s">
        <v>4486</v>
      </c>
      <c r="H7572" t="s">
        <v>4523</v>
      </c>
      <c r="I7572">
        <v>1309</v>
      </c>
    </row>
    <row r="7573" spans="1:9" x14ac:dyDescent="0.3">
      <c r="A7573" t="s">
        <v>9</v>
      </c>
      <c r="B7573">
        <v>9.6349999999999998</v>
      </c>
      <c r="C7573">
        <v>1758</v>
      </c>
      <c r="D7573" t="s">
        <v>6504</v>
      </c>
      <c r="E7573" t="s">
        <v>6505</v>
      </c>
      <c r="F7573" t="s">
        <v>4485</v>
      </c>
      <c r="G7573" t="s">
        <v>4486</v>
      </c>
      <c r="H7573" t="s">
        <v>6506</v>
      </c>
      <c r="I7573">
        <v>1309</v>
      </c>
    </row>
    <row r="7574" spans="1:9" x14ac:dyDescent="0.3">
      <c r="A7574" t="s">
        <v>9</v>
      </c>
      <c r="B7574">
        <v>9.6349999999999998</v>
      </c>
      <c r="C7574">
        <v>1758</v>
      </c>
      <c r="D7574" t="s">
        <v>7534</v>
      </c>
      <c r="E7574" t="s">
        <v>7535</v>
      </c>
      <c r="F7574" t="s">
        <v>4485</v>
      </c>
      <c r="G7574" t="s">
        <v>4486</v>
      </c>
      <c r="H7574" t="s">
        <v>4487</v>
      </c>
      <c r="I7574">
        <v>1309</v>
      </c>
    </row>
    <row r="7575" spans="1:9" x14ac:dyDescent="0.3">
      <c r="A7575" t="s">
        <v>9</v>
      </c>
      <c r="B7575">
        <v>9.6349999999999998</v>
      </c>
      <c r="C7575">
        <v>1758</v>
      </c>
      <c r="D7575" t="s">
        <v>8709</v>
      </c>
      <c r="E7575" t="s">
        <v>8710</v>
      </c>
      <c r="F7575" t="s">
        <v>4485</v>
      </c>
      <c r="G7575" t="s">
        <v>4486</v>
      </c>
      <c r="H7575" t="s">
        <v>4487</v>
      </c>
      <c r="I7575">
        <v>1309</v>
      </c>
    </row>
    <row r="7576" spans="1:9" x14ac:dyDescent="0.3">
      <c r="A7576" t="s">
        <v>9</v>
      </c>
      <c r="B7576">
        <v>9.6349999999999998</v>
      </c>
      <c r="C7576">
        <v>1758</v>
      </c>
      <c r="D7576" t="s">
        <v>8933</v>
      </c>
      <c r="E7576" t="s">
        <v>8934</v>
      </c>
      <c r="F7576" t="s">
        <v>4485</v>
      </c>
      <c r="G7576" t="s">
        <v>4486</v>
      </c>
      <c r="H7576" t="s">
        <v>4523</v>
      </c>
      <c r="I7576">
        <v>1309</v>
      </c>
    </row>
    <row r="7577" spans="1:9" x14ac:dyDescent="0.3">
      <c r="A7577" t="s">
        <v>9</v>
      </c>
      <c r="B7577">
        <v>9.6349999999999998</v>
      </c>
      <c r="C7577">
        <v>1758</v>
      </c>
      <c r="D7577" t="s">
        <v>9027</v>
      </c>
      <c r="E7577" t="s">
        <v>9028</v>
      </c>
      <c r="F7577" t="s">
        <v>4485</v>
      </c>
      <c r="G7577" t="s">
        <v>4486</v>
      </c>
      <c r="H7577" t="s">
        <v>4487</v>
      </c>
      <c r="I7577">
        <v>1309</v>
      </c>
    </row>
    <row r="7578" spans="1:9" x14ac:dyDescent="0.3">
      <c r="A7578" t="s">
        <v>9</v>
      </c>
      <c r="B7578">
        <v>9.6349999999999998</v>
      </c>
      <c r="C7578">
        <v>1758</v>
      </c>
      <c r="D7578" t="s">
        <v>10017</v>
      </c>
      <c r="E7578" t="s">
        <v>10018</v>
      </c>
      <c r="F7578" t="s">
        <v>4485</v>
      </c>
      <c r="G7578" t="s">
        <v>4486</v>
      </c>
      <c r="H7578" t="s">
        <v>4523</v>
      </c>
      <c r="I7578">
        <v>1309</v>
      </c>
    </row>
    <row r="7579" spans="1:9" x14ac:dyDescent="0.3">
      <c r="A7579" t="s">
        <v>9</v>
      </c>
      <c r="B7579">
        <v>9.6349999999999998</v>
      </c>
      <c r="C7579">
        <v>1758</v>
      </c>
      <c r="D7579" t="s">
        <v>11464</v>
      </c>
      <c r="E7579" t="s">
        <v>11465</v>
      </c>
      <c r="F7579" t="s">
        <v>4485</v>
      </c>
      <c r="G7579" t="s">
        <v>4486</v>
      </c>
      <c r="H7579" t="s">
        <v>4487</v>
      </c>
      <c r="I7579">
        <v>1309</v>
      </c>
    </row>
    <row r="7580" spans="1:9" x14ac:dyDescent="0.3">
      <c r="A7580" t="s">
        <v>9</v>
      </c>
      <c r="B7580">
        <v>9.6349999999999998</v>
      </c>
      <c r="C7580">
        <v>1758</v>
      </c>
      <c r="D7580" t="s">
        <v>11668</v>
      </c>
      <c r="E7580" t="s">
        <v>11669</v>
      </c>
      <c r="F7580" t="s">
        <v>4485</v>
      </c>
      <c r="G7580" t="s">
        <v>4486</v>
      </c>
      <c r="H7580" t="s">
        <v>4523</v>
      </c>
      <c r="I7580">
        <v>1309</v>
      </c>
    </row>
    <row r="7581" spans="1:9" x14ac:dyDescent="0.3">
      <c r="A7581" t="s">
        <v>9</v>
      </c>
      <c r="B7581">
        <v>9.6349999999999998</v>
      </c>
      <c r="C7581">
        <v>1758</v>
      </c>
      <c r="D7581" t="s">
        <v>12837</v>
      </c>
      <c r="E7581" t="s">
        <v>12838</v>
      </c>
      <c r="F7581" t="s">
        <v>4485</v>
      </c>
      <c r="G7581" t="s">
        <v>4486</v>
      </c>
      <c r="H7581" t="s">
        <v>4523</v>
      </c>
      <c r="I7581">
        <v>1309</v>
      </c>
    </row>
    <row r="7582" spans="1:9" x14ac:dyDescent="0.3">
      <c r="A7582" t="s">
        <v>9</v>
      </c>
      <c r="B7582">
        <v>9.6349999999999998</v>
      </c>
      <c r="C7582">
        <v>1758</v>
      </c>
      <c r="D7582" t="s">
        <v>13098</v>
      </c>
      <c r="E7582" t="s">
        <v>13099</v>
      </c>
      <c r="F7582" t="s">
        <v>4485</v>
      </c>
      <c r="G7582" t="s">
        <v>4486</v>
      </c>
      <c r="H7582" t="s">
        <v>4523</v>
      </c>
      <c r="I7582">
        <v>1309</v>
      </c>
    </row>
    <row r="7583" spans="1:9" x14ac:dyDescent="0.3">
      <c r="A7583" t="s">
        <v>9</v>
      </c>
      <c r="B7583">
        <v>9.6349999999999998</v>
      </c>
      <c r="C7583">
        <v>1758</v>
      </c>
      <c r="D7583" t="s">
        <v>14322</v>
      </c>
      <c r="E7583" t="s">
        <v>14323</v>
      </c>
      <c r="F7583" t="s">
        <v>4485</v>
      </c>
      <c r="G7583" t="s">
        <v>4486</v>
      </c>
      <c r="H7583" t="s">
        <v>4487</v>
      </c>
      <c r="I7583">
        <v>1309</v>
      </c>
    </row>
    <row r="7584" spans="1:9" x14ac:dyDescent="0.3">
      <c r="A7584" t="s">
        <v>9</v>
      </c>
      <c r="B7584">
        <v>9.6349999999999998</v>
      </c>
      <c r="C7584">
        <v>1758</v>
      </c>
      <c r="D7584" t="s">
        <v>14606</v>
      </c>
      <c r="E7584" t="s">
        <v>14607</v>
      </c>
      <c r="F7584" t="s">
        <v>4485</v>
      </c>
      <c r="G7584" t="s">
        <v>4486</v>
      </c>
      <c r="H7584" t="s">
        <v>6506</v>
      </c>
      <c r="I7584">
        <v>1309</v>
      </c>
    </row>
    <row r="7585" spans="1:9" x14ac:dyDescent="0.3">
      <c r="A7585" t="s">
        <v>9</v>
      </c>
      <c r="B7585">
        <v>9.6349999999999998</v>
      </c>
      <c r="C7585">
        <v>1758</v>
      </c>
      <c r="D7585" t="s">
        <v>15877</v>
      </c>
      <c r="E7585" t="s">
        <v>15878</v>
      </c>
      <c r="F7585" t="s">
        <v>4485</v>
      </c>
      <c r="G7585" t="s">
        <v>4486</v>
      </c>
      <c r="H7585" t="s">
        <v>6506</v>
      </c>
      <c r="I7585">
        <v>1309</v>
      </c>
    </row>
    <row r="7586" spans="1:9" x14ac:dyDescent="0.3">
      <c r="A7586" t="s">
        <v>9</v>
      </c>
      <c r="B7586">
        <v>9.6349999999999998</v>
      </c>
      <c r="C7586">
        <v>1758</v>
      </c>
      <c r="D7586" t="s">
        <v>16636</v>
      </c>
      <c r="E7586" t="s">
        <v>16637</v>
      </c>
      <c r="F7586" t="s">
        <v>4485</v>
      </c>
      <c r="G7586" t="s">
        <v>4486</v>
      </c>
      <c r="H7586" t="s">
        <v>6506</v>
      </c>
      <c r="I7586">
        <v>1309</v>
      </c>
    </row>
    <row r="7587" spans="1:9" x14ac:dyDescent="0.3">
      <c r="A7587" t="s">
        <v>9</v>
      </c>
      <c r="B7587">
        <v>9.6349999999999998</v>
      </c>
      <c r="C7587">
        <v>1758</v>
      </c>
      <c r="D7587" t="s">
        <v>17102</v>
      </c>
      <c r="E7587" t="s">
        <v>17103</v>
      </c>
      <c r="F7587" t="s">
        <v>4485</v>
      </c>
      <c r="G7587" t="s">
        <v>4486</v>
      </c>
      <c r="H7587" t="s">
        <v>4523</v>
      </c>
      <c r="I7587">
        <v>1309</v>
      </c>
    </row>
    <row r="7588" spans="1:9" x14ac:dyDescent="0.3">
      <c r="A7588" t="s">
        <v>9</v>
      </c>
      <c r="B7588">
        <v>9.6349999999999998</v>
      </c>
      <c r="C7588">
        <v>1758</v>
      </c>
      <c r="D7588" t="s">
        <v>17511</v>
      </c>
      <c r="E7588" t="s">
        <v>17512</v>
      </c>
      <c r="F7588" t="s">
        <v>4485</v>
      </c>
      <c r="G7588" t="s">
        <v>4486</v>
      </c>
      <c r="H7588" t="s">
        <v>6506</v>
      </c>
      <c r="I7588">
        <v>1309</v>
      </c>
    </row>
    <row r="7589" spans="1:9" x14ac:dyDescent="0.3">
      <c r="A7589" t="s">
        <v>9</v>
      </c>
      <c r="B7589">
        <v>9.6349999999999998</v>
      </c>
      <c r="C7589">
        <v>1758</v>
      </c>
      <c r="D7589" t="s">
        <v>17599</v>
      </c>
      <c r="E7589" t="s">
        <v>17600</v>
      </c>
      <c r="F7589" t="s">
        <v>4485</v>
      </c>
      <c r="G7589" t="s">
        <v>4486</v>
      </c>
      <c r="H7589" t="s">
        <v>4487</v>
      </c>
      <c r="I7589">
        <v>1309</v>
      </c>
    </row>
    <row r="7590" spans="1:9" x14ac:dyDescent="0.3">
      <c r="A7590" t="s">
        <v>9</v>
      </c>
      <c r="B7590">
        <v>9.6349999999999998</v>
      </c>
      <c r="C7590">
        <v>1758</v>
      </c>
      <c r="D7590" t="s">
        <v>17634</v>
      </c>
      <c r="E7590" t="s">
        <v>17635</v>
      </c>
      <c r="F7590" t="s">
        <v>4485</v>
      </c>
      <c r="G7590" t="s">
        <v>4486</v>
      </c>
      <c r="H7590" t="s">
        <v>6506</v>
      </c>
      <c r="I7590">
        <v>1309</v>
      </c>
    </row>
    <row r="7591" spans="1:9" x14ac:dyDescent="0.3">
      <c r="A7591" t="s">
        <v>9</v>
      </c>
      <c r="B7591">
        <v>9.6349999999999998</v>
      </c>
      <c r="C7591">
        <v>1758</v>
      </c>
      <c r="D7591" t="s">
        <v>17743</v>
      </c>
      <c r="E7591" t="s">
        <v>17744</v>
      </c>
      <c r="F7591" t="s">
        <v>4485</v>
      </c>
      <c r="G7591" t="s">
        <v>4486</v>
      </c>
      <c r="H7591" t="s">
        <v>4523</v>
      </c>
      <c r="I7591">
        <v>1309</v>
      </c>
    </row>
    <row r="7592" spans="1:9" x14ac:dyDescent="0.3">
      <c r="A7592" t="s">
        <v>9</v>
      </c>
      <c r="B7592">
        <v>9.6349999999999998</v>
      </c>
      <c r="C7592">
        <v>1758</v>
      </c>
      <c r="D7592" t="s">
        <v>17795</v>
      </c>
      <c r="E7592" t="s">
        <v>17796</v>
      </c>
      <c r="F7592" t="s">
        <v>4485</v>
      </c>
      <c r="G7592" t="s">
        <v>4486</v>
      </c>
      <c r="H7592" t="s">
        <v>6506</v>
      </c>
      <c r="I7592">
        <v>1309</v>
      </c>
    </row>
    <row r="7593" spans="1:9" x14ac:dyDescent="0.3">
      <c r="A7593" t="s">
        <v>9</v>
      </c>
      <c r="B7593">
        <v>9.6349999999999998</v>
      </c>
      <c r="C7593">
        <v>1758</v>
      </c>
      <c r="D7593" t="s">
        <v>18533</v>
      </c>
      <c r="E7593" t="s">
        <v>18534</v>
      </c>
      <c r="F7593" t="s">
        <v>4485</v>
      </c>
      <c r="G7593" t="s">
        <v>4486</v>
      </c>
      <c r="H7593" t="s">
        <v>4487</v>
      </c>
      <c r="I7593">
        <v>1309</v>
      </c>
    </row>
    <row r="7594" spans="1:9" x14ac:dyDescent="0.3">
      <c r="A7594" t="s">
        <v>9</v>
      </c>
      <c r="B7594">
        <v>9.6349999999999998</v>
      </c>
      <c r="C7594">
        <v>1758</v>
      </c>
      <c r="D7594" t="s">
        <v>18627</v>
      </c>
      <c r="E7594" t="s">
        <v>18628</v>
      </c>
      <c r="F7594" t="s">
        <v>4485</v>
      </c>
      <c r="G7594" t="s">
        <v>4486</v>
      </c>
      <c r="H7594" t="s">
        <v>6506</v>
      </c>
      <c r="I7594">
        <v>1309</v>
      </c>
    </row>
    <row r="7595" spans="1:9" x14ac:dyDescent="0.3">
      <c r="A7595" t="s">
        <v>9</v>
      </c>
      <c r="B7595">
        <v>9.6349999999999998</v>
      </c>
      <c r="C7595">
        <v>1758</v>
      </c>
      <c r="D7595" t="s">
        <v>12210</v>
      </c>
      <c r="E7595" t="s">
        <v>12211</v>
      </c>
      <c r="F7595" t="s">
        <v>4485</v>
      </c>
      <c r="G7595" t="s">
        <v>4486</v>
      </c>
      <c r="H7595" t="s">
        <v>6506</v>
      </c>
      <c r="I7595">
        <v>1308</v>
      </c>
    </row>
    <row r="7596" spans="1:9" x14ac:dyDescent="0.3">
      <c r="A7596" t="s">
        <v>9</v>
      </c>
      <c r="B7596">
        <v>9.6349999999999998</v>
      </c>
      <c r="C7596">
        <v>1759</v>
      </c>
      <c r="D7596" t="s">
        <v>9652</v>
      </c>
      <c r="E7596" t="s">
        <v>9653</v>
      </c>
      <c r="F7596" t="s">
        <v>4485</v>
      </c>
      <c r="G7596" t="s">
        <v>4486</v>
      </c>
      <c r="H7596" t="s">
        <v>9654</v>
      </c>
      <c r="I7596">
        <v>1307</v>
      </c>
    </row>
    <row r="7597" spans="1:9" x14ac:dyDescent="0.3">
      <c r="A7597" t="s">
        <v>9</v>
      </c>
      <c r="B7597">
        <v>9.6349999999999998</v>
      </c>
      <c r="C7597">
        <v>1758</v>
      </c>
      <c r="D7597" t="s">
        <v>10513</v>
      </c>
      <c r="E7597" t="s">
        <v>10514</v>
      </c>
      <c r="F7597" t="s">
        <v>4485</v>
      </c>
      <c r="G7597" t="s">
        <v>4486</v>
      </c>
      <c r="H7597" t="s">
        <v>6506</v>
      </c>
      <c r="I7597">
        <v>1307</v>
      </c>
    </row>
    <row r="7598" spans="1:9" x14ac:dyDescent="0.3">
      <c r="A7598" t="s">
        <v>9</v>
      </c>
      <c r="B7598">
        <v>9.6349999999999998</v>
      </c>
      <c r="C7598">
        <v>1758</v>
      </c>
      <c r="D7598" t="s">
        <v>4483</v>
      </c>
      <c r="E7598" t="s">
        <v>4484</v>
      </c>
      <c r="F7598" t="s">
        <v>4485</v>
      </c>
      <c r="G7598" t="s">
        <v>4486</v>
      </c>
      <c r="H7598" t="s">
        <v>4487</v>
      </c>
      <c r="I7598">
        <v>1302</v>
      </c>
    </row>
    <row r="7599" spans="1:9" x14ac:dyDescent="0.3">
      <c r="A7599" t="s">
        <v>9</v>
      </c>
      <c r="B7599">
        <v>9.6349999999999998</v>
      </c>
      <c r="C7599">
        <v>1758</v>
      </c>
      <c r="D7599" t="s">
        <v>10242</v>
      </c>
      <c r="E7599" t="s">
        <v>10243</v>
      </c>
      <c r="F7599" t="s">
        <v>4485</v>
      </c>
      <c r="G7599" t="s">
        <v>4486</v>
      </c>
      <c r="H7599" t="s">
        <v>6506</v>
      </c>
      <c r="I7599">
        <v>1302</v>
      </c>
    </row>
    <row r="7600" spans="1:9" x14ac:dyDescent="0.3">
      <c r="A7600" t="s">
        <v>9</v>
      </c>
      <c r="B7600">
        <v>9.6349999999999998</v>
      </c>
      <c r="C7600">
        <v>1758</v>
      </c>
      <c r="D7600" t="s">
        <v>15651</v>
      </c>
      <c r="E7600" t="s">
        <v>15652</v>
      </c>
      <c r="F7600" t="s">
        <v>4485</v>
      </c>
      <c r="G7600" t="s">
        <v>4486</v>
      </c>
      <c r="H7600" t="s">
        <v>6506</v>
      </c>
      <c r="I7600">
        <v>1302</v>
      </c>
    </row>
    <row r="7601" spans="1:9" x14ac:dyDescent="0.3">
      <c r="A7601" t="s">
        <v>9</v>
      </c>
      <c r="B7601">
        <v>9.2669999999999995</v>
      </c>
      <c r="C7601">
        <v>1558</v>
      </c>
      <c r="D7601" t="s">
        <v>147</v>
      </c>
      <c r="E7601" t="s">
        <v>148</v>
      </c>
      <c r="F7601" t="s">
        <v>149</v>
      </c>
      <c r="G7601" t="s">
        <v>150</v>
      </c>
      <c r="H7601" t="s">
        <v>151</v>
      </c>
      <c r="I7601">
        <v>1300</v>
      </c>
    </row>
    <row r="7602" spans="1:9" x14ac:dyDescent="0.3">
      <c r="A7602" t="s">
        <v>9</v>
      </c>
      <c r="B7602">
        <v>9.2669999999999995</v>
      </c>
      <c r="C7602">
        <v>1558</v>
      </c>
      <c r="D7602" t="s">
        <v>170</v>
      </c>
      <c r="E7602" t="s">
        <v>171</v>
      </c>
      <c r="F7602" t="s">
        <v>149</v>
      </c>
      <c r="G7602" t="s">
        <v>150</v>
      </c>
      <c r="H7602" t="s">
        <v>151</v>
      </c>
      <c r="I7602">
        <v>1300</v>
      </c>
    </row>
    <row r="7603" spans="1:9" x14ac:dyDescent="0.3">
      <c r="A7603" t="s">
        <v>9</v>
      </c>
      <c r="B7603">
        <v>9.2669999999999995</v>
      </c>
      <c r="C7603">
        <v>1558</v>
      </c>
      <c r="D7603" t="s">
        <v>238</v>
      </c>
      <c r="E7603" t="s">
        <v>239</v>
      </c>
      <c r="F7603" t="s">
        <v>149</v>
      </c>
      <c r="G7603" t="s">
        <v>150</v>
      </c>
      <c r="H7603" t="s">
        <v>240</v>
      </c>
      <c r="I7603">
        <v>1300</v>
      </c>
    </row>
    <row r="7604" spans="1:9" x14ac:dyDescent="0.3">
      <c r="A7604" t="s">
        <v>9</v>
      </c>
      <c r="B7604">
        <v>9.2669999999999995</v>
      </c>
      <c r="C7604">
        <v>1558</v>
      </c>
      <c r="D7604" t="s">
        <v>269</v>
      </c>
      <c r="E7604" t="s">
        <v>270</v>
      </c>
      <c r="F7604" t="s">
        <v>149</v>
      </c>
      <c r="G7604" t="s">
        <v>150</v>
      </c>
      <c r="H7604" t="s">
        <v>151</v>
      </c>
      <c r="I7604">
        <v>1300</v>
      </c>
    </row>
    <row r="7605" spans="1:9" x14ac:dyDescent="0.3">
      <c r="A7605" t="s">
        <v>9</v>
      </c>
      <c r="B7605">
        <v>9.2669999999999995</v>
      </c>
      <c r="C7605">
        <v>1558</v>
      </c>
      <c r="D7605" t="s">
        <v>311</v>
      </c>
      <c r="E7605" t="s">
        <v>312</v>
      </c>
      <c r="F7605" t="s">
        <v>149</v>
      </c>
      <c r="G7605" t="s">
        <v>150</v>
      </c>
      <c r="H7605" t="s">
        <v>151</v>
      </c>
      <c r="I7605">
        <v>1300</v>
      </c>
    </row>
    <row r="7606" spans="1:9" x14ac:dyDescent="0.3">
      <c r="A7606" t="s">
        <v>9</v>
      </c>
      <c r="B7606">
        <v>9.2669999999999995</v>
      </c>
      <c r="C7606">
        <v>1558</v>
      </c>
      <c r="D7606" t="s">
        <v>340</v>
      </c>
      <c r="E7606" t="s">
        <v>341</v>
      </c>
      <c r="F7606" t="s">
        <v>149</v>
      </c>
      <c r="G7606" t="s">
        <v>150</v>
      </c>
      <c r="H7606" t="s">
        <v>151</v>
      </c>
      <c r="I7606">
        <v>1300</v>
      </c>
    </row>
    <row r="7607" spans="1:9" x14ac:dyDescent="0.3">
      <c r="A7607" t="s">
        <v>9</v>
      </c>
      <c r="B7607">
        <v>9.2669999999999995</v>
      </c>
      <c r="C7607">
        <v>1558</v>
      </c>
      <c r="D7607" t="s">
        <v>421</v>
      </c>
      <c r="E7607" t="s">
        <v>422</v>
      </c>
      <c r="F7607" t="s">
        <v>149</v>
      </c>
      <c r="G7607" t="s">
        <v>150</v>
      </c>
      <c r="H7607" t="s">
        <v>151</v>
      </c>
      <c r="I7607">
        <v>1300</v>
      </c>
    </row>
    <row r="7608" spans="1:9" x14ac:dyDescent="0.3">
      <c r="A7608" t="s">
        <v>9</v>
      </c>
      <c r="B7608">
        <v>9.2669999999999995</v>
      </c>
      <c r="C7608">
        <v>1558</v>
      </c>
      <c r="D7608" t="s">
        <v>439</v>
      </c>
      <c r="E7608" t="s">
        <v>440</v>
      </c>
      <c r="F7608" t="s">
        <v>149</v>
      </c>
      <c r="G7608" t="s">
        <v>150</v>
      </c>
      <c r="H7608" t="s">
        <v>151</v>
      </c>
      <c r="I7608">
        <v>1300</v>
      </c>
    </row>
    <row r="7609" spans="1:9" x14ac:dyDescent="0.3">
      <c r="A7609" t="s">
        <v>9</v>
      </c>
      <c r="B7609">
        <v>9.2669999999999995</v>
      </c>
      <c r="C7609">
        <v>1558</v>
      </c>
      <c r="D7609" t="s">
        <v>460</v>
      </c>
      <c r="E7609" t="s">
        <v>461</v>
      </c>
      <c r="F7609" t="s">
        <v>149</v>
      </c>
      <c r="G7609" t="s">
        <v>150</v>
      </c>
      <c r="H7609" t="s">
        <v>240</v>
      </c>
      <c r="I7609">
        <v>1300</v>
      </c>
    </row>
    <row r="7610" spans="1:9" x14ac:dyDescent="0.3">
      <c r="A7610" t="s">
        <v>9</v>
      </c>
      <c r="B7610">
        <v>9.2669999999999995</v>
      </c>
      <c r="C7610">
        <v>1558</v>
      </c>
      <c r="D7610" t="s">
        <v>490</v>
      </c>
      <c r="E7610" t="s">
        <v>491</v>
      </c>
      <c r="F7610" t="s">
        <v>149</v>
      </c>
      <c r="G7610" t="s">
        <v>150</v>
      </c>
      <c r="H7610" t="s">
        <v>240</v>
      </c>
      <c r="I7610">
        <v>1300</v>
      </c>
    </row>
    <row r="7611" spans="1:9" x14ac:dyDescent="0.3">
      <c r="A7611" t="s">
        <v>9</v>
      </c>
      <c r="B7611">
        <v>9.2669999999999995</v>
      </c>
      <c r="C7611">
        <v>1558</v>
      </c>
      <c r="D7611" t="s">
        <v>524</v>
      </c>
      <c r="E7611" t="s">
        <v>525</v>
      </c>
      <c r="F7611" t="s">
        <v>149</v>
      </c>
      <c r="G7611" t="s">
        <v>150</v>
      </c>
      <c r="H7611" t="s">
        <v>151</v>
      </c>
      <c r="I7611">
        <v>1300</v>
      </c>
    </row>
    <row r="7612" spans="1:9" x14ac:dyDescent="0.3">
      <c r="A7612" t="s">
        <v>9</v>
      </c>
      <c r="B7612">
        <v>9.2669999999999995</v>
      </c>
      <c r="C7612">
        <v>1558</v>
      </c>
      <c r="D7612" t="s">
        <v>538</v>
      </c>
      <c r="E7612" t="s">
        <v>539</v>
      </c>
      <c r="F7612" t="s">
        <v>149</v>
      </c>
      <c r="G7612" t="s">
        <v>150</v>
      </c>
      <c r="H7612" t="s">
        <v>151</v>
      </c>
      <c r="I7612">
        <v>1300</v>
      </c>
    </row>
    <row r="7613" spans="1:9" x14ac:dyDescent="0.3">
      <c r="A7613" t="s">
        <v>9</v>
      </c>
      <c r="B7613">
        <v>9.2669999999999995</v>
      </c>
      <c r="C7613">
        <v>1558</v>
      </c>
      <c r="D7613" t="s">
        <v>555</v>
      </c>
      <c r="E7613" t="s">
        <v>556</v>
      </c>
      <c r="F7613" t="s">
        <v>149</v>
      </c>
      <c r="G7613" t="s">
        <v>150</v>
      </c>
      <c r="H7613" t="s">
        <v>240</v>
      </c>
      <c r="I7613">
        <v>1300</v>
      </c>
    </row>
    <row r="7614" spans="1:9" x14ac:dyDescent="0.3">
      <c r="A7614" t="s">
        <v>9</v>
      </c>
      <c r="B7614">
        <v>9.2669999999999995</v>
      </c>
      <c r="C7614">
        <v>1558</v>
      </c>
      <c r="D7614" t="s">
        <v>636</v>
      </c>
      <c r="E7614" t="s">
        <v>637</v>
      </c>
      <c r="F7614" t="s">
        <v>149</v>
      </c>
      <c r="G7614" t="s">
        <v>150</v>
      </c>
      <c r="H7614" t="s">
        <v>151</v>
      </c>
      <c r="I7614">
        <v>1300</v>
      </c>
    </row>
    <row r="7615" spans="1:9" x14ac:dyDescent="0.3">
      <c r="A7615" t="s">
        <v>9</v>
      </c>
      <c r="B7615">
        <v>9.2669999999999995</v>
      </c>
      <c r="C7615">
        <v>1558</v>
      </c>
      <c r="D7615" t="s">
        <v>651</v>
      </c>
      <c r="E7615" t="s">
        <v>652</v>
      </c>
      <c r="F7615" t="s">
        <v>149</v>
      </c>
      <c r="G7615" t="s">
        <v>150</v>
      </c>
      <c r="H7615" t="s">
        <v>653</v>
      </c>
      <c r="I7615">
        <v>1300</v>
      </c>
    </row>
    <row r="7616" spans="1:9" x14ac:dyDescent="0.3">
      <c r="A7616" t="s">
        <v>9</v>
      </c>
      <c r="B7616">
        <v>9.2669999999999995</v>
      </c>
      <c r="C7616">
        <v>1558</v>
      </c>
      <c r="D7616" t="s">
        <v>682</v>
      </c>
      <c r="E7616" t="s">
        <v>683</v>
      </c>
      <c r="F7616" t="s">
        <v>149</v>
      </c>
      <c r="G7616" t="s">
        <v>150</v>
      </c>
      <c r="H7616" t="s">
        <v>240</v>
      </c>
      <c r="I7616">
        <v>1300</v>
      </c>
    </row>
    <row r="7617" spans="1:9" x14ac:dyDescent="0.3">
      <c r="A7617" t="s">
        <v>9</v>
      </c>
      <c r="B7617">
        <v>9.2669999999999995</v>
      </c>
      <c r="C7617">
        <v>1558</v>
      </c>
      <c r="D7617" t="s">
        <v>752</v>
      </c>
      <c r="E7617" t="s">
        <v>753</v>
      </c>
      <c r="F7617" t="s">
        <v>149</v>
      </c>
      <c r="G7617" t="s">
        <v>150</v>
      </c>
      <c r="H7617" t="s">
        <v>151</v>
      </c>
      <c r="I7617">
        <v>1300</v>
      </c>
    </row>
    <row r="7618" spans="1:9" x14ac:dyDescent="0.3">
      <c r="A7618" t="s">
        <v>9</v>
      </c>
      <c r="B7618">
        <v>9.2669999999999995</v>
      </c>
      <c r="C7618">
        <v>1558</v>
      </c>
      <c r="D7618" t="s">
        <v>771</v>
      </c>
      <c r="E7618" t="s">
        <v>772</v>
      </c>
      <c r="F7618" t="s">
        <v>149</v>
      </c>
      <c r="G7618" t="s">
        <v>150</v>
      </c>
      <c r="H7618" t="s">
        <v>240</v>
      </c>
      <c r="I7618">
        <v>1300</v>
      </c>
    </row>
    <row r="7619" spans="1:9" x14ac:dyDescent="0.3">
      <c r="A7619" t="s">
        <v>9</v>
      </c>
      <c r="B7619">
        <v>9.2669999999999995</v>
      </c>
      <c r="C7619">
        <v>1558</v>
      </c>
      <c r="D7619" t="s">
        <v>785</v>
      </c>
      <c r="E7619" t="s">
        <v>786</v>
      </c>
      <c r="F7619" t="s">
        <v>149</v>
      </c>
      <c r="G7619" t="s">
        <v>150</v>
      </c>
      <c r="H7619" t="s">
        <v>653</v>
      </c>
      <c r="I7619">
        <v>1300</v>
      </c>
    </row>
    <row r="7620" spans="1:9" x14ac:dyDescent="0.3">
      <c r="A7620" t="s">
        <v>9</v>
      </c>
      <c r="B7620">
        <v>9.2669999999999995</v>
      </c>
      <c r="C7620">
        <v>1558</v>
      </c>
      <c r="D7620" t="s">
        <v>804</v>
      </c>
      <c r="E7620" t="s">
        <v>805</v>
      </c>
      <c r="F7620" t="s">
        <v>149</v>
      </c>
      <c r="G7620" t="s">
        <v>150</v>
      </c>
      <c r="H7620" t="s">
        <v>151</v>
      </c>
      <c r="I7620">
        <v>1300</v>
      </c>
    </row>
    <row r="7621" spans="1:9" x14ac:dyDescent="0.3">
      <c r="A7621" t="s">
        <v>9</v>
      </c>
      <c r="B7621">
        <v>9.2669999999999995</v>
      </c>
      <c r="C7621">
        <v>1558</v>
      </c>
      <c r="D7621" t="s">
        <v>833</v>
      </c>
      <c r="E7621" t="s">
        <v>834</v>
      </c>
      <c r="F7621" t="s">
        <v>149</v>
      </c>
      <c r="G7621" t="s">
        <v>150</v>
      </c>
      <c r="H7621" t="s">
        <v>240</v>
      </c>
      <c r="I7621">
        <v>1300</v>
      </c>
    </row>
    <row r="7622" spans="1:9" x14ac:dyDescent="0.3">
      <c r="A7622" t="s">
        <v>9</v>
      </c>
      <c r="B7622">
        <v>9.2669999999999995</v>
      </c>
      <c r="C7622">
        <v>1558</v>
      </c>
      <c r="D7622" t="s">
        <v>851</v>
      </c>
      <c r="E7622" t="s">
        <v>852</v>
      </c>
      <c r="F7622" t="s">
        <v>149</v>
      </c>
      <c r="G7622" t="s">
        <v>150</v>
      </c>
      <c r="H7622" t="s">
        <v>653</v>
      </c>
      <c r="I7622">
        <v>1300</v>
      </c>
    </row>
    <row r="7623" spans="1:9" x14ac:dyDescent="0.3">
      <c r="A7623" t="s">
        <v>9</v>
      </c>
      <c r="B7623">
        <v>9.2669999999999995</v>
      </c>
      <c r="C7623">
        <v>1558</v>
      </c>
      <c r="D7623" t="s">
        <v>865</v>
      </c>
      <c r="E7623" t="s">
        <v>866</v>
      </c>
      <c r="F7623" t="s">
        <v>149</v>
      </c>
      <c r="G7623" t="s">
        <v>150</v>
      </c>
      <c r="H7623" t="s">
        <v>653</v>
      </c>
      <c r="I7623">
        <v>1300</v>
      </c>
    </row>
    <row r="7624" spans="1:9" x14ac:dyDescent="0.3">
      <c r="A7624" t="s">
        <v>9</v>
      </c>
      <c r="B7624">
        <v>9.2669999999999995</v>
      </c>
      <c r="C7624">
        <v>1558</v>
      </c>
      <c r="D7624" t="s">
        <v>885</v>
      </c>
      <c r="E7624" t="s">
        <v>886</v>
      </c>
      <c r="F7624" t="s">
        <v>149</v>
      </c>
      <c r="G7624" t="s">
        <v>150</v>
      </c>
      <c r="H7624" t="s">
        <v>151</v>
      </c>
      <c r="I7624">
        <v>1300</v>
      </c>
    </row>
    <row r="7625" spans="1:9" x14ac:dyDescent="0.3">
      <c r="A7625" t="s">
        <v>9</v>
      </c>
      <c r="B7625">
        <v>9.2669999999999995</v>
      </c>
      <c r="C7625">
        <v>1558</v>
      </c>
      <c r="D7625" t="s">
        <v>904</v>
      </c>
      <c r="E7625" t="s">
        <v>905</v>
      </c>
      <c r="F7625" t="s">
        <v>149</v>
      </c>
      <c r="G7625" t="s">
        <v>150</v>
      </c>
      <c r="H7625" t="s">
        <v>240</v>
      </c>
      <c r="I7625">
        <v>1300</v>
      </c>
    </row>
    <row r="7626" spans="1:9" x14ac:dyDescent="0.3">
      <c r="A7626" t="s">
        <v>9</v>
      </c>
      <c r="B7626">
        <v>9.2669999999999995</v>
      </c>
      <c r="C7626">
        <v>1558</v>
      </c>
      <c r="D7626" t="s">
        <v>920</v>
      </c>
      <c r="E7626" t="s">
        <v>921</v>
      </c>
      <c r="F7626" t="s">
        <v>149</v>
      </c>
      <c r="G7626" t="s">
        <v>150</v>
      </c>
      <c r="H7626" t="s">
        <v>151</v>
      </c>
      <c r="I7626">
        <v>1300</v>
      </c>
    </row>
    <row r="7627" spans="1:9" x14ac:dyDescent="0.3">
      <c r="A7627" t="s">
        <v>9</v>
      </c>
      <c r="B7627">
        <v>9.2669999999999995</v>
      </c>
      <c r="C7627">
        <v>1558</v>
      </c>
      <c r="D7627" t="s">
        <v>949</v>
      </c>
      <c r="E7627" t="s">
        <v>950</v>
      </c>
      <c r="F7627" t="s">
        <v>149</v>
      </c>
      <c r="G7627" t="s">
        <v>150</v>
      </c>
      <c r="H7627" t="s">
        <v>151</v>
      </c>
      <c r="I7627">
        <v>1300</v>
      </c>
    </row>
    <row r="7628" spans="1:9" x14ac:dyDescent="0.3">
      <c r="A7628" t="s">
        <v>9</v>
      </c>
      <c r="B7628">
        <v>9.2669999999999995</v>
      </c>
      <c r="C7628">
        <v>1558</v>
      </c>
      <c r="D7628" t="s">
        <v>1088</v>
      </c>
      <c r="E7628" t="s">
        <v>1089</v>
      </c>
      <c r="F7628" t="s">
        <v>149</v>
      </c>
      <c r="G7628" t="s">
        <v>150</v>
      </c>
      <c r="H7628" t="s">
        <v>653</v>
      </c>
      <c r="I7628">
        <v>1300</v>
      </c>
    </row>
    <row r="7629" spans="1:9" x14ac:dyDescent="0.3">
      <c r="A7629" t="s">
        <v>9</v>
      </c>
      <c r="B7629">
        <v>9.2669999999999995</v>
      </c>
      <c r="C7629">
        <v>1558</v>
      </c>
      <c r="D7629" t="s">
        <v>1183</v>
      </c>
      <c r="E7629" t="s">
        <v>1184</v>
      </c>
      <c r="F7629" t="s">
        <v>149</v>
      </c>
      <c r="G7629" t="s">
        <v>150</v>
      </c>
      <c r="H7629" t="s">
        <v>653</v>
      </c>
      <c r="I7629">
        <v>1300</v>
      </c>
    </row>
    <row r="7630" spans="1:9" x14ac:dyDescent="0.3">
      <c r="A7630" t="s">
        <v>9</v>
      </c>
      <c r="B7630">
        <v>9.2669999999999995</v>
      </c>
      <c r="C7630">
        <v>1558</v>
      </c>
      <c r="D7630" t="s">
        <v>1240</v>
      </c>
      <c r="E7630" t="s">
        <v>1241</v>
      </c>
      <c r="F7630" t="s">
        <v>149</v>
      </c>
      <c r="G7630" t="s">
        <v>150</v>
      </c>
      <c r="H7630" t="s">
        <v>240</v>
      </c>
      <c r="I7630">
        <v>1300</v>
      </c>
    </row>
    <row r="7631" spans="1:9" x14ac:dyDescent="0.3">
      <c r="A7631" t="s">
        <v>9</v>
      </c>
      <c r="B7631">
        <v>9.2669999999999995</v>
      </c>
      <c r="C7631">
        <v>1558</v>
      </c>
      <c r="D7631" t="s">
        <v>1275</v>
      </c>
      <c r="E7631" t="s">
        <v>1276</v>
      </c>
      <c r="F7631" t="s">
        <v>149</v>
      </c>
      <c r="G7631" t="s">
        <v>150</v>
      </c>
      <c r="H7631" t="s">
        <v>653</v>
      </c>
      <c r="I7631">
        <v>1300</v>
      </c>
    </row>
    <row r="7632" spans="1:9" x14ac:dyDescent="0.3">
      <c r="A7632" t="s">
        <v>9</v>
      </c>
      <c r="B7632">
        <v>9.2669999999999995</v>
      </c>
      <c r="C7632">
        <v>1558</v>
      </c>
      <c r="D7632" t="s">
        <v>1328</v>
      </c>
      <c r="E7632" t="s">
        <v>1329</v>
      </c>
      <c r="F7632" t="s">
        <v>149</v>
      </c>
      <c r="G7632" t="s">
        <v>150</v>
      </c>
      <c r="H7632" t="s">
        <v>240</v>
      </c>
      <c r="I7632">
        <v>1300</v>
      </c>
    </row>
    <row r="7633" spans="1:9" x14ac:dyDescent="0.3">
      <c r="A7633" t="s">
        <v>9</v>
      </c>
      <c r="B7633">
        <v>9.2669999999999995</v>
      </c>
      <c r="C7633">
        <v>1558</v>
      </c>
      <c r="D7633" t="s">
        <v>1391</v>
      </c>
      <c r="E7633" t="s">
        <v>1392</v>
      </c>
      <c r="F7633" t="s">
        <v>149</v>
      </c>
      <c r="G7633" t="s">
        <v>150</v>
      </c>
      <c r="H7633" t="s">
        <v>653</v>
      </c>
      <c r="I7633">
        <v>1300</v>
      </c>
    </row>
    <row r="7634" spans="1:9" x14ac:dyDescent="0.3">
      <c r="A7634" t="s">
        <v>9</v>
      </c>
      <c r="B7634">
        <v>9.2669999999999995</v>
      </c>
      <c r="C7634">
        <v>1558</v>
      </c>
      <c r="D7634" t="s">
        <v>1433</v>
      </c>
      <c r="E7634" t="s">
        <v>1434</v>
      </c>
      <c r="F7634" t="s">
        <v>149</v>
      </c>
      <c r="G7634" t="s">
        <v>150</v>
      </c>
      <c r="H7634" t="s">
        <v>240</v>
      </c>
      <c r="I7634">
        <v>1300</v>
      </c>
    </row>
    <row r="7635" spans="1:9" x14ac:dyDescent="0.3">
      <c r="A7635" t="s">
        <v>9</v>
      </c>
      <c r="B7635">
        <v>9.2669999999999995</v>
      </c>
      <c r="C7635">
        <v>1558</v>
      </c>
      <c r="D7635" t="s">
        <v>1618</v>
      </c>
      <c r="E7635" t="s">
        <v>1619</v>
      </c>
      <c r="F7635" t="s">
        <v>149</v>
      </c>
      <c r="G7635" t="s">
        <v>150</v>
      </c>
      <c r="H7635" t="s">
        <v>653</v>
      </c>
      <c r="I7635">
        <v>1300</v>
      </c>
    </row>
    <row r="7636" spans="1:9" x14ac:dyDescent="0.3">
      <c r="A7636" t="s">
        <v>9</v>
      </c>
      <c r="B7636">
        <v>9.2669999999999995</v>
      </c>
      <c r="C7636">
        <v>1558</v>
      </c>
      <c r="D7636" t="s">
        <v>1648</v>
      </c>
      <c r="E7636" t="s">
        <v>1649</v>
      </c>
      <c r="F7636" t="s">
        <v>149</v>
      </c>
      <c r="G7636" t="s">
        <v>150</v>
      </c>
      <c r="H7636" t="s">
        <v>1650</v>
      </c>
      <c r="I7636">
        <v>1300</v>
      </c>
    </row>
    <row r="7637" spans="1:9" x14ac:dyDescent="0.3">
      <c r="A7637" t="s">
        <v>9</v>
      </c>
      <c r="B7637">
        <v>9.2669999999999995</v>
      </c>
      <c r="C7637">
        <v>1558</v>
      </c>
      <c r="D7637" t="s">
        <v>1738</v>
      </c>
      <c r="E7637" t="s">
        <v>1739</v>
      </c>
      <c r="F7637" t="s">
        <v>149</v>
      </c>
      <c r="G7637" t="s">
        <v>150</v>
      </c>
      <c r="H7637" t="s">
        <v>1650</v>
      </c>
      <c r="I7637">
        <v>1300</v>
      </c>
    </row>
    <row r="7638" spans="1:9" x14ac:dyDescent="0.3">
      <c r="A7638" t="s">
        <v>9</v>
      </c>
      <c r="B7638">
        <v>9.2669999999999995</v>
      </c>
      <c r="C7638">
        <v>1558</v>
      </c>
      <c r="D7638" t="s">
        <v>1776</v>
      </c>
      <c r="E7638" t="s">
        <v>1777</v>
      </c>
      <c r="F7638" t="s">
        <v>149</v>
      </c>
      <c r="G7638" t="s">
        <v>150</v>
      </c>
      <c r="H7638" t="s">
        <v>1778</v>
      </c>
      <c r="I7638">
        <v>1300</v>
      </c>
    </row>
    <row r="7639" spans="1:9" x14ac:dyDescent="0.3">
      <c r="A7639" t="s">
        <v>9</v>
      </c>
      <c r="B7639">
        <v>9.2669999999999995</v>
      </c>
      <c r="C7639">
        <v>1558</v>
      </c>
      <c r="D7639" t="s">
        <v>1826</v>
      </c>
      <c r="E7639" t="s">
        <v>1827</v>
      </c>
      <c r="F7639" t="s">
        <v>149</v>
      </c>
      <c r="G7639" t="s">
        <v>150</v>
      </c>
      <c r="H7639" t="s">
        <v>240</v>
      </c>
      <c r="I7639">
        <v>1300</v>
      </c>
    </row>
    <row r="7640" spans="1:9" x14ac:dyDescent="0.3">
      <c r="A7640" t="s">
        <v>9</v>
      </c>
      <c r="B7640">
        <v>9.2669999999999995</v>
      </c>
      <c r="C7640">
        <v>1558</v>
      </c>
      <c r="D7640" t="s">
        <v>1911</v>
      </c>
      <c r="E7640" t="s">
        <v>1912</v>
      </c>
      <c r="F7640" t="s">
        <v>149</v>
      </c>
      <c r="G7640" t="s">
        <v>150</v>
      </c>
      <c r="H7640" t="s">
        <v>151</v>
      </c>
      <c r="I7640">
        <v>1300</v>
      </c>
    </row>
    <row r="7641" spans="1:9" x14ac:dyDescent="0.3">
      <c r="A7641" t="s">
        <v>9</v>
      </c>
      <c r="B7641">
        <v>9.2669999999999995</v>
      </c>
      <c r="C7641">
        <v>1558</v>
      </c>
      <c r="D7641" t="s">
        <v>1931</v>
      </c>
      <c r="E7641" t="s">
        <v>1932</v>
      </c>
      <c r="F7641" t="s">
        <v>149</v>
      </c>
      <c r="G7641" t="s">
        <v>150</v>
      </c>
      <c r="H7641" t="s">
        <v>240</v>
      </c>
      <c r="I7641">
        <v>1300</v>
      </c>
    </row>
    <row r="7642" spans="1:9" x14ac:dyDescent="0.3">
      <c r="A7642" t="s">
        <v>9</v>
      </c>
      <c r="B7642">
        <v>9.2669999999999995</v>
      </c>
      <c r="C7642">
        <v>1558</v>
      </c>
      <c r="D7642" t="s">
        <v>1948</v>
      </c>
      <c r="E7642" t="s">
        <v>1949</v>
      </c>
      <c r="F7642" t="s">
        <v>149</v>
      </c>
      <c r="G7642" t="s">
        <v>150</v>
      </c>
      <c r="H7642" t="s">
        <v>151</v>
      </c>
      <c r="I7642">
        <v>1300</v>
      </c>
    </row>
    <row r="7643" spans="1:9" x14ac:dyDescent="0.3">
      <c r="A7643" t="s">
        <v>9</v>
      </c>
      <c r="B7643">
        <v>9.2669999999999995</v>
      </c>
      <c r="C7643">
        <v>1558</v>
      </c>
      <c r="D7643" t="s">
        <v>1964</v>
      </c>
      <c r="E7643" t="s">
        <v>1965</v>
      </c>
      <c r="F7643" t="s">
        <v>149</v>
      </c>
      <c r="G7643" t="s">
        <v>150</v>
      </c>
      <c r="H7643" t="s">
        <v>151</v>
      </c>
      <c r="I7643">
        <v>1300</v>
      </c>
    </row>
    <row r="7644" spans="1:9" x14ac:dyDescent="0.3">
      <c r="A7644" t="s">
        <v>9</v>
      </c>
      <c r="B7644">
        <v>9.2669999999999995</v>
      </c>
      <c r="C7644">
        <v>1558</v>
      </c>
      <c r="D7644" t="s">
        <v>1980</v>
      </c>
      <c r="E7644" t="s">
        <v>1981</v>
      </c>
      <c r="F7644" t="s">
        <v>149</v>
      </c>
      <c r="G7644" t="s">
        <v>150</v>
      </c>
      <c r="H7644" t="s">
        <v>240</v>
      </c>
      <c r="I7644">
        <v>1300</v>
      </c>
    </row>
    <row r="7645" spans="1:9" x14ac:dyDescent="0.3">
      <c r="A7645" t="s">
        <v>9</v>
      </c>
      <c r="B7645">
        <v>9.2669999999999995</v>
      </c>
      <c r="C7645">
        <v>1558</v>
      </c>
      <c r="D7645" t="s">
        <v>2029</v>
      </c>
      <c r="E7645" t="s">
        <v>2030</v>
      </c>
      <c r="F7645" t="s">
        <v>149</v>
      </c>
      <c r="G7645" t="s">
        <v>150</v>
      </c>
      <c r="H7645" t="s">
        <v>151</v>
      </c>
      <c r="I7645">
        <v>1300</v>
      </c>
    </row>
    <row r="7646" spans="1:9" x14ac:dyDescent="0.3">
      <c r="A7646" t="s">
        <v>9</v>
      </c>
      <c r="B7646">
        <v>9.2669999999999995</v>
      </c>
      <c r="C7646">
        <v>1558</v>
      </c>
      <c r="D7646" t="s">
        <v>2085</v>
      </c>
      <c r="E7646" t="s">
        <v>2086</v>
      </c>
      <c r="F7646" t="s">
        <v>149</v>
      </c>
      <c r="G7646" t="s">
        <v>150</v>
      </c>
      <c r="H7646" t="s">
        <v>1778</v>
      </c>
      <c r="I7646">
        <v>1300</v>
      </c>
    </row>
    <row r="7647" spans="1:9" x14ac:dyDescent="0.3">
      <c r="A7647" t="s">
        <v>9</v>
      </c>
      <c r="B7647">
        <v>9.2669999999999995</v>
      </c>
      <c r="C7647">
        <v>1558</v>
      </c>
      <c r="D7647" t="s">
        <v>2100</v>
      </c>
      <c r="E7647" t="s">
        <v>2101</v>
      </c>
      <c r="F7647" t="s">
        <v>149</v>
      </c>
      <c r="G7647" t="s">
        <v>150</v>
      </c>
      <c r="H7647" t="s">
        <v>2102</v>
      </c>
      <c r="I7647">
        <v>1300</v>
      </c>
    </row>
    <row r="7648" spans="1:9" x14ac:dyDescent="0.3">
      <c r="A7648" t="s">
        <v>9</v>
      </c>
      <c r="B7648">
        <v>9.2669999999999995</v>
      </c>
      <c r="C7648">
        <v>1558</v>
      </c>
      <c r="D7648" t="s">
        <v>2137</v>
      </c>
      <c r="E7648" t="s">
        <v>2138</v>
      </c>
      <c r="F7648" t="s">
        <v>149</v>
      </c>
      <c r="G7648" t="s">
        <v>150</v>
      </c>
      <c r="H7648" t="s">
        <v>653</v>
      </c>
      <c r="I7648">
        <v>1300</v>
      </c>
    </row>
    <row r="7649" spans="1:9" x14ac:dyDescent="0.3">
      <c r="A7649" t="s">
        <v>9</v>
      </c>
      <c r="B7649">
        <v>9.2669999999999995</v>
      </c>
      <c r="C7649">
        <v>1558</v>
      </c>
      <c r="D7649" t="s">
        <v>2155</v>
      </c>
      <c r="E7649" t="s">
        <v>2156</v>
      </c>
      <c r="F7649" t="s">
        <v>149</v>
      </c>
      <c r="G7649" t="s">
        <v>150</v>
      </c>
      <c r="H7649" t="s">
        <v>1778</v>
      </c>
      <c r="I7649">
        <v>1300</v>
      </c>
    </row>
    <row r="7650" spans="1:9" x14ac:dyDescent="0.3">
      <c r="A7650" t="s">
        <v>9</v>
      </c>
      <c r="B7650">
        <v>9.2669999999999995</v>
      </c>
      <c r="C7650">
        <v>1558</v>
      </c>
      <c r="D7650" t="s">
        <v>2210</v>
      </c>
      <c r="E7650" t="s">
        <v>2211</v>
      </c>
      <c r="F7650" t="s">
        <v>149</v>
      </c>
      <c r="G7650" t="s">
        <v>150</v>
      </c>
      <c r="H7650" t="s">
        <v>1778</v>
      </c>
      <c r="I7650">
        <v>1300</v>
      </c>
    </row>
    <row r="7651" spans="1:9" x14ac:dyDescent="0.3">
      <c r="A7651" t="s">
        <v>9</v>
      </c>
      <c r="B7651">
        <v>9.2669999999999995</v>
      </c>
      <c r="C7651">
        <v>1558</v>
      </c>
      <c r="D7651" t="s">
        <v>2392</v>
      </c>
      <c r="E7651" t="s">
        <v>2393</v>
      </c>
      <c r="F7651" t="s">
        <v>149</v>
      </c>
      <c r="G7651" t="s">
        <v>150</v>
      </c>
      <c r="H7651" t="s">
        <v>1778</v>
      </c>
      <c r="I7651">
        <v>1300</v>
      </c>
    </row>
    <row r="7652" spans="1:9" x14ac:dyDescent="0.3">
      <c r="A7652" t="s">
        <v>9</v>
      </c>
      <c r="B7652">
        <v>9.2669999999999995</v>
      </c>
      <c r="C7652">
        <v>1558</v>
      </c>
      <c r="D7652" t="s">
        <v>2411</v>
      </c>
      <c r="E7652" t="s">
        <v>2412</v>
      </c>
      <c r="F7652" t="s">
        <v>149</v>
      </c>
      <c r="G7652" t="s">
        <v>150</v>
      </c>
      <c r="H7652" t="s">
        <v>2102</v>
      </c>
      <c r="I7652">
        <v>1300</v>
      </c>
    </row>
    <row r="7653" spans="1:9" x14ac:dyDescent="0.3">
      <c r="A7653" t="s">
        <v>9</v>
      </c>
      <c r="B7653">
        <v>9.2669999999999995</v>
      </c>
      <c r="C7653">
        <v>1558</v>
      </c>
      <c r="D7653" t="s">
        <v>2441</v>
      </c>
      <c r="E7653" t="s">
        <v>2442</v>
      </c>
      <c r="F7653" t="s">
        <v>149</v>
      </c>
      <c r="G7653" t="s">
        <v>150</v>
      </c>
      <c r="H7653" t="s">
        <v>1650</v>
      </c>
      <c r="I7653">
        <v>1300</v>
      </c>
    </row>
    <row r="7654" spans="1:9" x14ac:dyDescent="0.3">
      <c r="A7654" t="s">
        <v>9</v>
      </c>
      <c r="B7654">
        <v>9.2669999999999995</v>
      </c>
      <c r="C7654">
        <v>1558</v>
      </c>
      <c r="D7654" t="s">
        <v>2506</v>
      </c>
      <c r="E7654" t="s">
        <v>2507</v>
      </c>
      <c r="F7654" t="s">
        <v>149</v>
      </c>
      <c r="G7654" t="s">
        <v>150</v>
      </c>
      <c r="H7654" t="s">
        <v>1778</v>
      </c>
      <c r="I7654">
        <v>1300</v>
      </c>
    </row>
    <row r="7655" spans="1:9" x14ac:dyDescent="0.3">
      <c r="A7655" t="s">
        <v>9</v>
      </c>
      <c r="B7655">
        <v>9.2669999999999995</v>
      </c>
      <c r="C7655">
        <v>1558</v>
      </c>
      <c r="D7655" t="s">
        <v>2543</v>
      </c>
      <c r="E7655" t="s">
        <v>2544</v>
      </c>
      <c r="F7655" t="s">
        <v>149</v>
      </c>
      <c r="G7655" t="s">
        <v>150</v>
      </c>
      <c r="H7655" t="s">
        <v>1778</v>
      </c>
      <c r="I7655">
        <v>1300</v>
      </c>
    </row>
    <row r="7656" spans="1:9" x14ac:dyDescent="0.3">
      <c r="A7656" t="s">
        <v>9</v>
      </c>
      <c r="B7656">
        <v>9.2669999999999995</v>
      </c>
      <c r="C7656">
        <v>1558</v>
      </c>
      <c r="D7656" t="s">
        <v>2559</v>
      </c>
      <c r="E7656" t="s">
        <v>2560</v>
      </c>
      <c r="F7656" t="s">
        <v>149</v>
      </c>
      <c r="G7656" t="s">
        <v>150</v>
      </c>
      <c r="H7656" t="s">
        <v>1650</v>
      </c>
      <c r="I7656">
        <v>1300</v>
      </c>
    </row>
    <row r="7657" spans="1:9" x14ac:dyDescent="0.3">
      <c r="A7657" t="s">
        <v>9</v>
      </c>
      <c r="B7657">
        <v>9.2669999999999995</v>
      </c>
      <c r="C7657">
        <v>1558</v>
      </c>
      <c r="D7657" t="s">
        <v>2585</v>
      </c>
      <c r="E7657" t="s">
        <v>2586</v>
      </c>
      <c r="F7657" t="s">
        <v>149</v>
      </c>
      <c r="G7657" t="s">
        <v>150</v>
      </c>
      <c r="H7657" t="s">
        <v>1650</v>
      </c>
      <c r="I7657">
        <v>1300</v>
      </c>
    </row>
    <row r="7658" spans="1:9" x14ac:dyDescent="0.3">
      <c r="A7658" t="s">
        <v>9</v>
      </c>
      <c r="B7658">
        <v>9.2669999999999995</v>
      </c>
      <c r="C7658">
        <v>1558</v>
      </c>
      <c r="D7658" t="s">
        <v>2619</v>
      </c>
      <c r="E7658" t="s">
        <v>2620</v>
      </c>
      <c r="F7658" t="s">
        <v>149</v>
      </c>
      <c r="G7658" t="s">
        <v>150</v>
      </c>
      <c r="H7658" t="s">
        <v>2102</v>
      </c>
      <c r="I7658">
        <v>1300</v>
      </c>
    </row>
    <row r="7659" spans="1:9" x14ac:dyDescent="0.3">
      <c r="A7659" t="s">
        <v>9</v>
      </c>
      <c r="B7659">
        <v>9.2669999999999995</v>
      </c>
      <c r="C7659">
        <v>1558</v>
      </c>
      <c r="D7659" t="s">
        <v>2706</v>
      </c>
      <c r="E7659" t="s">
        <v>2707</v>
      </c>
      <c r="F7659" t="s">
        <v>149</v>
      </c>
      <c r="G7659" t="s">
        <v>150</v>
      </c>
      <c r="H7659" t="s">
        <v>1778</v>
      </c>
      <c r="I7659">
        <v>1300</v>
      </c>
    </row>
    <row r="7660" spans="1:9" x14ac:dyDescent="0.3">
      <c r="A7660" t="s">
        <v>9</v>
      </c>
      <c r="B7660">
        <v>9.2669999999999995</v>
      </c>
      <c r="C7660">
        <v>1558</v>
      </c>
      <c r="D7660" t="s">
        <v>2722</v>
      </c>
      <c r="E7660" t="s">
        <v>2723</v>
      </c>
      <c r="F7660" t="s">
        <v>149</v>
      </c>
      <c r="G7660" t="s">
        <v>150</v>
      </c>
      <c r="H7660" t="s">
        <v>1650</v>
      </c>
      <c r="I7660">
        <v>1300</v>
      </c>
    </row>
    <row r="7661" spans="1:9" x14ac:dyDescent="0.3">
      <c r="A7661" t="s">
        <v>9</v>
      </c>
      <c r="B7661">
        <v>9.2669999999999995</v>
      </c>
      <c r="C7661">
        <v>1558</v>
      </c>
      <c r="D7661" t="s">
        <v>2742</v>
      </c>
      <c r="E7661" t="s">
        <v>2743</v>
      </c>
      <c r="F7661" t="s">
        <v>149</v>
      </c>
      <c r="G7661" t="s">
        <v>150</v>
      </c>
      <c r="H7661" t="s">
        <v>1650</v>
      </c>
      <c r="I7661">
        <v>1300</v>
      </c>
    </row>
    <row r="7662" spans="1:9" x14ac:dyDescent="0.3">
      <c r="A7662" t="s">
        <v>9</v>
      </c>
      <c r="B7662">
        <v>9.2669999999999995</v>
      </c>
      <c r="C7662">
        <v>1558</v>
      </c>
      <c r="D7662" t="s">
        <v>2804</v>
      </c>
      <c r="E7662" t="s">
        <v>2805</v>
      </c>
      <c r="F7662" t="s">
        <v>149</v>
      </c>
      <c r="G7662" t="s">
        <v>150</v>
      </c>
      <c r="H7662" t="s">
        <v>1650</v>
      </c>
      <c r="I7662">
        <v>1300</v>
      </c>
    </row>
    <row r="7663" spans="1:9" x14ac:dyDescent="0.3">
      <c r="A7663" t="s">
        <v>9</v>
      </c>
      <c r="B7663">
        <v>9.2669999999999995</v>
      </c>
      <c r="C7663">
        <v>1558</v>
      </c>
      <c r="D7663" t="s">
        <v>2888</v>
      </c>
      <c r="E7663" t="s">
        <v>2889</v>
      </c>
      <c r="F7663" t="s">
        <v>149</v>
      </c>
      <c r="G7663" t="s">
        <v>150</v>
      </c>
      <c r="H7663" t="s">
        <v>1778</v>
      </c>
      <c r="I7663">
        <v>1300</v>
      </c>
    </row>
    <row r="7664" spans="1:9" x14ac:dyDescent="0.3">
      <c r="A7664" t="s">
        <v>9</v>
      </c>
      <c r="B7664">
        <v>9.2669999999999995</v>
      </c>
      <c r="C7664">
        <v>1558</v>
      </c>
      <c r="D7664" t="s">
        <v>3212</v>
      </c>
      <c r="E7664" t="s">
        <v>3213</v>
      </c>
      <c r="F7664" t="s">
        <v>149</v>
      </c>
      <c r="G7664" t="s">
        <v>150</v>
      </c>
      <c r="H7664" t="s">
        <v>1650</v>
      </c>
      <c r="I7664">
        <v>1300</v>
      </c>
    </row>
    <row r="7665" spans="1:9" x14ac:dyDescent="0.3">
      <c r="A7665" t="s">
        <v>9</v>
      </c>
      <c r="B7665">
        <v>9.2669999999999995</v>
      </c>
      <c r="C7665">
        <v>1558</v>
      </c>
      <c r="D7665" t="s">
        <v>3224</v>
      </c>
      <c r="E7665" t="s">
        <v>3225</v>
      </c>
      <c r="F7665" t="s">
        <v>149</v>
      </c>
      <c r="G7665" t="s">
        <v>150</v>
      </c>
      <c r="H7665" t="s">
        <v>240</v>
      </c>
      <c r="I7665">
        <v>1300</v>
      </c>
    </row>
    <row r="7666" spans="1:9" x14ac:dyDescent="0.3">
      <c r="A7666" t="s">
        <v>9</v>
      </c>
      <c r="B7666">
        <v>9.2669999999999995</v>
      </c>
      <c r="C7666">
        <v>1558</v>
      </c>
      <c r="D7666" t="s">
        <v>3456</v>
      </c>
      <c r="E7666" t="s">
        <v>3457</v>
      </c>
      <c r="F7666" t="s">
        <v>149</v>
      </c>
      <c r="G7666" t="s">
        <v>150</v>
      </c>
      <c r="H7666" t="s">
        <v>2102</v>
      </c>
      <c r="I7666">
        <v>1300</v>
      </c>
    </row>
    <row r="7667" spans="1:9" x14ac:dyDescent="0.3">
      <c r="A7667" t="s">
        <v>9</v>
      </c>
      <c r="B7667">
        <v>9.2669999999999995</v>
      </c>
      <c r="C7667">
        <v>1558</v>
      </c>
      <c r="D7667" t="s">
        <v>4238</v>
      </c>
      <c r="E7667" t="s">
        <v>4239</v>
      </c>
      <c r="F7667" t="s">
        <v>149</v>
      </c>
      <c r="G7667" t="s">
        <v>150</v>
      </c>
      <c r="H7667" t="s">
        <v>1778</v>
      </c>
      <c r="I7667">
        <v>1300</v>
      </c>
    </row>
    <row r="7668" spans="1:9" x14ac:dyDescent="0.3">
      <c r="A7668" t="s">
        <v>9</v>
      </c>
      <c r="B7668">
        <v>9.2669999999999995</v>
      </c>
      <c r="C7668">
        <v>1558</v>
      </c>
      <c r="D7668" t="s">
        <v>5763</v>
      </c>
      <c r="E7668" t="s">
        <v>5764</v>
      </c>
      <c r="F7668" t="s">
        <v>149</v>
      </c>
      <c r="G7668" t="s">
        <v>150</v>
      </c>
      <c r="H7668" t="s">
        <v>1778</v>
      </c>
      <c r="I7668">
        <v>1300</v>
      </c>
    </row>
    <row r="7669" spans="1:9" x14ac:dyDescent="0.3">
      <c r="A7669" t="s">
        <v>9</v>
      </c>
      <c r="B7669">
        <v>9.2669999999999995</v>
      </c>
      <c r="C7669">
        <v>1558</v>
      </c>
      <c r="D7669" t="s">
        <v>5792</v>
      </c>
      <c r="E7669" t="s">
        <v>5793</v>
      </c>
      <c r="F7669" t="s">
        <v>149</v>
      </c>
      <c r="G7669" t="s">
        <v>150</v>
      </c>
      <c r="H7669" t="s">
        <v>1650</v>
      </c>
      <c r="I7669">
        <v>1300</v>
      </c>
    </row>
    <row r="7670" spans="1:9" x14ac:dyDescent="0.3">
      <c r="A7670" t="s">
        <v>9</v>
      </c>
      <c r="B7670">
        <v>9.2669999999999995</v>
      </c>
      <c r="C7670">
        <v>1558</v>
      </c>
      <c r="D7670" t="s">
        <v>5823</v>
      </c>
      <c r="E7670" t="s">
        <v>5824</v>
      </c>
      <c r="F7670" t="s">
        <v>149</v>
      </c>
      <c r="G7670" t="s">
        <v>150</v>
      </c>
      <c r="H7670" t="s">
        <v>151</v>
      </c>
      <c r="I7670">
        <v>1300</v>
      </c>
    </row>
    <row r="7671" spans="1:9" x14ac:dyDescent="0.3">
      <c r="A7671" t="s">
        <v>9</v>
      </c>
      <c r="B7671">
        <v>9.2669999999999995</v>
      </c>
      <c r="C7671">
        <v>1558</v>
      </c>
      <c r="D7671" t="s">
        <v>5838</v>
      </c>
      <c r="E7671" t="s">
        <v>5839</v>
      </c>
      <c r="F7671" t="s">
        <v>149</v>
      </c>
      <c r="G7671" t="s">
        <v>150</v>
      </c>
      <c r="H7671" t="s">
        <v>1778</v>
      </c>
      <c r="I7671">
        <v>1300</v>
      </c>
    </row>
    <row r="7672" spans="1:9" x14ac:dyDescent="0.3">
      <c r="A7672" t="s">
        <v>9</v>
      </c>
      <c r="B7672">
        <v>9.2669999999999995</v>
      </c>
      <c r="C7672">
        <v>1558</v>
      </c>
      <c r="D7672" t="s">
        <v>5868</v>
      </c>
      <c r="E7672" t="s">
        <v>5869</v>
      </c>
      <c r="F7672" t="s">
        <v>149</v>
      </c>
      <c r="G7672" t="s">
        <v>150</v>
      </c>
      <c r="H7672" t="s">
        <v>1778</v>
      </c>
      <c r="I7672">
        <v>1300</v>
      </c>
    </row>
    <row r="7673" spans="1:9" x14ac:dyDescent="0.3">
      <c r="A7673" t="s">
        <v>9</v>
      </c>
      <c r="B7673">
        <v>9.2669999999999995</v>
      </c>
      <c r="C7673">
        <v>1558</v>
      </c>
      <c r="D7673" t="s">
        <v>6168</v>
      </c>
      <c r="E7673" t="s">
        <v>6169</v>
      </c>
      <c r="F7673" t="s">
        <v>149</v>
      </c>
      <c r="G7673" t="s">
        <v>150</v>
      </c>
      <c r="H7673" t="s">
        <v>2102</v>
      </c>
      <c r="I7673">
        <v>1300</v>
      </c>
    </row>
    <row r="7674" spans="1:9" x14ac:dyDescent="0.3">
      <c r="A7674" t="s">
        <v>9</v>
      </c>
      <c r="B7674">
        <v>9.2669999999999995</v>
      </c>
      <c r="C7674">
        <v>1558</v>
      </c>
      <c r="D7674" t="s">
        <v>6195</v>
      </c>
      <c r="E7674" t="s">
        <v>6196</v>
      </c>
      <c r="F7674" t="s">
        <v>149</v>
      </c>
      <c r="G7674" t="s">
        <v>150</v>
      </c>
      <c r="H7674" t="s">
        <v>2102</v>
      </c>
      <c r="I7674">
        <v>1300</v>
      </c>
    </row>
    <row r="7675" spans="1:9" x14ac:dyDescent="0.3">
      <c r="A7675" t="s">
        <v>9</v>
      </c>
      <c r="B7675">
        <v>9.2669999999999995</v>
      </c>
      <c r="C7675">
        <v>1558</v>
      </c>
      <c r="D7675" t="s">
        <v>6222</v>
      </c>
      <c r="E7675" t="s">
        <v>6223</v>
      </c>
      <c r="F7675" t="s">
        <v>149</v>
      </c>
      <c r="G7675" t="s">
        <v>150</v>
      </c>
      <c r="H7675" t="s">
        <v>1650</v>
      </c>
      <c r="I7675">
        <v>1300</v>
      </c>
    </row>
    <row r="7676" spans="1:9" x14ac:dyDescent="0.3">
      <c r="A7676" t="s">
        <v>9</v>
      </c>
      <c r="B7676">
        <v>9.2669999999999995</v>
      </c>
      <c r="C7676">
        <v>1558</v>
      </c>
      <c r="D7676" t="s">
        <v>6533</v>
      </c>
      <c r="E7676" t="s">
        <v>6534</v>
      </c>
      <c r="F7676" t="s">
        <v>149</v>
      </c>
      <c r="G7676" t="s">
        <v>150</v>
      </c>
      <c r="H7676" t="s">
        <v>1650</v>
      </c>
      <c r="I7676">
        <v>1300</v>
      </c>
    </row>
    <row r="7677" spans="1:9" x14ac:dyDescent="0.3">
      <c r="A7677" t="s">
        <v>9</v>
      </c>
      <c r="B7677">
        <v>9.2669999999999995</v>
      </c>
      <c r="C7677">
        <v>1558</v>
      </c>
      <c r="D7677" t="s">
        <v>6609</v>
      </c>
      <c r="E7677" t="s">
        <v>6610</v>
      </c>
      <c r="F7677" t="s">
        <v>149</v>
      </c>
      <c r="G7677" t="s">
        <v>150</v>
      </c>
      <c r="H7677" t="s">
        <v>2102</v>
      </c>
      <c r="I7677">
        <v>1300</v>
      </c>
    </row>
    <row r="7678" spans="1:9" x14ac:dyDescent="0.3">
      <c r="A7678" t="s">
        <v>9</v>
      </c>
      <c r="B7678">
        <v>9.2669999999999995</v>
      </c>
      <c r="C7678">
        <v>1558</v>
      </c>
      <c r="D7678" t="s">
        <v>6631</v>
      </c>
      <c r="E7678" t="s">
        <v>6632</v>
      </c>
      <c r="F7678" t="s">
        <v>149</v>
      </c>
      <c r="G7678" t="s">
        <v>150</v>
      </c>
      <c r="H7678" t="s">
        <v>2102</v>
      </c>
      <c r="I7678">
        <v>1300</v>
      </c>
    </row>
    <row r="7679" spans="1:9" x14ac:dyDescent="0.3">
      <c r="A7679" t="s">
        <v>9</v>
      </c>
      <c r="B7679">
        <v>9.2669999999999995</v>
      </c>
      <c r="C7679">
        <v>1558</v>
      </c>
      <c r="D7679" t="s">
        <v>6855</v>
      </c>
      <c r="E7679" t="s">
        <v>6856</v>
      </c>
      <c r="F7679" t="s">
        <v>149</v>
      </c>
      <c r="G7679" t="s">
        <v>150</v>
      </c>
      <c r="H7679" t="s">
        <v>2102</v>
      </c>
      <c r="I7679">
        <v>1300</v>
      </c>
    </row>
    <row r="7680" spans="1:9" x14ac:dyDescent="0.3">
      <c r="A7680" t="s">
        <v>9</v>
      </c>
      <c r="B7680">
        <v>9.2669999999999995</v>
      </c>
      <c r="C7680">
        <v>1558</v>
      </c>
      <c r="D7680" t="s">
        <v>6913</v>
      </c>
      <c r="E7680" t="s">
        <v>6914</v>
      </c>
      <c r="F7680" t="s">
        <v>149</v>
      </c>
      <c r="G7680" t="s">
        <v>150</v>
      </c>
      <c r="H7680" t="s">
        <v>1778</v>
      </c>
      <c r="I7680">
        <v>1300</v>
      </c>
    </row>
    <row r="7681" spans="1:9" x14ac:dyDescent="0.3">
      <c r="A7681" t="s">
        <v>9</v>
      </c>
      <c r="B7681">
        <v>9.2669999999999995</v>
      </c>
      <c r="C7681">
        <v>1558</v>
      </c>
      <c r="D7681" t="s">
        <v>6928</v>
      </c>
      <c r="E7681" t="s">
        <v>6929</v>
      </c>
      <c r="F7681" t="s">
        <v>149</v>
      </c>
      <c r="G7681" t="s">
        <v>150</v>
      </c>
      <c r="H7681" t="s">
        <v>1778</v>
      </c>
      <c r="I7681">
        <v>1300</v>
      </c>
    </row>
    <row r="7682" spans="1:9" x14ac:dyDescent="0.3">
      <c r="A7682" t="s">
        <v>9</v>
      </c>
      <c r="B7682">
        <v>9.2669999999999995</v>
      </c>
      <c r="C7682">
        <v>1558</v>
      </c>
      <c r="D7682" t="s">
        <v>7086</v>
      </c>
      <c r="E7682" t="s">
        <v>7087</v>
      </c>
      <c r="F7682" t="s">
        <v>149</v>
      </c>
      <c r="G7682" t="s">
        <v>150</v>
      </c>
      <c r="H7682" t="s">
        <v>2102</v>
      </c>
      <c r="I7682">
        <v>1300</v>
      </c>
    </row>
    <row r="7683" spans="1:9" x14ac:dyDescent="0.3">
      <c r="A7683" t="s">
        <v>9</v>
      </c>
      <c r="B7683">
        <v>9.2669999999999995</v>
      </c>
      <c r="C7683">
        <v>1558</v>
      </c>
      <c r="D7683" t="s">
        <v>7098</v>
      </c>
      <c r="E7683" t="s">
        <v>7099</v>
      </c>
      <c r="F7683" t="s">
        <v>149</v>
      </c>
      <c r="G7683" t="s">
        <v>150</v>
      </c>
      <c r="H7683" t="s">
        <v>1778</v>
      </c>
      <c r="I7683">
        <v>1300</v>
      </c>
    </row>
    <row r="7684" spans="1:9" x14ac:dyDescent="0.3">
      <c r="A7684" t="s">
        <v>9</v>
      </c>
      <c r="B7684">
        <v>9.2669999999999995</v>
      </c>
      <c r="C7684">
        <v>1558</v>
      </c>
      <c r="D7684" t="s">
        <v>7146</v>
      </c>
      <c r="E7684" t="s">
        <v>7147</v>
      </c>
      <c r="F7684" t="s">
        <v>149</v>
      </c>
      <c r="G7684" t="s">
        <v>150</v>
      </c>
      <c r="H7684" t="s">
        <v>1778</v>
      </c>
      <c r="I7684">
        <v>1300</v>
      </c>
    </row>
    <row r="7685" spans="1:9" x14ac:dyDescent="0.3">
      <c r="A7685" t="s">
        <v>9</v>
      </c>
      <c r="B7685">
        <v>9.2669999999999995</v>
      </c>
      <c r="C7685">
        <v>1558</v>
      </c>
      <c r="D7685" t="s">
        <v>7160</v>
      </c>
      <c r="E7685" t="s">
        <v>7161</v>
      </c>
      <c r="F7685" t="s">
        <v>149</v>
      </c>
      <c r="G7685" t="s">
        <v>150</v>
      </c>
      <c r="H7685" t="s">
        <v>1778</v>
      </c>
      <c r="I7685">
        <v>1300</v>
      </c>
    </row>
    <row r="7686" spans="1:9" x14ac:dyDescent="0.3">
      <c r="A7686" t="s">
        <v>9</v>
      </c>
      <c r="B7686">
        <v>9.2669999999999995</v>
      </c>
      <c r="C7686">
        <v>1558</v>
      </c>
      <c r="D7686" t="s">
        <v>7181</v>
      </c>
      <c r="E7686" t="s">
        <v>7182</v>
      </c>
      <c r="F7686" t="s">
        <v>149</v>
      </c>
      <c r="G7686" t="s">
        <v>150</v>
      </c>
      <c r="H7686" t="s">
        <v>1650</v>
      </c>
      <c r="I7686">
        <v>1300</v>
      </c>
    </row>
    <row r="7687" spans="1:9" x14ac:dyDescent="0.3">
      <c r="A7687" t="s">
        <v>9</v>
      </c>
      <c r="B7687">
        <v>9.2669999999999995</v>
      </c>
      <c r="C7687">
        <v>1558</v>
      </c>
      <c r="D7687" t="s">
        <v>7477</v>
      </c>
      <c r="E7687" t="s">
        <v>7478</v>
      </c>
      <c r="F7687" t="s">
        <v>149</v>
      </c>
      <c r="G7687" t="s">
        <v>150</v>
      </c>
      <c r="H7687" t="s">
        <v>1650</v>
      </c>
      <c r="I7687">
        <v>1300</v>
      </c>
    </row>
    <row r="7688" spans="1:9" x14ac:dyDescent="0.3">
      <c r="A7688" t="s">
        <v>9</v>
      </c>
      <c r="B7688">
        <v>9.2669999999999995</v>
      </c>
      <c r="C7688">
        <v>1558</v>
      </c>
      <c r="D7688" t="s">
        <v>7507</v>
      </c>
      <c r="E7688" t="s">
        <v>7508</v>
      </c>
      <c r="F7688" t="s">
        <v>149</v>
      </c>
      <c r="G7688" t="s">
        <v>150</v>
      </c>
      <c r="H7688" t="s">
        <v>1650</v>
      </c>
      <c r="I7688">
        <v>1300</v>
      </c>
    </row>
    <row r="7689" spans="1:9" x14ac:dyDescent="0.3">
      <c r="A7689" t="s">
        <v>9</v>
      </c>
      <c r="B7689">
        <v>9.2669999999999995</v>
      </c>
      <c r="C7689">
        <v>1558</v>
      </c>
      <c r="D7689" t="s">
        <v>7584</v>
      </c>
      <c r="E7689" t="s">
        <v>7585</v>
      </c>
      <c r="F7689" t="s">
        <v>149</v>
      </c>
      <c r="G7689" t="s">
        <v>150</v>
      </c>
      <c r="H7689" t="s">
        <v>1650</v>
      </c>
      <c r="I7689">
        <v>1300</v>
      </c>
    </row>
    <row r="7690" spans="1:9" x14ac:dyDescent="0.3">
      <c r="A7690" t="s">
        <v>9</v>
      </c>
      <c r="B7690">
        <v>9.2669999999999995</v>
      </c>
      <c r="C7690">
        <v>1558</v>
      </c>
      <c r="D7690" t="s">
        <v>7792</v>
      </c>
      <c r="E7690" t="s">
        <v>7793</v>
      </c>
      <c r="F7690" t="s">
        <v>149</v>
      </c>
      <c r="G7690" t="s">
        <v>150</v>
      </c>
      <c r="H7690" t="s">
        <v>1778</v>
      </c>
      <c r="I7690">
        <v>1300</v>
      </c>
    </row>
    <row r="7691" spans="1:9" x14ac:dyDescent="0.3">
      <c r="A7691" t="s">
        <v>9</v>
      </c>
      <c r="B7691">
        <v>9.2669999999999995</v>
      </c>
      <c r="C7691">
        <v>1558</v>
      </c>
      <c r="D7691" t="s">
        <v>7824</v>
      </c>
      <c r="E7691" t="s">
        <v>7825</v>
      </c>
      <c r="F7691" t="s">
        <v>149</v>
      </c>
      <c r="G7691" t="s">
        <v>150</v>
      </c>
      <c r="H7691" t="s">
        <v>1778</v>
      </c>
      <c r="I7691">
        <v>1300</v>
      </c>
    </row>
    <row r="7692" spans="1:9" x14ac:dyDescent="0.3">
      <c r="A7692" t="s">
        <v>9</v>
      </c>
      <c r="B7692">
        <v>9.2669999999999995</v>
      </c>
      <c r="C7692">
        <v>1558</v>
      </c>
      <c r="D7692" t="s">
        <v>8088</v>
      </c>
      <c r="E7692" t="s">
        <v>8089</v>
      </c>
      <c r="F7692" t="s">
        <v>149</v>
      </c>
      <c r="G7692" t="s">
        <v>150</v>
      </c>
      <c r="H7692" t="s">
        <v>1650</v>
      </c>
      <c r="I7692">
        <v>1300</v>
      </c>
    </row>
    <row r="7693" spans="1:9" x14ac:dyDescent="0.3">
      <c r="A7693" t="s">
        <v>9</v>
      </c>
      <c r="B7693">
        <v>9.2669999999999995</v>
      </c>
      <c r="C7693">
        <v>1558</v>
      </c>
      <c r="D7693" t="s">
        <v>8104</v>
      </c>
      <c r="E7693" t="s">
        <v>8105</v>
      </c>
      <c r="F7693" t="s">
        <v>149</v>
      </c>
      <c r="G7693" t="s">
        <v>150</v>
      </c>
      <c r="H7693" t="s">
        <v>2102</v>
      </c>
      <c r="I7693">
        <v>1300</v>
      </c>
    </row>
    <row r="7694" spans="1:9" x14ac:dyDescent="0.3">
      <c r="A7694" t="s">
        <v>9</v>
      </c>
      <c r="B7694">
        <v>9.2669999999999995</v>
      </c>
      <c r="C7694">
        <v>1558</v>
      </c>
      <c r="D7694" t="s">
        <v>8258</v>
      </c>
      <c r="E7694" t="s">
        <v>8259</v>
      </c>
      <c r="F7694" t="s">
        <v>149</v>
      </c>
      <c r="G7694" t="s">
        <v>150</v>
      </c>
      <c r="H7694" t="s">
        <v>2102</v>
      </c>
      <c r="I7694">
        <v>1300</v>
      </c>
    </row>
    <row r="7695" spans="1:9" x14ac:dyDescent="0.3">
      <c r="A7695" t="s">
        <v>9</v>
      </c>
      <c r="B7695">
        <v>9.2669999999999995</v>
      </c>
      <c r="C7695">
        <v>1558</v>
      </c>
      <c r="D7695" t="s">
        <v>8325</v>
      </c>
      <c r="E7695" t="s">
        <v>8326</v>
      </c>
      <c r="F7695" t="s">
        <v>149</v>
      </c>
      <c r="G7695" t="s">
        <v>150</v>
      </c>
      <c r="H7695" t="s">
        <v>1650</v>
      </c>
      <c r="I7695">
        <v>1300</v>
      </c>
    </row>
    <row r="7696" spans="1:9" x14ac:dyDescent="0.3">
      <c r="A7696" t="s">
        <v>9</v>
      </c>
      <c r="B7696">
        <v>9.2669999999999995</v>
      </c>
      <c r="C7696">
        <v>1558</v>
      </c>
      <c r="D7696" t="s">
        <v>8404</v>
      </c>
      <c r="E7696" t="s">
        <v>8405</v>
      </c>
      <c r="F7696" t="s">
        <v>149</v>
      </c>
      <c r="G7696" t="s">
        <v>150</v>
      </c>
      <c r="H7696" t="s">
        <v>1778</v>
      </c>
      <c r="I7696">
        <v>1300</v>
      </c>
    </row>
    <row r="7697" spans="1:9" x14ac:dyDescent="0.3">
      <c r="A7697" t="s">
        <v>9</v>
      </c>
      <c r="B7697">
        <v>9.2669999999999995</v>
      </c>
      <c r="C7697">
        <v>1558</v>
      </c>
      <c r="D7697" t="s">
        <v>8435</v>
      </c>
      <c r="E7697" t="s">
        <v>8436</v>
      </c>
      <c r="F7697" t="s">
        <v>149</v>
      </c>
      <c r="G7697" t="s">
        <v>150</v>
      </c>
      <c r="H7697" t="s">
        <v>1778</v>
      </c>
      <c r="I7697">
        <v>1300</v>
      </c>
    </row>
    <row r="7698" spans="1:9" x14ac:dyDescent="0.3">
      <c r="A7698" t="s">
        <v>9</v>
      </c>
      <c r="B7698">
        <v>9.2669999999999995</v>
      </c>
      <c r="C7698">
        <v>1558</v>
      </c>
      <c r="D7698" t="s">
        <v>8675</v>
      </c>
      <c r="E7698" t="s">
        <v>8676</v>
      </c>
      <c r="F7698" t="s">
        <v>149</v>
      </c>
      <c r="G7698" t="s">
        <v>150</v>
      </c>
      <c r="H7698" t="s">
        <v>1650</v>
      </c>
      <c r="I7698">
        <v>1300</v>
      </c>
    </row>
    <row r="7699" spans="1:9" x14ac:dyDescent="0.3">
      <c r="A7699" t="s">
        <v>9</v>
      </c>
      <c r="B7699">
        <v>9.2669999999999995</v>
      </c>
      <c r="C7699">
        <v>1558</v>
      </c>
      <c r="D7699" t="s">
        <v>8918</v>
      </c>
      <c r="E7699" t="s">
        <v>8919</v>
      </c>
      <c r="F7699" t="s">
        <v>149</v>
      </c>
      <c r="G7699" t="s">
        <v>150</v>
      </c>
      <c r="H7699" t="s">
        <v>2102</v>
      </c>
      <c r="I7699">
        <v>1300</v>
      </c>
    </row>
    <row r="7700" spans="1:9" x14ac:dyDescent="0.3">
      <c r="A7700" t="s">
        <v>9</v>
      </c>
      <c r="B7700">
        <v>9.2669999999999995</v>
      </c>
      <c r="C7700">
        <v>1558</v>
      </c>
      <c r="D7700" t="s">
        <v>8971</v>
      </c>
      <c r="E7700" t="s">
        <v>8972</v>
      </c>
      <c r="F7700" t="s">
        <v>149</v>
      </c>
      <c r="G7700" t="s">
        <v>150</v>
      </c>
      <c r="H7700" t="s">
        <v>1778</v>
      </c>
      <c r="I7700">
        <v>1300</v>
      </c>
    </row>
    <row r="7701" spans="1:9" x14ac:dyDescent="0.3">
      <c r="A7701" t="s">
        <v>9</v>
      </c>
      <c r="B7701">
        <v>9.2669999999999995</v>
      </c>
      <c r="C7701">
        <v>1558</v>
      </c>
      <c r="D7701" t="s">
        <v>9144</v>
      </c>
      <c r="E7701" t="s">
        <v>9145</v>
      </c>
      <c r="F7701" t="s">
        <v>149</v>
      </c>
      <c r="G7701" t="s">
        <v>150</v>
      </c>
      <c r="H7701" t="s">
        <v>2102</v>
      </c>
      <c r="I7701">
        <v>1300</v>
      </c>
    </row>
    <row r="7702" spans="1:9" x14ac:dyDescent="0.3">
      <c r="A7702" t="s">
        <v>9</v>
      </c>
      <c r="B7702">
        <v>9.2669999999999995</v>
      </c>
      <c r="C7702">
        <v>1558</v>
      </c>
      <c r="D7702" t="s">
        <v>9193</v>
      </c>
      <c r="E7702" t="s">
        <v>9194</v>
      </c>
      <c r="F7702" t="s">
        <v>149</v>
      </c>
      <c r="G7702" t="s">
        <v>150</v>
      </c>
      <c r="H7702" t="s">
        <v>1778</v>
      </c>
      <c r="I7702">
        <v>1300</v>
      </c>
    </row>
    <row r="7703" spans="1:9" x14ac:dyDescent="0.3">
      <c r="A7703" t="s">
        <v>9</v>
      </c>
      <c r="B7703">
        <v>9.2669999999999995</v>
      </c>
      <c r="C7703">
        <v>1558</v>
      </c>
      <c r="D7703" t="s">
        <v>9206</v>
      </c>
      <c r="E7703" t="s">
        <v>9207</v>
      </c>
      <c r="F7703" t="s">
        <v>149</v>
      </c>
      <c r="G7703" t="s">
        <v>150</v>
      </c>
      <c r="H7703" t="s">
        <v>1778</v>
      </c>
      <c r="I7703">
        <v>1300</v>
      </c>
    </row>
    <row r="7704" spans="1:9" x14ac:dyDescent="0.3">
      <c r="A7704" t="s">
        <v>9</v>
      </c>
      <c r="B7704">
        <v>9.2669999999999995</v>
      </c>
      <c r="C7704">
        <v>1558</v>
      </c>
      <c r="D7704" t="s">
        <v>9401</v>
      </c>
      <c r="E7704" t="s">
        <v>9402</v>
      </c>
      <c r="F7704" t="s">
        <v>149</v>
      </c>
      <c r="G7704" t="s">
        <v>150</v>
      </c>
      <c r="H7704" t="s">
        <v>151</v>
      </c>
      <c r="I7704">
        <v>1300</v>
      </c>
    </row>
    <row r="7705" spans="1:9" x14ac:dyDescent="0.3">
      <c r="A7705" t="s">
        <v>9</v>
      </c>
      <c r="B7705">
        <v>9.2669999999999995</v>
      </c>
      <c r="C7705">
        <v>1558</v>
      </c>
      <c r="D7705" t="s">
        <v>9704</v>
      </c>
      <c r="E7705" t="s">
        <v>9705</v>
      </c>
      <c r="F7705" t="s">
        <v>149</v>
      </c>
      <c r="G7705" t="s">
        <v>150</v>
      </c>
      <c r="H7705" t="s">
        <v>1650</v>
      </c>
      <c r="I7705">
        <v>1300</v>
      </c>
    </row>
    <row r="7706" spans="1:9" x14ac:dyDescent="0.3">
      <c r="A7706" t="s">
        <v>9</v>
      </c>
      <c r="B7706">
        <v>9.2669999999999995</v>
      </c>
      <c r="C7706">
        <v>1558</v>
      </c>
      <c r="D7706" t="s">
        <v>9815</v>
      </c>
      <c r="E7706" t="s">
        <v>9816</v>
      </c>
      <c r="F7706" t="s">
        <v>149</v>
      </c>
      <c r="G7706" t="s">
        <v>150</v>
      </c>
      <c r="H7706" t="s">
        <v>151</v>
      </c>
      <c r="I7706">
        <v>1300</v>
      </c>
    </row>
    <row r="7707" spans="1:9" x14ac:dyDescent="0.3">
      <c r="A7707" t="s">
        <v>9</v>
      </c>
      <c r="B7707">
        <v>9.2669999999999995</v>
      </c>
      <c r="C7707">
        <v>1558</v>
      </c>
      <c r="D7707" t="s">
        <v>9906</v>
      </c>
      <c r="E7707" t="s">
        <v>9907</v>
      </c>
      <c r="F7707" t="s">
        <v>149</v>
      </c>
      <c r="G7707" t="s">
        <v>150</v>
      </c>
      <c r="H7707" t="s">
        <v>1778</v>
      </c>
      <c r="I7707">
        <v>1300</v>
      </c>
    </row>
    <row r="7708" spans="1:9" x14ac:dyDescent="0.3">
      <c r="A7708" t="s">
        <v>9</v>
      </c>
      <c r="B7708">
        <v>9.2669999999999995</v>
      </c>
      <c r="C7708">
        <v>1558</v>
      </c>
      <c r="D7708" t="s">
        <v>10057</v>
      </c>
      <c r="E7708" t="s">
        <v>10058</v>
      </c>
      <c r="F7708" t="s">
        <v>149</v>
      </c>
      <c r="G7708" t="s">
        <v>150</v>
      </c>
      <c r="H7708" t="s">
        <v>2102</v>
      </c>
      <c r="I7708">
        <v>1300</v>
      </c>
    </row>
    <row r="7709" spans="1:9" x14ac:dyDescent="0.3">
      <c r="A7709" t="s">
        <v>9</v>
      </c>
      <c r="B7709">
        <v>9.2669999999999995</v>
      </c>
      <c r="C7709">
        <v>1558</v>
      </c>
      <c r="D7709" t="s">
        <v>10440</v>
      </c>
      <c r="E7709" t="s">
        <v>10441</v>
      </c>
      <c r="F7709" t="s">
        <v>149</v>
      </c>
      <c r="G7709" t="s">
        <v>150</v>
      </c>
      <c r="H7709" t="s">
        <v>1778</v>
      </c>
      <c r="I7709">
        <v>1300</v>
      </c>
    </row>
    <row r="7710" spans="1:9" x14ac:dyDescent="0.3">
      <c r="A7710" t="s">
        <v>9</v>
      </c>
      <c r="B7710">
        <v>9.2669999999999995</v>
      </c>
      <c r="C7710">
        <v>1558</v>
      </c>
      <c r="D7710" t="s">
        <v>10472</v>
      </c>
      <c r="E7710" t="s">
        <v>10473</v>
      </c>
      <c r="F7710" t="s">
        <v>149</v>
      </c>
      <c r="G7710" t="s">
        <v>150</v>
      </c>
      <c r="H7710" t="s">
        <v>2102</v>
      </c>
      <c r="I7710">
        <v>1300</v>
      </c>
    </row>
    <row r="7711" spans="1:9" x14ac:dyDescent="0.3">
      <c r="A7711" t="s">
        <v>9</v>
      </c>
      <c r="B7711">
        <v>9.2669999999999995</v>
      </c>
      <c r="C7711">
        <v>1558</v>
      </c>
      <c r="D7711" t="s">
        <v>10957</v>
      </c>
      <c r="E7711" t="s">
        <v>10958</v>
      </c>
      <c r="F7711" t="s">
        <v>149</v>
      </c>
      <c r="G7711" t="s">
        <v>150</v>
      </c>
      <c r="H7711" t="s">
        <v>1778</v>
      </c>
      <c r="I7711">
        <v>1300</v>
      </c>
    </row>
    <row r="7712" spans="1:9" x14ac:dyDescent="0.3">
      <c r="A7712" t="s">
        <v>9</v>
      </c>
      <c r="B7712">
        <v>9.2669999999999995</v>
      </c>
      <c r="C7712">
        <v>1558</v>
      </c>
      <c r="D7712" t="s">
        <v>11417</v>
      </c>
      <c r="E7712" t="s">
        <v>11418</v>
      </c>
      <c r="F7712" t="s">
        <v>149</v>
      </c>
      <c r="G7712" t="s">
        <v>150</v>
      </c>
      <c r="H7712" t="s">
        <v>1778</v>
      </c>
      <c r="I7712">
        <v>1300</v>
      </c>
    </row>
    <row r="7713" spans="1:9" x14ac:dyDescent="0.3">
      <c r="A7713" t="s">
        <v>9</v>
      </c>
      <c r="B7713">
        <v>9.2669999999999995</v>
      </c>
      <c r="C7713">
        <v>1558</v>
      </c>
      <c r="D7713" t="s">
        <v>12084</v>
      </c>
      <c r="E7713" t="s">
        <v>12085</v>
      </c>
      <c r="F7713" t="s">
        <v>149</v>
      </c>
      <c r="G7713" t="s">
        <v>150</v>
      </c>
      <c r="H7713" t="s">
        <v>1650</v>
      </c>
      <c r="I7713">
        <v>1300</v>
      </c>
    </row>
    <row r="7714" spans="1:9" x14ac:dyDescent="0.3">
      <c r="A7714" t="s">
        <v>9</v>
      </c>
      <c r="B7714">
        <v>9.2669999999999995</v>
      </c>
      <c r="C7714">
        <v>1558</v>
      </c>
      <c r="D7714" t="s">
        <v>12738</v>
      </c>
      <c r="E7714" t="s">
        <v>12739</v>
      </c>
      <c r="F7714" t="s">
        <v>149</v>
      </c>
      <c r="G7714" t="s">
        <v>150</v>
      </c>
      <c r="H7714" t="s">
        <v>1778</v>
      </c>
      <c r="I7714">
        <v>1300</v>
      </c>
    </row>
    <row r="7715" spans="1:9" x14ac:dyDescent="0.3">
      <c r="A7715" t="s">
        <v>9</v>
      </c>
      <c r="B7715">
        <v>9.2669999999999995</v>
      </c>
      <c r="C7715">
        <v>1558</v>
      </c>
      <c r="D7715" t="s">
        <v>12789</v>
      </c>
      <c r="E7715" t="s">
        <v>12790</v>
      </c>
      <c r="F7715" t="s">
        <v>149</v>
      </c>
      <c r="G7715" t="s">
        <v>150</v>
      </c>
      <c r="H7715" t="s">
        <v>2102</v>
      </c>
      <c r="I7715">
        <v>1300</v>
      </c>
    </row>
    <row r="7716" spans="1:9" x14ac:dyDescent="0.3">
      <c r="A7716" t="s">
        <v>9</v>
      </c>
      <c r="B7716">
        <v>9.2669999999999995</v>
      </c>
      <c r="C7716">
        <v>1558</v>
      </c>
      <c r="D7716" t="s">
        <v>13279</v>
      </c>
      <c r="E7716" t="s">
        <v>13280</v>
      </c>
      <c r="F7716" t="s">
        <v>149</v>
      </c>
      <c r="G7716" t="s">
        <v>150</v>
      </c>
      <c r="H7716" t="s">
        <v>1778</v>
      </c>
      <c r="I7716">
        <v>1300</v>
      </c>
    </row>
    <row r="7717" spans="1:9" x14ac:dyDescent="0.3">
      <c r="A7717" t="s">
        <v>9</v>
      </c>
      <c r="B7717">
        <v>9.2669999999999995</v>
      </c>
      <c r="C7717">
        <v>1558</v>
      </c>
      <c r="D7717" t="s">
        <v>13871</v>
      </c>
      <c r="E7717" t="s">
        <v>13872</v>
      </c>
      <c r="F7717" t="s">
        <v>149</v>
      </c>
      <c r="G7717" t="s">
        <v>150</v>
      </c>
      <c r="H7717" t="s">
        <v>1650</v>
      </c>
      <c r="I7717">
        <v>1300</v>
      </c>
    </row>
    <row r="7718" spans="1:9" x14ac:dyDescent="0.3">
      <c r="A7718" t="s">
        <v>9</v>
      </c>
      <c r="B7718">
        <v>9.2669999999999995</v>
      </c>
      <c r="C7718">
        <v>1558</v>
      </c>
      <c r="D7718" t="s">
        <v>14089</v>
      </c>
      <c r="E7718" t="s">
        <v>14090</v>
      </c>
      <c r="F7718" t="s">
        <v>149</v>
      </c>
      <c r="G7718" t="s">
        <v>150</v>
      </c>
      <c r="H7718" t="s">
        <v>1778</v>
      </c>
      <c r="I7718">
        <v>1300</v>
      </c>
    </row>
    <row r="7719" spans="1:9" x14ac:dyDescent="0.3">
      <c r="A7719" t="s">
        <v>9</v>
      </c>
      <c r="B7719">
        <v>9.2669999999999995</v>
      </c>
      <c r="C7719">
        <v>1558</v>
      </c>
      <c r="D7719" t="s">
        <v>14827</v>
      </c>
      <c r="E7719" t="s">
        <v>14828</v>
      </c>
      <c r="F7719" t="s">
        <v>149</v>
      </c>
      <c r="G7719" t="s">
        <v>150</v>
      </c>
      <c r="H7719" t="s">
        <v>1778</v>
      </c>
      <c r="I7719">
        <v>1300</v>
      </c>
    </row>
    <row r="7720" spans="1:9" x14ac:dyDescent="0.3">
      <c r="A7720" t="s">
        <v>9</v>
      </c>
      <c r="B7720">
        <v>9.2669999999999995</v>
      </c>
      <c r="C7720">
        <v>1558</v>
      </c>
      <c r="D7720" t="s">
        <v>15348</v>
      </c>
      <c r="E7720" t="s">
        <v>15349</v>
      </c>
      <c r="F7720" t="s">
        <v>149</v>
      </c>
      <c r="G7720" t="s">
        <v>150</v>
      </c>
      <c r="H7720" t="s">
        <v>1778</v>
      </c>
      <c r="I7720">
        <v>1300</v>
      </c>
    </row>
    <row r="7721" spans="1:9" x14ac:dyDescent="0.3">
      <c r="A7721" t="s">
        <v>9</v>
      </c>
      <c r="B7721">
        <v>9.2669999999999995</v>
      </c>
      <c r="C7721">
        <v>1558</v>
      </c>
      <c r="D7721" t="s">
        <v>15951</v>
      </c>
      <c r="E7721" t="s">
        <v>15952</v>
      </c>
      <c r="F7721" t="s">
        <v>149</v>
      </c>
      <c r="G7721" t="s">
        <v>150</v>
      </c>
      <c r="H7721" t="s">
        <v>1778</v>
      </c>
      <c r="I7721">
        <v>1300</v>
      </c>
    </row>
    <row r="7722" spans="1:9" x14ac:dyDescent="0.3">
      <c r="A7722" t="s">
        <v>9</v>
      </c>
      <c r="B7722">
        <v>9.2669999999999995</v>
      </c>
      <c r="C7722">
        <v>1558</v>
      </c>
      <c r="D7722" t="s">
        <v>17090</v>
      </c>
      <c r="E7722" t="s">
        <v>17091</v>
      </c>
      <c r="F7722" t="s">
        <v>149</v>
      </c>
      <c r="G7722" t="s">
        <v>150</v>
      </c>
      <c r="H7722" t="s">
        <v>1650</v>
      </c>
      <c r="I7722">
        <v>1300</v>
      </c>
    </row>
    <row r="7723" spans="1:9" x14ac:dyDescent="0.3">
      <c r="A7723" t="s">
        <v>9</v>
      </c>
      <c r="B7723">
        <v>11.534000000000001</v>
      </c>
      <c r="C7723">
        <v>946</v>
      </c>
      <c r="D7723" t="s">
        <v>6360</v>
      </c>
      <c r="E7723" t="s">
        <v>6361</v>
      </c>
      <c r="F7723" t="s">
        <v>3004</v>
      </c>
      <c r="G7723" t="s">
        <v>3005</v>
      </c>
      <c r="H7723" t="s">
        <v>4585</v>
      </c>
      <c r="I7723">
        <v>1293</v>
      </c>
    </row>
    <row r="7724" spans="1:9" x14ac:dyDescent="0.3">
      <c r="A7724" t="s">
        <v>9</v>
      </c>
      <c r="B7724">
        <v>11.534000000000001</v>
      </c>
      <c r="C7724">
        <v>946</v>
      </c>
      <c r="D7724" t="s">
        <v>3002</v>
      </c>
      <c r="E7724" t="s">
        <v>3003</v>
      </c>
      <c r="F7724" t="s">
        <v>3004</v>
      </c>
      <c r="G7724" t="s">
        <v>3005</v>
      </c>
      <c r="H7724" t="s">
        <v>3006</v>
      </c>
      <c r="I7724">
        <v>1292</v>
      </c>
    </row>
    <row r="7725" spans="1:9" x14ac:dyDescent="0.3">
      <c r="A7725" t="s">
        <v>9</v>
      </c>
      <c r="B7725">
        <v>11.534000000000001</v>
      </c>
      <c r="C7725">
        <v>945</v>
      </c>
      <c r="D7725" t="s">
        <v>3123</v>
      </c>
      <c r="E7725" t="s">
        <v>3124</v>
      </c>
      <c r="F7725" t="s">
        <v>3004</v>
      </c>
      <c r="G7725" t="s">
        <v>3005</v>
      </c>
      <c r="H7725" t="s">
        <v>3006</v>
      </c>
      <c r="I7725">
        <v>1292</v>
      </c>
    </row>
    <row r="7726" spans="1:9" x14ac:dyDescent="0.3">
      <c r="A7726" t="s">
        <v>9</v>
      </c>
      <c r="B7726">
        <v>11.534000000000001</v>
      </c>
      <c r="C7726">
        <v>945</v>
      </c>
      <c r="D7726" t="s">
        <v>3238</v>
      </c>
      <c r="E7726" t="s">
        <v>3239</v>
      </c>
      <c r="F7726" t="s">
        <v>3004</v>
      </c>
      <c r="G7726" t="s">
        <v>3005</v>
      </c>
      <c r="H7726" t="s">
        <v>3240</v>
      </c>
      <c r="I7726">
        <v>1292</v>
      </c>
    </row>
    <row r="7727" spans="1:9" x14ac:dyDescent="0.3">
      <c r="A7727" t="s">
        <v>9</v>
      </c>
      <c r="B7727">
        <v>11.534000000000001</v>
      </c>
      <c r="C7727">
        <v>946</v>
      </c>
      <c r="D7727" t="s">
        <v>3395</v>
      </c>
      <c r="E7727" t="s">
        <v>3396</v>
      </c>
      <c r="F7727" t="s">
        <v>3004</v>
      </c>
      <c r="G7727" t="s">
        <v>3005</v>
      </c>
      <c r="H7727" t="s">
        <v>3240</v>
      </c>
      <c r="I7727">
        <v>1292</v>
      </c>
    </row>
    <row r="7728" spans="1:9" x14ac:dyDescent="0.3">
      <c r="A7728" t="s">
        <v>9</v>
      </c>
      <c r="B7728">
        <v>11.534000000000001</v>
      </c>
      <c r="C7728">
        <v>946</v>
      </c>
      <c r="D7728" t="s">
        <v>3560</v>
      </c>
      <c r="E7728" t="s">
        <v>3561</v>
      </c>
      <c r="F7728" t="s">
        <v>3004</v>
      </c>
      <c r="G7728" t="s">
        <v>3005</v>
      </c>
      <c r="H7728" t="s">
        <v>3466</v>
      </c>
      <c r="I7728">
        <v>1292</v>
      </c>
    </row>
    <row r="7729" spans="1:9" x14ac:dyDescent="0.3">
      <c r="A7729" t="s">
        <v>9</v>
      </c>
      <c r="B7729">
        <v>11.534000000000001</v>
      </c>
      <c r="C7729">
        <v>946</v>
      </c>
      <c r="D7729" t="s">
        <v>3773</v>
      </c>
      <c r="E7729" t="s">
        <v>3774</v>
      </c>
      <c r="F7729" t="s">
        <v>3004</v>
      </c>
      <c r="G7729" t="s">
        <v>3005</v>
      </c>
      <c r="H7729" t="s">
        <v>3240</v>
      </c>
      <c r="I7729">
        <v>1292</v>
      </c>
    </row>
    <row r="7730" spans="1:9" x14ac:dyDescent="0.3">
      <c r="A7730" t="s">
        <v>9</v>
      </c>
      <c r="B7730">
        <v>11.534000000000001</v>
      </c>
      <c r="C7730">
        <v>946</v>
      </c>
      <c r="D7730" t="s">
        <v>4008</v>
      </c>
      <c r="E7730" t="s">
        <v>4009</v>
      </c>
      <c r="F7730" t="s">
        <v>3004</v>
      </c>
      <c r="G7730" t="s">
        <v>3005</v>
      </c>
      <c r="H7730" t="s">
        <v>4010</v>
      </c>
      <c r="I7730">
        <v>1292</v>
      </c>
    </row>
    <row r="7731" spans="1:9" x14ac:dyDescent="0.3">
      <c r="A7731" t="s">
        <v>9</v>
      </c>
      <c r="B7731">
        <v>11.534000000000001</v>
      </c>
      <c r="C7731">
        <v>945</v>
      </c>
      <c r="D7731" t="s">
        <v>4243</v>
      </c>
      <c r="E7731" t="s">
        <v>4244</v>
      </c>
      <c r="F7731" t="s">
        <v>3004</v>
      </c>
      <c r="G7731" t="s">
        <v>3005</v>
      </c>
      <c r="H7731" t="s">
        <v>3466</v>
      </c>
      <c r="I7731">
        <v>1292</v>
      </c>
    </row>
    <row r="7732" spans="1:9" x14ac:dyDescent="0.3">
      <c r="A7732" t="s">
        <v>9</v>
      </c>
      <c r="B7732">
        <v>11.534000000000001</v>
      </c>
      <c r="C7732">
        <v>945</v>
      </c>
      <c r="D7732" t="s">
        <v>4338</v>
      </c>
      <c r="E7732" t="s">
        <v>4339</v>
      </c>
      <c r="F7732" t="s">
        <v>3004</v>
      </c>
      <c r="G7732" t="s">
        <v>3005</v>
      </c>
      <c r="H7732" t="s">
        <v>3240</v>
      </c>
      <c r="I7732">
        <v>1292</v>
      </c>
    </row>
    <row r="7733" spans="1:9" x14ac:dyDescent="0.3">
      <c r="A7733" t="s">
        <v>9</v>
      </c>
      <c r="B7733">
        <v>11.534000000000001</v>
      </c>
      <c r="C7733">
        <v>946</v>
      </c>
      <c r="D7733" t="s">
        <v>4583</v>
      </c>
      <c r="E7733" t="s">
        <v>4584</v>
      </c>
      <c r="F7733" t="s">
        <v>3004</v>
      </c>
      <c r="G7733" t="s">
        <v>3005</v>
      </c>
      <c r="H7733" t="s">
        <v>4585</v>
      </c>
      <c r="I7733">
        <v>1292</v>
      </c>
    </row>
    <row r="7734" spans="1:9" x14ac:dyDescent="0.3">
      <c r="A7734" t="s">
        <v>9</v>
      </c>
      <c r="B7734">
        <v>11.534000000000001</v>
      </c>
      <c r="C7734">
        <v>946</v>
      </c>
      <c r="D7734" t="s">
        <v>4750</v>
      </c>
      <c r="E7734" t="s">
        <v>4751</v>
      </c>
      <c r="F7734" t="s">
        <v>3004</v>
      </c>
      <c r="G7734" t="s">
        <v>3005</v>
      </c>
      <c r="H7734" t="s">
        <v>4585</v>
      </c>
      <c r="I7734">
        <v>1292</v>
      </c>
    </row>
    <row r="7735" spans="1:9" x14ac:dyDescent="0.3">
      <c r="A7735" t="s">
        <v>9</v>
      </c>
      <c r="B7735">
        <v>11.534000000000001</v>
      </c>
      <c r="C7735">
        <v>946</v>
      </c>
      <c r="D7735" t="s">
        <v>4847</v>
      </c>
      <c r="E7735" t="s">
        <v>4848</v>
      </c>
      <c r="F7735" t="s">
        <v>3004</v>
      </c>
      <c r="G7735" t="s">
        <v>3005</v>
      </c>
      <c r="H7735" t="s">
        <v>4849</v>
      </c>
      <c r="I7735">
        <v>1292</v>
      </c>
    </row>
    <row r="7736" spans="1:9" x14ac:dyDescent="0.3">
      <c r="A7736" t="s">
        <v>9</v>
      </c>
      <c r="B7736">
        <v>11.534000000000001</v>
      </c>
      <c r="C7736">
        <v>946</v>
      </c>
      <c r="D7736" t="s">
        <v>4885</v>
      </c>
      <c r="E7736" t="s">
        <v>4886</v>
      </c>
      <c r="F7736" t="s">
        <v>3004</v>
      </c>
      <c r="G7736" t="s">
        <v>3005</v>
      </c>
      <c r="H7736" t="s">
        <v>3006</v>
      </c>
      <c r="I7736">
        <v>1292</v>
      </c>
    </row>
    <row r="7737" spans="1:9" x14ac:dyDescent="0.3">
      <c r="A7737" t="s">
        <v>9</v>
      </c>
      <c r="B7737">
        <v>11.534000000000001</v>
      </c>
      <c r="C7737">
        <v>946</v>
      </c>
      <c r="D7737" t="s">
        <v>5229</v>
      </c>
      <c r="E7737" t="s">
        <v>5230</v>
      </c>
      <c r="F7737" t="s">
        <v>3004</v>
      </c>
      <c r="G7737" t="s">
        <v>3005</v>
      </c>
      <c r="H7737" t="s">
        <v>4010</v>
      </c>
      <c r="I7737">
        <v>1292</v>
      </c>
    </row>
    <row r="7738" spans="1:9" x14ac:dyDescent="0.3">
      <c r="A7738" t="s">
        <v>9</v>
      </c>
      <c r="B7738">
        <v>11.534000000000001</v>
      </c>
      <c r="C7738">
        <v>946</v>
      </c>
      <c r="D7738" t="s">
        <v>5291</v>
      </c>
      <c r="E7738" t="s">
        <v>5292</v>
      </c>
      <c r="F7738" t="s">
        <v>3004</v>
      </c>
      <c r="G7738" t="s">
        <v>3005</v>
      </c>
      <c r="H7738" t="s">
        <v>3006</v>
      </c>
      <c r="I7738">
        <v>1292</v>
      </c>
    </row>
    <row r="7739" spans="1:9" x14ac:dyDescent="0.3">
      <c r="A7739" t="s">
        <v>9</v>
      </c>
      <c r="B7739">
        <v>11.534000000000001</v>
      </c>
      <c r="C7739">
        <v>945</v>
      </c>
      <c r="D7739" t="s">
        <v>5349</v>
      </c>
      <c r="E7739" t="s">
        <v>5350</v>
      </c>
      <c r="F7739" t="s">
        <v>3004</v>
      </c>
      <c r="G7739" t="s">
        <v>3005</v>
      </c>
      <c r="H7739" t="s">
        <v>3466</v>
      </c>
      <c r="I7739">
        <v>1292</v>
      </c>
    </row>
    <row r="7740" spans="1:9" x14ac:dyDescent="0.3">
      <c r="A7740" t="s">
        <v>9</v>
      </c>
      <c r="B7740">
        <v>11.534000000000001</v>
      </c>
      <c r="C7740">
        <v>946</v>
      </c>
      <c r="D7740" t="s">
        <v>5389</v>
      </c>
      <c r="E7740" t="s">
        <v>5390</v>
      </c>
      <c r="F7740" t="s">
        <v>3004</v>
      </c>
      <c r="G7740" t="s">
        <v>3005</v>
      </c>
      <c r="H7740" t="s">
        <v>4849</v>
      </c>
      <c r="I7740">
        <v>1292</v>
      </c>
    </row>
    <row r="7741" spans="1:9" x14ac:dyDescent="0.3">
      <c r="A7741" t="s">
        <v>9</v>
      </c>
      <c r="B7741">
        <v>11.534000000000001</v>
      </c>
      <c r="C7741">
        <v>946</v>
      </c>
      <c r="D7741" t="s">
        <v>5422</v>
      </c>
      <c r="E7741" t="s">
        <v>5423</v>
      </c>
      <c r="F7741" t="s">
        <v>3004</v>
      </c>
      <c r="G7741" t="s">
        <v>3005</v>
      </c>
      <c r="H7741" t="s">
        <v>3466</v>
      </c>
      <c r="I7741">
        <v>1292</v>
      </c>
    </row>
    <row r="7742" spans="1:9" x14ac:dyDescent="0.3">
      <c r="A7742" t="s">
        <v>9</v>
      </c>
      <c r="B7742">
        <v>11.534000000000001</v>
      </c>
      <c r="C7742">
        <v>945</v>
      </c>
      <c r="D7742" t="s">
        <v>5443</v>
      </c>
      <c r="E7742" t="s">
        <v>5444</v>
      </c>
      <c r="F7742" t="s">
        <v>3004</v>
      </c>
      <c r="G7742" t="s">
        <v>3005</v>
      </c>
      <c r="H7742" t="s">
        <v>3240</v>
      </c>
      <c r="I7742">
        <v>1292</v>
      </c>
    </row>
    <row r="7743" spans="1:9" x14ac:dyDescent="0.3">
      <c r="A7743" t="s">
        <v>9</v>
      </c>
      <c r="B7743">
        <v>11.534000000000001</v>
      </c>
      <c r="C7743">
        <v>945</v>
      </c>
      <c r="D7743" t="s">
        <v>5502</v>
      </c>
      <c r="E7743" t="s">
        <v>5503</v>
      </c>
      <c r="F7743" t="s">
        <v>3004</v>
      </c>
      <c r="G7743" t="s">
        <v>3005</v>
      </c>
      <c r="H7743" t="s">
        <v>4010</v>
      </c>
      <c r="I7743">
        <v>1292</v>
      </c>
    </row>
    <row r="7744" spans="1:9" x14ac:dyDescent="0.3">
      <c r="A7744" t="s">
        <v>9</v>
      </c>
      <c r="B7744">
        <v>11.534000000000001</v>
      </c>
      <c r="C7744">
        <v>946</v>
      </c>
      <c r="D7744" t="s">
        <v>5898</v>
      </c>
      <c r="E7744" t="s">
        <v>5899</v>
      </c>
      <c r="F7744" t="s">
        <v>3004</v>
      </c>
      <c r="G7744" t="s">
        <v>3005</v>
      </c>
      <c r="H7744" t="s">
        <v>4585</v>
      </c>
      <c r="I7744">
        <v>1292</v>
      </c>
    </row>
    <row r="7745" spans="1:9" x14ac:dyDescent="0.3">
      <c r="A7745" t="s">
        <v>9</v>
      </c>
      <c r="B7745">
        <v>11.534000000000001</v>
      </c>
      <c r="C7745">
        <v>946</v>
      </c>
      <c r="D7745" t="s">
        <v>5943</v>
      </c>
      <c r="E7745" t="s">
        <v>5944</v>
      </c>
      <c r="F7745" t="s">
        <v>3004</v>
      </c>
      <c r="G7745" t="s">
        <v>3005</v>
      </c>
      <c r="H7745" t="s">
        <v>4849</v>
      </c>
      <c r="I7745">
        <v>1292</v>
      </c>
    </row>
    <row r="7746" spans="1:9" x14ac:dyDescent="0.3">
      <c r="A7746" t="s">
        <v>9</v>
      </c>
      <c r="B7746">
        <v>11.534000000000001</v>
      </c>
      <c r="C7746">
        <v>946</v>
      </c>
      <c r="D7746" t="s">
        <v>7926</v>
      </c>
      <c r="E7746" t="s">
        <v>7927</v>
      </c>
      <c r="F7746" t="s">
        <v>3004</v>
      </c>
      <c r="G7746" t="s">
        <v>3005</v>
      </c>
      <c r="H7746" t="s">
        <v>3240</v>
      </c>
      <c r="I7746">
        <v>1292</v>
      </c>
    </row>
    <row r="7747" spans="1:9" x14ac:dyDescent="0.3">
      <c r="A7747" t="s">
        <v>9</v>
      </c>
      <c r="B7747">
        <v>11.534000000000001</v>
      </c>
      <c r="C7747">
        <v>946</v>
      </c>
      <c r="D7747" t="s">
        <v>7944</v>
      </c>
      <c r="E7747" t="s">
        <v>7945</v>
      </c>
      <c r="F7747" t="s">
        <v>3004</v>
      </c>
      <c r="G7747" t="s">
        <v>3005</v>
      </c>
      <c r="H7747" t="s">
        <v>4585</v>
      </c>
      <c r="I7747">
        <v>1292</v>
      </c>
    </row>
    <row r="7748" spans="1:9" x14ac:dyDescent="0.3">
      <c r="A7748" t="s">
        <v>9</v>
      </c>
      <c r="B7748">
        <v>11.534000000000001</v>
      </c>
      <c r="C7748">
        <v>945</v>
      </c>
      <c r="D7748" t="s">
        <v>8165</v>
      </c>
      <c r="E7748" t="s">
        <v>8166</v>
      </c>
      <c r="F7748" t="s">
        <v>3004</v>
      </c>
      <c r="G7748" t="s">
        <v>3005</v>
      </c>
      <c r="H7748" t="s">
        <v>3240</v>
      </c>
      <c r="I7748">
        <v>1292</v>
      </c>
    </row>
    <row r="7749" spans="1:9" x14ac:dyDescent="0.3">
      <c r="A7749" t="s">
        <v>9</v>
      </c>
      <c r="B7749">
        <v>11.534000000000001</v>
      </c>
      <c r="C7749">
        <v>945</v>
      </c>
      <c r="D7749" t="s">
        <v>8185</v>
      </c>
      <c r="E7749" t="s">
        <v>8186</v>
      </c>
      <c r="F7749" t="s">
        <v>3004</v>
      </c>
      <c r="G7749" t="s">
        <v>3005</v>
      </c>
      <c r="H7749" t="s">
        <v>4849</v>
      </c>
      <c r="I7749">
        <v>1292</v>
      </c>
    </row>
    <row r="7750" spans="1:9" x14ac:dyDescent="0.3">
      <c r="A7750" t="s">
        <v>9</v>
      </c>
      <c r="B7750">
        <v>11.534000000000001</v>
      </c>
      <c r="C7750">
        <v>945</v>
      </c>
      <c r="D7750" t="s">
        <v>8296</v>
      </c>
      <c r="E7750" t="s">
        <v>8297</v>
      </c>
      <c r="F7750" t="s">
        <v>3004</v>
      </c>
      <c r="G7750" t="s">
        <v>3005</v>
      </c>
      <c r="H7750" t="s">
        <v>3006</v>
      </c>
      <c r="I7750">
        <v>1292</v>
      </c>
    </row>
    <row r="7751" spans="1:9" x14ac:dyDescent="0.3">
      <c r="A7751" t="s">
        <v>9</v>
      </c>
      <c r="B7751">
        <v>11.534000000000001</v>
      </c>
      <c r="C7751">
        <v>945</v>
      </c>
      <c r="D7751" t="s">
        <v>8534</v>
      </c>
      <c r="E7751" t="s">
        <v>8535</v>
      </c>
      <c r="F7751" t="s">
        <v>3004</v>
      </c>
      <c r="G7751" t="s">
        <v>3005</v>
      </c>
      <c r="H7751" t="s">
        <v>4849</v>
      </c>
      <c r="I7751">
        <v>1292</v>
      </c>
    </row>
    <row r="7752" spans="1:9" x14ac:dyDescent="0.3">
      <c r="A7752" t="s">
        <v>9</v>
      </c>
      <c r="B7752">
        <v>11.534000000000001</v>
      </c>
      <c r="C7752">
        <v>945</v>
      </c>
      <c r="D7752" t="s">
        <v>8645</v>
      </c>
      <c r="E7752" t="s">
        <v>8646</v>
      </c>
      <c r="F7752" t="s">
        <v>3004</v>
      </c>
      <c r="G7752" t="s">
        <v>3005</v>
      </c>
      <c r="H7752" t="s">
        <v>3006</v>
      </c>
      <c r="I7752">
        <v>1292</v>
      </c>
    </row>
    <row r="7753" spans="1:9" x14ac:dyDescent="0.3">
      <c r="A7753" t="s">
        <v>9</v>
      </c>
      <c r="B7753">
        <v>11.534000000000001</v>
      </c>
      <c r="C7753">
        <v>945</v>
      </c>
      <c r="D7753" t="s">
        <v>8981</v>
      </c>
      <c r="E7753" t="s">
        <v>8982</v>
      </c>
      <c r="F7753" t="s">
        <v>3004</v>
      </c>
      <c r="G7753" t="s">
        <v>3005</v>
      </c>
      <c r="H7753" t="s">
        <v>3240</v>
      </c>
      <c r="I7753">
        <v>1292</v>
      </c>
    </row>
    <row r="7754" spans="1:9" x14ac:dyDescent="0.3">
      <c r="A7754" t="s">
        <v>9</v>
      </c>
      <c r="B7754">
        <v>11.534000000000001</v>
      </c>
      <c r="C7754">
        <v>945</v>
      </c>
      <c r="D7754" t="s">
        <v>9789</v>
      </c>
      <c r="E7754" t="s">
        <v>9790</v>
      </c>
      <c r="F7754" t="s">
        <v>3004</v>
      </c>
      <c r="G7754" t="s">
        <v>3005</v>
      </c>
      <c r="H7754" t="s">
        <v>3466</v>
      </c>
      <c r="I7754">
        <v>1292</v>
      </c>
    </row>
    <row r="7755" spans="1:9" x14ac:dyDescent="0.3">
      <c r="A7755" t="s">
        <v>9</v>
      </c>
      <c r="B7755">
        <v>11.534000000000001</v>
      </c>
      <c r="C7755">
        <v>946</v>
      </c>
      <c r="D7755" t="s">
        <v>10029</v>
      </c>
      <c r="E7755" t="s">
        <v>10030</v>
      </c>
      <c r="F7755" t="s">
        <v>3004</v>
      </c>
      <c r="G7755" t="s">
        <v>3005</v>
      </c>
      <c r="H7755" t="s">
        <v>3466</v>
      </c>
      <c r="I7755">
        <v>1292</v>
      </c>
    </row>
    <row r="7756" spans="1:9" x14ac:dyDescent="0.3">
      <c r="A7756" t="s">
        <v>9</v>
      </c>
      <c r="B7756">
        <v>11.534000000000001</v>
      </c>
      <c r="C7756">
        <v>946</v>
      </c>
      <c r="D7756" t="s">
        <v>10098</v>
      </c>
      <c r="E7756" t="s">
        <v>10099</v>
      </c>
      <c r="F7756" t="s">
        <v>3004</v>
      </c>
      <c r="G7756" t="s">
        <v>3005</v>
      </c>
      <c r="H7756" t="s">
        <v>4585</v>
      </c>
      <c r="I7756">
        <v>1292</v>
      </c>
    </row>
    <row r="7757" spans="1:9" x14ac:dyDescent="0.3">
      <c r="A7757" t="s">
        <v>9</v>
      </c>
      <c r="B7757">
        <v>11.534000000000001</v>
      </c>
      <c r="C7757">
        <v>946</v>
      </c>
      <c r="D7757" t="s">
        <v>10619</v>
      </c>
      <c r="E7757" t="s">
        <v>10620</v>
      </c>
      <c r="F7757" t="s">
        <v>3004</v>
      </c>
      <c r="G7757" t="s">
        <v>3005</v>
      </c>
      <c r="H7757" t="s">
        <v>4010</v>
      </c>
      <c r="I7757">
        <v>1292</v>
      </c>
    </row>
    <row r="7758" spans="1:9" x14ac:dyDescent="0.3">
      <c r="A7758" t="s">
        <v>9</v>
      </c>
      <c r="B7758">
        <v>11.534000000000001</v>
      </c>
      <c r="C7758">
        <v>945</v>
      </c>
      <c r="D7758" t="s">
        <v>10655</v>
      </c>
      <c r="E7758" t="s">
        <v>10656</v>
      </c>
      <c r="F7758" t="s">
        <v>3004</v>
      </c>
      <c r="G7758" t="s">
        <v>3005</v>
      </c>
      <c r="H7758" t="s">
        <v>3466</v>
      </c>
      <c r="I7758">
        <v>1292</v>
      </c>
    </row>
    <row r="7759" spans="1:9" x14ac:dyDescent="0.3">
      <c r="A7759" t="s">
        <v>9</v>
      </c>
      <c r="B7759">
        <v>11.534000000000001</v>
      </c>
      <c r="C7759">
        <v>946</v>
      </c>
      <c r="D7759" t="s">
        <v>10711</v>
      </c>
      <c r="E7759" t="s">
        <v>10712</v>
      </c>
      <c r="F7759" t="s">
        <v>3004</v>
      </c>
      <c r="G7759" t="s">
        <v>3005</v>
      </c>
      <c r="H7759" t="s">
        <v>4849</v>
      </c>
      <c r="I7759">
        <v>1292</v>
      </c>
    </row>
    <row r="7760" spans="1:9" x14ac:dyDescent="0.3">
      <c r="A7760" t="s">
        <v>9</v>
      </c>
      <c r="B7760">
        <v>11.534000000000001</v>
      </c>
      <c r="C7760">
        <v>945</v>
      </c>
      <c r="D7760" t="s">
        <v>11049</v>
      </c>
      <c r="E7760" t="s">
        <v>11050</v>
      </c>
      <c r="F7760" t="s">
        <v>3004</v>
      </c>
      <c r="G7760" t="s">
        <v>3005</v>
      </c>
      <c r="H7760" t="s">
        <v>3466</v>
      </c>
      <c r="I7760">
        <v>1292</v>
      </c>
    </row>
    <row r="7761" spans="1:9" x14ac:dyDescent="0.3">
      <c r="A7761" t="s">
        <v>9</v>
      </c>
      <c r="B7761">
        <v>11.534000000000001</v>
      </c>
      <c r="C7761">
        <v>946</v>
      </c>
      <c r="D7761" t="s">
        <v>11529</v>
      </c>
      <c r="E7761" t="s">
        <v>11530</v>
      </c>
      <c r="F7761" t="s">
        <v>3004</v>
      </c>
      <c r="G7761" t="s">
        <v>3005</v>
      </c>
      <c r="H7761" t="s">
        <v>3240</v>
      </c>
      <c r="I7761">
        <v>1292</v>
      </c>
    </row>
    <row r="7762" spans="1:9" x14ac:dyDescent="0.3">
      <c r="A7762" t="s">
        <v>9</v>
      </c>
      <c r="B7762">
        <v>11.534000000000001</v>
      </c>
      <c r="C7762">
        <v>946</v>
      </c>
      <c r="D7762" t="s">
        <v>11547</v>
      </c>
      <c r="E7762" t="s">
        <v>11548</v>
      </c>
      <c r="F7762" t="s">
        <v>3004</v>
      </c>
      <c r="G7762" t="s">
        <v>3005</v>
      </c>
      <c r="H7762" t="s">
        <v>4585</v>
      </c>
      <c r="I7762">
        <v>1292</v>
      </c>
    </row>
    <row r="7763" spans="1:9" x14ac:dyDescent="0.3">
      <c r="A7763" t="s">
        <v>9</v>
      </c>
      <c r="B7763">
        <v>11.534000000000001</v>
      </c>
      <c r="C7763">
        <v>946</v>
      </c>
      <c r="D7763" t="s">
        <v>11811</v>
      </c>
      <c r="E7763" t="s">
        <v>11812</v>
      </c>
      <c r="F7763" t="s">
        <v>3004</v>
      </c>
      <c r="G7763" t="s">
        <v>3005</v>
      </c>
      <c r="H7763" t="s">
        <v>3466</v>
      </c>
      <c r="I7763">
        <v>1292</v>
      </c>
    </row>
    <row r="7764" spans="1:9" x14ac:dyDescent="0.3">
      <c r="A7764" t="s">
        <v>9</v>
      </c>
      <c r="B7764">
        <v>11.534000000000001</v>
      </c>
      <c r="C7764">
        <v>945</v>
      </c>
      <c r="D7764" t="s">
        <v>12005</v>
      </c>
      <c r="E7764" t="s">
        <v>12006</v>
      </c>
      <c r="F7764" t="s">
        <v>3004</v>
      </c>
      <c r="G7764" t="s">
        <v>3005</v>
      </c>
      <c r="H7764" t="s">
        <v>3006</v>
      </c>
      <c r="I7764">
        <v>1292</v>
      </c>
    </row>
    <row r="7765" spans="1:9" x14ac:dyDescent="0.3">
      <c r="A7765" t="s">
        <v>9</v>
      </c>
      <c r="B7765">
        <v>11.534000000000001</v>
      </c>
      <c r="C7765">
        <v>946</v>
      </c>
      <c r="D7765" t="s">
        <v>12117</v>
      </c>
      <c r="E7765" t="s">
        <v>12118</v>
      </c>
      <c r="F7765" t="s">
        <v>3004</v>
      </c>
      <c r="G7765" t="s">
        <v>3005</v>
      </c>
      <c r="H7765" t="s">
        <v>4010</v>
      </c>
      <c r="I7765">
        <v>1292</v>
      </c>
    </row>
    <row r="7766" spans="1:9" x14ac:dyDescent="0.3">
      <c r="A7766" t="s">
        <v>9</v>
      </c>
      <c r="B7766">
        <v>11.534000000000001</v>
      </c>
      <c r="C7766">
        <v>946</v>
      </c>
      <c r="D7766" t="s">
        <v>12168</v>
      </c>
      <c r="E7766" t="s">
        <v>12169</v>
      </c>
      <c r="F7766" t="s">
        <v>3004</v>
      </c>
      <c r="G7766" t="s">
        <v>3005</v>
      </c>
      <c r="H7766" t="s">
        <v>4585</v>
      </c>
      <c r="I7766">
        <v>1292</v>
      </c>
    </row>
    <row r="7767" spans="1:9" x14ac:dyDescent="0.3">
      <c r="A7767" t="s">
        <v>9</v>
      </c>
      <c r="B7767">
        <v>11.534000000000001</v>
      </c>
      <c r="C7767">
        <v>945</v>
      </c>
      <c r="D7767" t="s">
        <v>12324</v>
      </c>
      <c r="E7767" t="s">
        <v>12325</v>
      </c>
      <c r="F7767" t="s">
        <v>3004</v>
      </c>
      <c r="G7767" t="s">
        <v>3005</v>
      </c>
      <c r="H7767" t="s">
        <v>3466</v>
      </c>
      <c r="I7767">
        <v>1292</v>
      </c>
    </row>
    <row r="7768" spans="1:9" x14ac:dyDescent="0.3">
      <c r="A7768" t="s">
        <v>9</v>
      </c>
      <c r="B7768">
        <v>11.534000000000001</v>
      </c>
      <c r="C7768">
        <v>945</v>
      </c>
      <c r="D7768" t="s">
        <v>12460</v>
      </c>
      <c r="E7768" t="s">
        <v>12461</v>
      </c>
      <c r="F7768" t="s">
        <v>3004</v>
      </c>
      <c r="G7768" t="s">
        <v>3005</v>
      </c>
      <c r="H7768" t="s">
        <v>3006</v>
      </c>
      <c r="I7768">
        <v>1292</v>
      </c>
    </row>
    <row r="7769" spans="1:9" x14ac:dyDescent="0.3">
      <c r="A7769" t="s">
        <v>9</v>
      </c>
      <c r="B7769">
        <v>11.534000000000001</v>
      </c>
      <c r="C7769">
        <v>946</v>
      </c>
      <c r="D7769" t="s">
        <v>12563</v>
      </c>
      <c r="E7769" t="s">
        <v>12564</v>
      </c>
      <c r="F7769" t="s">
        <v>3004</v>
      </c>
      <c r="G7769" t="s">
        <v>3005</v>
      </c>
      <c r="H7769" t="s">
        <v>3466</v>
      </c>
      <c r="I7769">
        <v>1292</v>
      </c>
    </row>
    <row r="7770" spans="1:9" x14ac:dyDescent="0.3">
      <c r="A7770" t="s">
        <v>9</v>
      </c>
      <c r="B7770">
        <v>11.534000000000001</v>
      </c>
      <c r="C7770">
        <v>946</v>
      </c>
      <c r="D7770" t="s">
        <v>12744</v>
      </c>
      <c r="E7770" t="s">
        <v>12745</v>
      </c>
      <c r="F7770" t="s">
        <v>3004</v>
      </c>
      <c r="G7770" t="s">
        <v>3005</v>
      </c>
      <c r="H7770" t="s">
        <v>4849</v>
      </c>
      <c r="I7770">
        <v>1292</v>
      </c>
    </row>
    <row r="7771" spans="1:9" x14ac:dyDescent="0.3">
      <c r="A7771" t="s">
        <v>9</v>
      </c>
      <c r="B7771">
        <v>11.534000000000001</v>
      </c>
      <c r="C7771">
        <v>945</v>
      </c>
      <c r="D7771" t="s">
        <v>12762</v>
      </c>
      <c r="E7771" t="s">
        <v>12763</v>
      </c>
      <c r="F7771" t="s">
        <v>3004</v>
      </c>
      <c r="G7771" t="s">
        <v>3005</v>
      </c>
      <c r="H7771" t="s">
        <v>3466</v>
      </c>
      <c r="I7771">
        <v>1292</v>
      </c>
    </row>
    <row r="7772" spans="1:9" x14ac:dyDescent="0.3">
      <c r="A7772" t="s">
        <v>9</v>
      </c>
      <c r="B7772">
        <v>11.534000000000001</v>
      </c>
      <c r="C7772">
        <v>946</v>
      </c>
      <c r="D7772" t="s">
        <v>13056</v>
      </c>
      <c r="E7772" t="s">
        <v>13057</v>
      </c>
      <c r="F7772" t="s">
        <v>3004</v>
      </c>
      <c r="G7772" t="s">
        <v>3005</v>
      </c>
      <c r="H7772" t="s">
        <v>4585</v>
      </c>
      <c r="I7772">
        <v>1292</v>
      </c>
    </row>
    <row r="7773" spans="1:9" x14ac:dyDescent="0.3">
      <c r="A7773" t="s">
        <v>9</v>
      </c>
      <c r="B7773">
        <v>11.534000000000001</v>
      </c>
      <c r="C7773">
        <v>945</v>
      </c>
      <c r="D7773" t="s">
        <v>13203</v>
      </c>
      <c r="E7773" t="s">
        <v>13204</v>
      </c>
      <c r="F7773" t="s">
        <v>3004</v>
      </c>
      <c r="G7773" t="s">
        <v>3005</v>
      </c>
      <c r="H7773" t="s">
        <v>3240</v>
      </c>
      <c r="I7773">
        <v>1292</v>
      </c>
    </row>
    <row r="7774" spans="1:9" x14ac:dyDescent="0.3">
      <c r="A7774" t="s">
        <v>9</v>
      </c>
      <c r="B7774">
        <v>11.534000000000001</v>
      </c>
      <c r="C7774">
        <v>946</v>
      </c>
      <c r="D7774" t="s">
        <v>13239</v>
      </c>
      <c r="E7774" t="s">
        <v>13240</v>
      </c>
      <c r="F7774" t="s">
        <v>3004</v>
      </c>
      <c r="G7774" t="s">
        <v>3005</v>
      </c>
      <c r="H7774" t="s">
        <v>3006</v>
      </c>
      <c r="I7774">
        <v>1292</v>
      </c>
    </row>
    <row r="7775" spans="1:9" x14ac:dyDescent="0.3">
      <c r="A7775" t="s">
        <v>9</v>
      </c>
      <c r="B7775">
        <v>11.534000000000001</v>
      </c>
      <c r="C7775">
        <v>946</v>
      </c>
      <c r="D7775" t="s">
        <v>13328</v>
      </c>
      <c r="E7775" t="s">
        <v>13329</v>
      </c>
      <c r="F7775" t="s">
        <v>3004</v>
      </c>
      <c r="G7775" t="s">
        <v>3005</v>
      </c>
      <c r="H7775" t="s">
        <v>3240</v>
      </c>
      <c r="I7775">
        <v>1292</v>
      </c>
    </row>
    <row r="7776" spans="1:9" x14ac:dyDescent="0.3">
      <c r="A7776" t="s">
        <v>9</v>
      </c>
      <c r="B7776">
        <v>11.534000000000001</v>
      </c>
      <c r="C7776">
        <v>946</v>
      </c>
      <c r="D7776" t="s">
        <v>13362</v>
      </c>
      <c r="E7776" t="s">
        <v>13363</v>
      </c>
      <c r="F7776" t="s">
        <v>3004</v>
      </c>
      <c r="G7776" t="s">
        <v>3005</v>
      </c>
      <c r="H7776" t="s">
        <v>4585</v>
      </c>
      <c r="I7776">
        <v>1292</v>
      </c>
    </row>
    <row r="7777" spans="1:9" x14ac:dyDescent="0.3">
      <c r="A7777" t="s">
        <v>9</v>
      </c>
      <c r="B7777">
        <v>11.534000000000001</v>
      </c>
      <c r="C7777">
        <v>946</v>
      </c>
      <c r="D7777" t="s">
        <v>13726</v>
      </c>
      <c r="E7777" t="s">
        <v>13727</v>
      </c>
      <c r="F7777" t="s">
        <v>3004</v>
      </c>
      <c r="G7777" t="s">
        <v>3005</v>
      </c>
      <c r="H7777" t="s">
        <v>4010</v>
      </c>
      <c r="I7777">
        <v>1292</v>
      </c>
    </row>
    <row r="7778" spans="1:9" x14ac:dyDescent="0.3">
      <c r="A7778" t="s">
        <v>9</v>
      </c>
      <c r="B7778">
        <v>11.534000000000001</v>
      </c>
      <c r="C7778">
        <v>946</v>
      </c>
      <c r="D7778" t="s">
        <v>13782</v>
      </c>
      <c r="E7778" t="s">
        <v>13783</v>
      </c>
      <c r="F7778" t="s">
        <v>3004</v>
      </c>
      <c r="G7778" t="s">
        <v>3005</v>
      </c>
      <c r="H7778" t="s">
        <v>4585</v>
      </c>
      <c r="I7778">
        <v>1292</v>
      </c>
    </row>
    <row r="7779" spans="1:9" x14ac:dyDescent="0.3">
      <c r="A7779" t="s">
        <v>9</v>
      </c>
      <c r="B7779">
        <v>11.534000000000001</v>
      </c>
      <c r="C7779">
        <v>945</v>
      </c>
      <c r="D7779" t="s">
        <v>13925</v>
      </c>
      <c r="E7779" t="s">
        <v>13926</v>
      </c>
      <c r="F7779" t="s">
        <v>3004</v>
      </c>
      <c r="G7779" t="s">
        <v>3005</v>
      </c>
      <c r="H7779" t="s">
        <v>3240</v>
      </c>
      <c r="I7779">
        <v>1292</v>
      </c>
    </row>
    <row r="7780" spans="1:9" x14ac:dyDescent="0.3">
      <c r="A7780" t="s">
        <v>9</v>
      </c>
      <c r="B7780">
        <v>11.534000000000001</v>
      </c>
      <c r="C7780">
        <v>946</v>
      </c>
      <c r="D7780" t="s">
        <v>13944</v>
      </c>
      <c r="E7780" t="s">
        <v>13945</v>
      </c>
      <c r="F7780" t="s">
        <v>3004</v>
      </c>
      <c r="G7780" t="s">
        <v>3005</v>
      </c>
      <c r="H7780" t="s">
        <v>3240</v>
      </c>
      <c r="I7780">
        <v>1292</v>
      </c>
    </row>
    <row r="7781" spans="1:9" x14ac:dyDescent="0.3">
      <c r="A7781" t="s">
        <v>9</v>
      </c>
      <c r="B7781">
        <v>11.534000000000001</v>
      </c>
      <c r="C7781">
        <v>945</v>
      </c>
      <c r="D7781" t="s">
        <v>14516</v>
      </c>
      <c r="E7781" t="s">
        <v>14517</v>
      </c>
      <c r="F7781" t="s">
        <v>3004</v>
      </c>
      <c r="G7781" t="s">
        <v>3005</v>
      </c>
      <c r="H7781" t="s">
        <v>3466</v>
      </c>
      <c r="I7781">
        <v>1292</v>
      </c>
    </row>
    <row r="7782" spans="1:9" x14ac:dyDescent="0.3">
      <c r="A7782" t="s">
        <v>9</v>
      </c>
      <c r="B7782">
        <v>11.534000000000001</v>
      </c>
      <c r="C7782">
        <v>945</v>
      </c>
      <c r="D7782" t="s">
        <v>14537</v>
      </c>
      <c r="E7782" t="s">
        <v>14538</v>
      </c>
      <c r="F7782" t="s">
        <v>3004</v>
      </c>
      <c r="G7782" t="s">
        <v>3005</v>
      </c>
      <c r="H7782" t="s">
        <v>3006</v>
      </c>
      <c r="I7782">
        <v>1292</v>
      </c>
    </row>
    <row r="7783" spans="1:9" x14ac:dyDescent="0.3">
      <c r="A7783" t="s">
        <v>9</v>
      </c>
      <c r="B7783">
        <v>11.534000000000001</v>
      </c>
      <c r="C7783">
        <v>945</v>
      </c>
      <c r="D7783" t="s">
        <v>14613</v>
      </c>
      <c r="E7783" t="s">
        <v>14614</v>
      </c>
      <c r="F7783" t="s">
        <v>3004</v>
      </c>
      <c r="G7783" t="s">
        <v>3005</v>
      </c>
      <c r="H7783" t="s">
        <v>4849</v>
      </c>
      <c r="I7783">
        <v>1292</v>
      </c>
    </row>
    <row r="7784" spans="1:9" x14ac:dyDescent="0.3">
      <c r="A7784" t="s">
        <v>9</v>
      </c>
      <c r="B7784">
        <v>11.534000000000001</v>
      </c>
      <c r="C7784">
        <v>946</v>
      </c>
      <c r="D7784" t="s">
        <v>14668</v>
      </c>
      <c r="E7784" t="s">
        <v>14669</v>
      </c>
      <c r="F7784" t="s">
        <v>3004</v>
      </c>
      <c r="G7784" t="s">
        <v>3005</v>
      </c>
      <c r="H7784" t="s">
        <v>4849</v>
      </c>
      <c r="I7784">
        <v>1292</v>
      </c>
    </row>
    <row r="7785" spans="1:9" x14ac:dyDescent="0.3">
      <c r="A7785" t="s">
        <v>9</v>
      </c>
      <c r="B7785">
        <v>11.534000000000001</v>
      </c>
      <c r="C7785">
        <v>946</v>
      </c>
      <c r="D7785" t="s">
        <v>14705</v>
      </c>
      <c r="E7785" t="s">
        <v>14706</v>
      </c>
      <c r="F7785" t="s">
        <v>3004</v>
      </c>
      <c r="G7785" t="s">
        <v>3005</v>
      </c>
      <c r="H7785" t="s">
        <v>4849</v>
      </c>
      <c r="I7785">
        <v>1292</v>
      </c>
    </row>
    <row r="7786" spans="1:9" x14ac:dyDescent="0.3">
      <c r="A7786" t="s">
        <v>9</v>
      </c>
      <c r="B7786">
        <v>11.534000000000001</v>
      </c>
      <c r="C7786">
        <v>945</v>
      </c>
      <c r="D7786" t="s">
        <v>14724</v>
      </c>
      <c r="E7786" t="s">
        <v>14725</v>
      </c>
      <c r="F7786" t="s">
        <v>3004</v>
      </c>
      <c r="G7786" t="s">
        <v>3005</v>
      </c>
      <c r="H7786" t="s">
        <v>3466</v>
      </c>
      <c r="I7786">
        <v>1292</v>
      </c>
    </row>
    <row r="7787" spans="1:9" x14ac:dyDescent="0.3">
      <c r="A7787" t="s">
        <v>9</v>
      </c>
      <c r="B7787">
        <v>11.534000000000001</v>
      </c>
      <c r="C7787">
        <v>945</v>
      </c>
      <c r="D7787" t="s">
        <v>14742</v>
      </c>
      <c r="E7787" t="s">
        <v>14743</v>
      </c>
      <c r="F7787" t="s">
        <v>3004</v>
      </c>
      <c r="G7787" t="s">
        <v>3005</v>
      </c>
      <c r="H7787" t="s">
        <v>3240</v>
      </c>
      <c r="I7787">
        <v>1292</v>
      </c>
    </row>
    <row r="7788" spans="1:9" x14ac:dyDescent="0.3">
      <c r="A7788" t="s">
        <v>9</v>
      </c>
      <c r="B7788">
        <v>11.534000000000001</v>
      </c>
      <c r="C7788">
        <v>945</v>
      </c>
      <c r="D7788" t="s">
        <v>14836</v>
      </c>
      <c r="E7788" t="s">
        <v>14837</v>
      </c>
      <c r="F7788" t="s">
        <v>3004</v>
      </c>
      <c r="G7788" t="s">
        <v>3005</v>
      </c>
      <c r="H7788" t="s">
        <v>3006</v>
      </c>
      <c r="I7788">
        <v>1292</v>
      </c>
    </row>
    <row r="7789" spans="1:9" x14ac:dyDescent="0.3">
      <c r="A7789" t="s">
        <v>9</v>
      </c>
      <c r="B7789">
        <v>11.534000000000001</v>
      </c>
      <c r="C7789">
        <v>946</v>
      </c>
      <c r="D7789" t="s">
        <v>14857</v>
      </c>
      <c r="E7789" t="s">
        <v>14858</v>
      </c>
      <c r="F7789" t="s">
        <v>3004</v>
      </c>
      <c r="G7789" t="s">
        <v>3005</v>
      </c>
      <c r="H7789" t="s">
        <v>4585</v>
      </c>
      <c r="I7789">
        <v>1292</v>
      </c>
    </row>
    <row r="7790" spans="1:9" x14ac:dyDescent="0.3">
      <c r="A7790" t="s">
        <v>9</v>
      </c>
      <c r="B7790">
        <v>11.534000000000001</v>
      </c>
      <c r="C7790">
        <v>946</v>
      </c>
      <c r="D7790" t="s">
        <v>15015</v>
      </c>
      <c r="E7790" t="s">
        <v>15016</v>
      </c>
      <c r="F7790" t="s">
        <v>3004</v>
      </c>
      <c r="G7790" t="s">
        <v>3005</v>
      </c>
      <c r="H7790" t="s">
        <v>4585</v>
      </c>
      <c r="I7790">
        <v>1292</v>
      </c>
    </row>
    <row r="7791" spans="1:9" x14ac:dyDescent="0.3">
      <c r="A7791" t="s">
        <v>9</v>
      </c>
      <c r="B7791">
        <v>11.534000000000001</v>
      </c>
      <c r="C7791">
        <v>946</v>
      </c>
      <c r="D7791" t="s">
        <v>15041</v>
      </c>
      <c r="E7791" t="s">
        <v>15042</v>
      </c>
      <c r="F7791" t="s">
        <v>3004</v>
      </c>
      <c r="G7791" t="s">
        <v>3005</v>
      </c>
      <c r="H7791" t="s">
        <v>4585</v>
      </c>
      <c r="I7791">
        <v>1292</v>
      </c>
    </row>
    <row r="7792" spans="1:9" x14ac:dyDescent="0.3">
      <c r="A7792" t="s">
        <v>9</v>
      </c>
      <c r="B7792">
        <v>11.534000000000001</v>
      </c>
      <c r="C7792">
        <v>946</v>
      </c>
      <c r="D7792" t="s">
        <v>15056</v>
      </c>
      <c r="E7792" t="s">
        <v>15057</v>
      </c>
      <c r="F7792" t="s">
        <v>3004</v>
      </c>
      <c r="G7792" t="s">
        <v>3005</v>
      </c>
      <c r="H7792" t="s">
        <v>4010</v>
      </c>
      <c r="I7792">
        <v>1292</v>
      </c>
    </row>
    <row r="7793" spans="1:9" x14ac:dyDescent="0.3">
      <c r="A7793" t="s">
        <v>9</v>
      </c>
      <c r="B7793">
        <v>11.534000000000001</v>
      </c>
      <c r="C7793">
        <v>945</v>
      </c>
      <c r="D7793" t="s">
        <v>15243</v>
      </c>
      <c r="E7793" t="s">
        <v>15244</v>
      </c>
      <c r="F7793" t="s">
        <v>3004</v>
      </c>
      <c r="G7793" t="s">
        <v>3005</v>
      </c>
      <c r="H7793" t="s">
        <v>3006</v>
      </c>
      <c r="I7793">
        <v>1292</v>
      </c>
    </row>
    <row r="7794" spans="1:9" x14ac:dyDescent="0.3">
      <c r="A7794" t="s">
        <v>9</v>
      </c>
      <c r="B7794">
        <v>11.534000000000001</v>
      </c>
      <c r="C7794">
        <v>946</v>
      </c>
      <c r="D7794" t="s">
        <v>15283</v>
      </c>
      <c r="E7794" t="s">
        <v>15284</v>
      </c>
      <c r="F7794" t="s">
        <v>3004</v>
      </c>
      <c r="G7794" t="s">
        <v>3005</v>
      </c>
      <c r="H7794" t="s">
        <v>4585</v>
      </c>
      <c r="I7794">
        <v>1292</v>
      </c>
    </row>
    <row r="7795" spans="1:9" x14ac:dyDescent="0.3">
      <c r="A7795" t="s">
        <v>9</v>
      </c>
      <c r="B7795">
        <v>11.534000000000001</v>
      </c>
      <c r="C7795">
        <v>945</v>
      </c>
      <c r="D7795" t="s">
        <v>15354</v>
      </c>
      <c r="E7795" t="s">
        <v>15355</v>
      </c>
      <c r="F7795" t="s">
        <v>3004</v>
      </c>
      <c r="G7795" t="s">
        <v>3005</v>
      </c>
      <c r="H7795" t="s">
        <v>3006</v>
      </c>
      <c r="I7795">
        <v>1292</v>
      </c>
    </row>
    <row r="7796" spans="1:9" x14ac:dyDescent="0.3">
      <c r="A7796" t="s">
        <v>9</v>
      </c>
      <c r="B7796">
        <v>11.534000000000001</v>
      </c>
      <c r="C7796">
        <v>945</v>
      </c>
      <c r="D7796" t="s">
        <v>15958</v>
      </c>
      <c r="E7796" t="s">
        <v>15959</v>
      </c>
      <c r="F7796" t="s">
        <v>3004</v>
      </c>
      <c r="G7796" t="s">
        <v>3005</v>
      </c>
      <c r="H7796" t="s">
        <v>3240</v>
      </c>
      <c r="I7796">
        <v>1292</v>
      </c>
    </row>
    <row r="7797" spans="1:9" x14ac:dyDescent="0.3">
      <c r="A7797" t="s">
        <v>9</v>
      </c>
      <c r="B7797">
        <v>11.534000000000001</v>
      </c>
      <c r="C7797">
        <v>945</v>
      </c>
      <c r="D7797" t="s">
        <v>15996</v>
      </c>
      <c r="E7797" t="s">
        <v>15997</v>
      </c>
      <c r="F7797" t="s">
        <v>3004</v>
      </c>
      <c r="G7797" t="s">
        <v>3005</v>
      </c>
      <c r="H7797" t="s">
        <v>3006</v>
      </c>
      <c r="I7797">
        <v>1292</v>
      </c>
    </row>
    <row r="7798" spans="1:9" x14ac:dyDescent="0.3">
      <c r="A7798" t="s">
        <v>9</v>
      </c>
      <c r="B7798">
        <v>11.534000000000001</v>
      </c>
      <c r="C7798">
        <v>946</v>
      </c>
      <c r="D7798" t="s">
        <v>16030</v>
      </c>
      <c r="E7798" t="s">
        <v>16031</v>
      </c>
      <c r="F7798" t="s">
        <v>3004</v>
      </c>
      <c r="G7798" t="s">
        <v>3005</v>
      </c>
      <c r="H7798" t="s">
        <v>4585</v>
      </c>
      <c r="I7798">
        <v>1292</v>
      </c>
    </row>
    <row r="7799" spans="1:9" x14ac:dyDescent="0.3">
      <c r="A7799" t="s">
        <v>9</v>
      </c>
      <c r="B7799">
        <v>11.534000000000001</v>
      </c>
      <c r="C7799">
        <v>945</v>
      </c>
      <c r="D7799" t="s">
        <v>16070</v>
      </c>
      <c r="E7799" t="s">
        <v>16071</v>
      </c>
      <c r="F7799" t="s">
        <v>3004</v>
      </c>
      <c r="G7799" t="s">
        <v>3005</v>
      </c>
      <c r="H7799" t="s">
        <v>3006</v>
      </c>
      <c r="I7799">
        <v>1292</v>
      </c>
    </row>
    <row r="7800" spans="1:9" x14ac:dyDescent="0.3">
      <c r="A7800" t="s">
        <v>9</v>
      </c>
      <c r="B7800">
        <v>11.534000000000001</v>
      </c>
      <c r="C7800">
        <v>946</v>
      </c>
      <c r="D7800" t="s">
        <v>16508</v>
      </c>
      <c r="E7800" t="s">
        <v>16509</v>
      </c>
      <c r="F7800" t="s">
        <v>3004</v>
      </c>
      <c r="G7800" t="s">
        <v>3005</v>
      </c>
      <c r="H7800" t="s">
        <v>3006</v>
      </c>
      <c r="I7800">
        <v>1292</v>
      </c>
    </row>
    <row r="7801" spans="1:9" x14ac:dyDescent="0.3">
      <c r="A7801" t="s">
        <v>9</v>
      </c>
      <c r="B7801">
        <v>11.534000000000001</v>
      </c>
      <c r="C7801">
        <v>946</v>
      </c>
      <c r="D7801" t="s">
        <v>16564</v>
      </c>
      <c r="E7801" t="s">
        <v>16565</v>
      </c>
      <c r="F7801" t="s">
        <v>3004</v>
      </c>
      <c r="G7801" t="s">
        <v>3005</v>
      </c>
      <c r="H7801" t="s">
        <v>4010</v>
      </c>
      <c r="I7801">
        <v>1292</v>
      </c>
    </row>
    <row r="7802" spans="1:9" x14ac:dyDescent="0.3">
      <c r="A7802" t="s">
        <v>9</v>
      </c>
      <c r="B7802">
        <v>11.534000000000001</v>
      </c>
      <c r="C7802">
        <v>946</v>
      </c>
      <c r="D7802" t="s">
        <v>16724</v>
      </c>
      <c r="E7802" t="s">
        <v>16725</v>
      </c>
      <c r="F7802" t="s">
        <v>3004</v>
      </c>
      <c r="G7802" t="s">
        <v>3005</v>
      </c>
      <c r="H7802" t="s">
        <v>3006</v>
      </c>
      <c r="I7802">
        <v>1292</v>
      </c>
    </row>
    <row r="7803" spans="1:9" x14ac:dyDescent="0.3">
      <c r="A7803" t="s">
        <v>9</v>
      </c>
      <c r="B7803">
        <v>11.534000000000001</v>
      </c>
      <c r="C7803">
        <v>945</v>
      </c>
      <c r="D7803" t="s">
        <v>16758</v>
      </c>
      <c r="E7803" t="s">
        <v>16759</v>
      </c>
      <c r="F7803" t="s">
        <v>3004</v>
      </c>
      <c r="G7803" t="s">
        <v>3005</v>
      </c>
      <c r="H7803" t="s">
        <v>3466</v>
      </c>
      <c r="I7803">
        <v>1292</v>
      </c>
    </row>
    <row r="7804" spans="1:9" x14ac:dyDescent="0.3">
      <c r="A7804" t="s">
        <v>9</v>
      </c>
      <c r="B7804">
        <v>11.534000000000001</v>
      </c>
      <c r="C7804">
        <v>946</v>
      </c>
      <c r="D7804" t="s">
        <v>17046</v>
      </c>
      <c r="E7804" t="s">
        <v>17047</v>
      </c>
      <c r="F7804" t="s">
        <v>3004</v>
      </c>
      <c r="G7804" t="s">
        <v>3005</v>
      </c>
      <c r="H7804" t="s">
        <v>4585</v>
      </c>
      <c r="I7804">
        <v>1292</v>
      </c>
    </row>
    <row r="7805" spans="1:9" x14ac:dyDescent="0.3">
      <c r="A7805" t="s">
        <v>9</v>
      </c>
      <c r="B7805">
        <v>11.534000000000001</v>
      </c>
      <c r="C7805">
        <v>945</v>
      </c>
      <c r="D7805" t="s">
        <v>17139</v>
      </c>
      <c r="E7805" t="s">
        <v>17140</v>
      </c>
      <c r="F7805" t="s">
        <v>3004</v>
      </c>
      <c r="G7805" t="s">
        <v>3005</v>
      </c>
      <c r="H7805" t="s">
        <v>4585</v>
      </c>
      <c r="I7805">
        <v>1292</v>
      </c>
    </row>
    <row r="7806" spans="1:9" x14ac:dyDescent="0.3">
      <c r="A7806" t="s">
        <v>9</v>
      </c>
      <c r="B7806">
        <v>11.534000000000001</v>
      </c>
      <c r="C7806">
        <v>946</v>
      </c>
      <c r="D7806" t="s">
        <v>17261</v>
      </c>
      <c r="E7806" t="s">
        <v>17262</v>
      </c>
      <c r="F7806" t="s">
        <v>3004</v>
      </c>
      <c r="G7806" t="s">
        <v>3005</v>
      </c>
      <c r="H7806" t="s">
        <v>3006</v>
      </c>
      <c r="I7806">
        <v>1292</v>
      </c>
    </row>
    <row r="7807" spans="1:9" x14ac:dyDescent="0.3">
      <c r="A7807" t="s">
        <v>9</v>
      </c>
      <c r="B7807">
        <v>11.534000000000001</v>
      </c>
      <c r="C7807">
        <v>946</v>
      </c>
      <c r="D7807" t="s">
        <v>17321</v>
      </c>
      <c r="E7807" t="s">
        <v>17322</v>
      </c>
      <c r="F7807" t="s">
        <v>3004</v>
      </c>
      <c r="G7807" t="s">
        <v>3005</v>
      </c>
      <c r="H7807" t="s">
        <v>4849</v>
      </c>
      <c r="I7807">
        <v>1292</v>
      </c>
    </row>
    <row r="7808" spans="1:9" x14ac:dyDescent="0.3">
      <c r="A7808" t="s">
        <v>9</v>
      </c>
      <c r="B7808">
        <v>11.534000000000001</v>
      </c>
      <c r="C7808">
        <v>946</v>
      </c>
      <c r="D7808" t="s">
        <v>17482</v>
      </c>
      <c r="E7808" t="s">
        <v>17483</v>
      </c>
      <c r="F7808" t="s">
        <v>3004</v>
      </c>
      <c r="G7808" t="s">
        <v>3005</v>
      </c>
      <c r="H7808" t="s">
        <v>4849</v>
      </c>
      <c r="I7808">
        <v>1292</v>
      </c>
    </row>
    <row r="7809" spans="1:9" x14ac:dyDescent="0.3">
      <c r="A7809" t="s">
        <v>9</v>
      </c>
      <c r="B7809">
        <v>11.534000000000001</v>
      </c>
      <c r="C7809">
        <v>945</v>
      </c>
      <c r="D7809" t="s">
        <v>17753</v>
      </c>
      <c r="E7809" t="s">
        <v>17754</v>
      </c>
      <c r="F7809" t="s">
        <v>3004</v>
      </c>
      <c r="G7809" t="s">
        <v>3005</v>
      </c>
      <c r="H7809" t="s">
        <v>3466</v>
      </c>
      <c r="I7809">
        <v>1292</v>
      </c>
    </row>
    <row r="7810" spans="1:9" x14ac:dyDescent="0.3">
      <c r="A7810" t="s">
        <v>9</v>
      </c>
      <c r="B7810">
        <v>11.534000000000001</v>
      </c>
      <c r="C7810">
        <v>946</v>
      </c>
      <c r="D7810" t="s">
        <v>18062</v>
      </c>
      <c r="E7810" t="s">
        <v>18063</v>
      </c>
      <c r="F7810" t="s">
        <v>3004</v>
      </c>
      <c r="G7810" t="s">
        <v>3005</v>
      </c>
      <c r="H7810" t="s">
        <v>4010</v>
      </c>
      <c r="I7810">
        <v>1292</v>
      </c>
    </row>
    <row r="7811" spans="1:9" x14ac:dyDescent="0.3">
      <c r="A7811" t="s">
        <v>9</v>
      </c>
      <c r="B7811">
        <v>11.534000000000001</v>
      </c>
      <c r="C7811">
        <v>946</v>
      </c>
      <c r="D7811" t="s">
        <v>18081</v>
      </c>
      <c r="E7811" t="s">
        <v>18082</v>
      </c>
      <c r="F7811" t="s">
        <v>3004</v>
      </c>
      <c r="G7811" t="s">
        <v>3005</v>
      </c>
      <c r="H7811" t="s">
        <v>3006</v>
      </c>
      <c r="I7811">
        <v>1292</v>
      </c>
    </row>
    <row r="7812" spans="1:9" x14ac:dyDescent="0.3">
      <c r="A7812" t="s">
        <v>9</v>
      </c>
      <c r="B7812">
        <v>11.534000000000001</v>
      </c>
      <c r="C7812">
        <v>945</v>
      </c>
      <c r="D7812" t="s">
        <v>18100</v>
      </c>
      <c r="E7812" t="s">
        <v>18101</v>
      </c>
      <c r="F7812" t="s">
        <v>3004</v>
      </c>
      <c r="G7812" t="s">
        <v>3005</v>
      </c>
      <c r="H7812" t="s">
        <v>3006</v>
      </c>
      <c r="I7812">
        <v>1292</v>
      </c>
    </row>
    <row r="7813" spans="1:9" x14ac:dyDescent="0.3">
      <c r="A7813" t="s">
        <v>9</v>
      </c>
      <c r="B7813">
        <v>11.534000000000001</v>
      </c>
      <c r="C7813">
        <v>946</v>
      </c>
      <c r="D7813" t="s">
        <v>18198</v>
      </c>
      <c r="E7813" t="s">
        <v>18199</v>
      </c>
      <c r="F7813" t="s">
        <v>3004</v>
      </c>
      <c r="G7813" t="s">
        <v>3005</v>
      </c>
      <c r="H7813" t="s">
        <v>3466</v>
      </c>
      <c r="I7813">
        <v>1292</v>
      </c>
    </row>
    <row r="7814" spans="1:9" x14ac:dyDescent="0.3">
      <c r="A7814" t="s">
        <v>9</v>
      </c>
      <c r="B7814">
        <v>11.534000000000001</v>
      </c>
      <c r="C7814">
        <v>945</v>
      </c>
      <c r="D7814" t="s">
        <v>5040</v>
      </c>
      <c r="E7814" t="s">
        <v>5041</v>
      </c>
      <c r="F7814" t="s">
        <v>3004</v>
      </c>
      <c r="G7814" t="s">
        <v>3005</v>
      </c>
      <c r="H7814" t="s">
        <v>3006</v>
      </c>
      <c r="I7814">
        <v>1291</v>
      </c>
    </row>
    <row r="7815" spans="1:9" x14ac:dyDescent="0.3">
      <c r="A7815" t="s">
        <v>9</v>
      </c>
      <c r="B7815">
        <v>11.534000000000001</v>
      </c>
      <c r="C7815">
        <v>946</v>
      </c>
      <c r="D7815" t="s">
        <v>11699</v>
      </c>
      <c r="E7815" t="s">
        <v>11700</v>
      </c>
      <c r="F7815" t="s">
        <v>3004</v>
      </c>
      <c r="G7815" t="s">
        <v>3005</v>
      </c>
      <c r="H7815" t="s">
        <v>4010</v>
      </c>
      <c r="I7815">
        <v>1291</v>
      </c>
    </row>
    <row r="7816" spans="1:9" x14ac:dyDescent="0.3">
      <c r="A7816" t="s">
        <v>9</v>
      </c>
      <c r="B7816">
        <v>11.534000000000001</v>
      </c>
      <c r="C7816">
        <v>946</v>
      </c>
      <c r="D7816" t="s">
        <v>14650</v>
      </c>
      <c r="E7816" t="s">
        <v>14651</v>
      </c>
      <c r="F7816" t="s">
        <v>3004</v>
      </c>
      <c r="G7816" t="s">
        <v>3005</v>
      </c>
      <c r="H7816" t="s">
        <v>4585</v>
      </c>
      <c r="I7816">
        <v>1291</v>
      </c>
    </row>
    <row r="7817" spans="1:9" x14ac:dyDescent="0.3">
      <c r="A7817" t="s">
        <v>9</v>
      </c>
      <c r="B7817">
        <v>11.534000000000001</v>
      </c>
      <c r="C7817">
        <v>946</v>
      </c>
      <c r="D7817" t="s">
        <v>8220</v>
      </c>
      <c r="E7817" t="s">
        <v>8221</v>
      </c>
      <c r="F7817" t="s">
        <v>3004</v>
      </c>
      <c r="G7817" t="s">
        <v>3005</v>
      </c>
      <c r="H7817" t="s">
        <v>3240</v>
      </c>
      <c r="I7817">
        <v>1289</v>
      </c>
    </row>
    <row r="7818" spans="1:9" x14ac:dyDescent="0.3">
      <c r="A7818" t="s">
        <v>9</v>
      </c>
      <c r="B7818">
        <v>11.534000000000001</v>
      </c>
      <c r="C7818">
        <v>945</v>
      </c>
      <c r="D7818" t="s">
        <v>12658</v>
      </c>
      <c r="E7818" t="s">
        <v>12659</v>
      </c>
      <c r="F7818" t="s">
        <v>3004</v>
      </c>
      <c r="G7818" t="s">
        <v>3005</v>
      </c>
      <c r="H7818" t="s">
        <v>3006</v>
      </c>
      <c r="I7818">
        <v>1289</v>
      </c>
    </row>
    <row r="7819" spans="1:9" x14ac:dyDescent="0.3">
      <c r="A7819" t="s">
        <v>9</v>
      </c>
      <c r="B7819">
        <v>11.534000000000001</v>
      </c>
      <c r="C7819">
        <v>945</v>
      </c>
      <c r="D7819" t="s">
        <v>13397</v>
      </c>
      <c r="E7819" t="s">
        <v>13398</v>
      </c>
      <c r="F7819" t="s">
        <v>3004</v>
      </c>
      <c r="G7819" t="s">
        <v>3005</v>
      </c>
      <c r="H7819" t="s">
        <v>3466</v>
      </c>
      <c r="I7819">
        <v>1289</v>
      </c>
    </row>
    <row r="7820" spans="1:9" x14ac:dyDescent="0.3">
      <c r="A7820" t="s">
        <v>9</v>
      </c>
      <c r="B7820">
        <v>11.534000000000001</v>
      </c>
      <c r="C7820">
        <v>946</v>
      </c>
      <c r="D7820" t="s">
        <v>4277</v>
      </c>
      <c r="E7820" t="s">
        <v>4278</v>
      </c>
      <c r="F7820" t="s">
        <v>3004</v>
      </c>
      <c r="G7820" t="s">
        <v>3005</v>
      </c>
      <c r="H7820" t="s">
        <v>3006</v>
      </c>
      <c r="I7820">
        <v>1288</v>
      </c>
    </row>
    <row r="7821" spans="1:9" x14ac:dyDescent="0.3">
      <c r="A7821" t="s">
        <v>9</v>
      </c>
      <c r="B7821">
        <v>11.534000000000001</v>
      </c>
      <c r="C7821">
        <v>945</v>
      </c>
      <c r="D7821" t="s">
        <v>14631</v>
      </c>
      <c r="E7821" t="s">
        <v>14632</v>
      </c>
      <c r="F7821" t="s">
        <v>3004</v>
      </c>
      <c r="G7821" t="s">
        <v>3005</v>
      </c>
      <c r="H7821" t="s">
        <v>4010</v>
      </c>
      <c r="I7821">
        <v>1288</v>
      </c>
    </row>
    <row r="7822" spans="1:9" x14ac:dyDescent="0.3">
      <c r="A7822" t="s">
        <v>9</v>
      </c>
      <c r="B7822">
        <v>11.534000000000001</v>
      </c>
      <c r="C7822">
        <v>946</v>
      </c>
      <c r="D7822" t="s">
        <v>13117</v>
      </c>
      <c r="E7822" t="s">
        <v>13118</v>
      </c>
      <c r="F7822" t="s">
        <v>3004</v>
      </c>
      <c r="G7822" t="s">
        <v>3005</v>
      </c>
      <c r="H7822" t="s">
        <v>4849</v>
      </c>
      <c r="I7822">
        <v>1287</v>
      </c>
    </row>
    <row r="7823" spans="1:9" x14ac:dyDescent="0.3">
      <c r="A7823" t="s">
        <v>9</v>
      </c>
      <c r="B7823">
        <v>11.534000000000001</v>
      </c>
      <c r="C7823">
        <v>946</v>
      </c>
      <c r="D7823" t="s">
        <v>4105</v>
      </c>
      <c r="E7823" t="s">
        <v>4106</v>
      </c>
      <c r="F7823" t="s">
        <v>3004</v>
      </c>
      <c r="G7823" t="s">
        <v>3005</v>
      </c>
      <c r="H7823" t="s">
        <v>3240</v>
      </c>
      <c r="I7823">
        <v>1286</v>
      </c>
    </row>
    <row r="7824" spans="1:9" x14ac:dyDescent="0.3">
      <c r="A7824" t="s">
        <v>9</v>
      </c>
      <c r="B7824">
        <v>11.534000000000001</v>
      </c>
      <c r="C7824">
        <v>946</v>
      </c>
      <c r="D7824" t="s">
        <v>11612</v>
      </c>
      <c r="E7824" t="s">
        <v>11613</v>
      </c>
      <c r="F7824" t="s">
        <v>3004</v>
      </c>
      <c r="G7824" t="s">
        <v>3005</v>
      </c>
      <c r="H7824" t="s">
        <v>4849</v>
      </c>
      <c r="I7824">
        <v>1284</v>
      </c>
    </row>
    <row r="7825" spans="1:9" x14ac:dyDescent="0.3">
      <c r="A7825" t="s">
        <v>9</v>
      </c>
      <c r="B7825">
        <v>11.534000000000001</v>
      </c>
      <c r="C7825">
        <v>946</v>
      </c>
      <c r="D7825" t="s">
        <v>16663</v>
      </c>
      <c r="E7825" t="s">
        <v>16664</v>
      </c>
      <c r="F7825" t="s">
        <v>3004</v>
      </c>
      <c r="G7825" t="s">
        <v>3005</v>
      </c>
      <c r="H7825" t="s">
        <v>3006</v>
      </c>
      <c r="I7825">
        <v>1284</v>
      </c>
    </row>
    <row r="7826" spans="1:9" x14ac:dyDescent="0.3">
      <c r="A7826" t="s">
        <v>9</v>
      </c>
      <c r="B7826">
        <v>11.534000000000001</v>
      </c>
      <c r="C7826">
        <v>946</v>
      </c>
      <c r="D7826" t="s">
        <v>18258</v>
      </c>
      <c r="E7826" t="s">
        <v>18259</v>
      </c>
      <c r="F7826" t="s">
        <v>3004</v>
      </c>
      <c r="G7826" t="s">
        <v>3005</v>
      </c>
      <c r="H7826" t="s">
        <v>4849</v>
      </c>
      <c r="I7826">
        <v>1284</v>
      </c>
    </row>
    <row r="7827" spans="1:9" x14ac:dyDescent="0.3">
      <c r="A7827" t="s">
        <v>9</v>
      </c>
      <c r="B7827">
        <v>11.534000000000001</v>
      </c>
      <c r="C7827">
        <v>946</v>
      </c>
      <c r="D7827" t="s">
        <v>12924</v>
      </c>
      <c r="E7827" t="s">
        <v>12925</v>
      </c>
      <c r="F7827" t="s">
        <v>3004</v>
      </c>
      <c r="G7827" t="s">
        <v>3005</v>
      </c>
      <c r="H7827" t="s">
        <v>3240</v>
      </c>
      <c r="I7827">
        <v>1283</v>
      </c>
    </row>
    <row r="7828" spans="1:9" x14ac:dyDescent="0.3">
      <c r="A7828" t="s">
        <v>9</v>
      </c>
      <c r="B7828">
        <v>11.534000000000001</v>
      </c>
      <c r="C7828">
        <v>945</v>
      </c>
      <c r="D7828" t="s">
        <v>16272</v>
      </c>
      <c r="E7828" t="s">
        <v>16273</v>
      </c>
      <c r="F7828" t="s">
        <v>3004</v>
      </c>
      <c r="G7828" t="s">
        <v>3005</v>
      </c>
      <c r="H7828" t="s">
        <v>3466</v>
      </c>
      <c r="I7828">
        <v>1283</v>
      </c>
    </row>
    <row r="7829" spans="1:9" x14ac:dyDescent="0.3">
      <c r="A7829" t="s">
        <v>9</v>
      </c>
      <c r="B7829">
        <v>11.534000000000001</v>
      </c>
      <c r="C7829">
        <v>946</v>
      </c>
      <c r="D7829" t="s">
        <v>17360</v>
      </c>
      <c r="E7829" t="s">
        <v>17361</v>
      </c>
      <c r="F7829" t="s">
        <v>3004</v>
      </c>
      <c r="G7829" t="s">
        <v>3005</v>
      </c>
      <c r="H7829" t="s">
        <v>4849</v>
      </c>
      <c r="I7829">
        <v>1282</v>
      </c>
    </row>
    <row r="7830" spans="1:9" x14ac:dyDescent="0.3">
      <c r="A7830" t="s">
        <v>9</v>
      </c>
      <c r="B7830">
        <v>11.534000000000001</v>
      </c>
      <c r="C7830">
        <v>945</v>
      </c>
      <c r="D7830" t="s">
        <v>3464</v>
      </c>
      <c r="E7830" t="s">
        <v>3465</v>
      </c>
      <c r="F7830" t="s">
        <v>3004</v>
      </c>
      <c r="G7830" t="s">
        <v>3005</v>
      </c>
      <c r="H7830" t="s">
        <v>3466</v>
      </c>
      <c r="I7830">
        <v>1281</v>
      </c>
    </row>
    <row r="7831" spans="1:9" x14ac:dyDescent="0.3">
      <c r="A7831" t="s">
        <v>9</v>
      </c>
      <c r="B7831">
        <v>11.534000000000001</v>
      </c>
      <c r="C7831">
        <v>946</v>
      </c>
      <c r="D7831" t="s">
        <v>13907</v>
      </c>
      <c r="E7831" t="s">
        <v>13908</v>
      </c>
      <c r="F7831" t="s">
        <v>3004</v>
      </c>
      <c r="G7831" t="s">
        <v>3005</v>
      </c>
      <c r="H7831" t="s">
        <v>4010</v>
      </c>
      <c r="I7831">
        <v>1281</v>
      </c>
    </row>
    <row r="7832" spans="1:9" x14ac:dyDescent="0.3">
      <c r="A7832" t="s">
        <v>9</v>
      </c>
      <c r="B7832">
        <v>11.534000000000001</v>
      </c>
      <c r="C7832">
        <v>946</v>
      </c>
      <c r="D7832" t="s">
        <v>3893</v>
      </c>
      <c r="E7832" t="s">
        <v>3894</v>
      </c>
      <c r="F7832" t="s">
        <v>3004</v>
      </c>
      <c r="G7832" t="s">
        <v>3005</v>
      </c>
      <c r="H7832" t="s">
        <v>3240</v>
      </c>
      <c r="I7832">
        <v>1280</v>
      </c>
    </row>
    <row r="7833" spans="1:9" x14ac:dyDescent="0.3">
      <c r="A7833" t="s">
        <v>9</v>
      </c>
      <c r="B7833">
        <v>11.534000000000001</v>
      </c>
      <c r="C7833">
        <v>946</v>
      </c>
      <c r="D7833" t="s">
        <v>6977</v>
      </c>
      <c r="E7833" t="s">
        <v>6978</v>
      </c>
      <c r="F7833" t="s">
        <v>3004</v>
      </c>
      <c r="G7833" t="s">
        <v>3005</v>
      </c>
      <c r="H7833" t="s">
        <v>4010</v>
      </c>
      <c r="I7833">
        <v>1280</v>
      </c>
    </row>
    <row r="7834" spans="1:9" x14ac:dyDescent="0.3">
      <c r="A7834" t="s">
        <v>9</v>
      </c>
      <c r="B7834">
        <v>11.534000000000001</v>
      </c>
      <c r="C7834">
        <v>945</v>
      </c>
      <c r="D7834" t="s">
        <v>12690</v>
      </c>
      <c r="E7834" t="s">
        <v>12691</v>
      </c>
      <c r="F7834" t="s">
        <v>3004</v>
      </c>
      <c r="G7834" t="s">
        <v>3005</v>
      </c>
      <c r="H7834" t="s">
        <v>3006</v>
      </c>
      <c r="I7834">
        <v>1280</v>
      </c>
    </row>
    <row r="7835" spans="1:9" x14ac:dyDescent="0.3">
      <c r="A7835" t="s">
        <v>9</v>
      </c>
      <c r="B7835">
        <v>11.534000000000001</v>
      </c>
      <c r="C7835">
        <v>946</v>
      </c>
      <c r="D7835" t="s">
        <v>3955</v>
      </c>
      <c r="E7835" t="s">
        <v>3956</v>
      </c>
      <c r="F7835" t="s">
        <v>3004</v>
      </c>
      <c r="G7835" t="s">
        <v>3005</v>
      </c>
      <c r="H7835" t="s">
        <v>3240</v>
      </c>
      <c r="I7835">
        <v>1279</v>
      </c>
    </row>
    <row r="7836" spans="1:9" x14ac:dyDescent="0.3">
      <c r="A7836" t="s">
        <v>9</v>
      </c>
      <c r="B7836">
        <v>11.534000000000001</v>
      </c>
      <c r="C7836">
        <v>945</v>
      </c>
      <c r="D7836" t="s">
        <v>3491</v>
      </c>
      <c r="E7836" t="s">
        <v>3492</v>
      </c>
      <c r="F7836" t="s">
        <v>3004</v>
      </c>
      <c r="G7836" t="s">
        <v>3005</v>
      </c>
      <c r="H7836" t="s">
        <v>3240</v>
      </c>
      <c r="I7836">
        <v>1275</v>
      </c>
    </row>
    <row r="7837" spans="1:9" x14ac:dyDescent="0.3">
      <c r="A7837" t="s">
        <v>9</v>
      </c>
      <c r="B7837">
        <v>11.534000000000001</v>
      </c>
      <c r="C7837">
        <v>946</v>
      </c>
      <c r="D7837" t="s">
        <v>10676</v>
      </c>
      <c r="E7837" t="s">
        <v>10677</v>
      </c>
      <c r="F7837" t="s">
        <v>3004</v>
      </c>
      <c r="G7837" t="s">
        <v>3005</v>
      </c>
      <c r="H7837" t="s">
        <v>4585</v>
      </c>
      <c r="I7837">
        <v>1275</v>
      </c>
    </row>
    <row r="7838" spans="1:9" x14ac:dyDescent="0.3">
      <c r="A7838" t="s">
        <v>9</v>
      </c>
      <c r="B7838">
        <v>11.534000000000001</v>
      </c>
      <c r="C7838">
        <v>946</v>
      </c>
      <c r="D7838" t="s">
        <v>11018</v>
      </c>
      <c r="E7838" t="s">
        <v>11019</v>
      </c>
      <c r="F7838" t="s">
        <v>3004</v>
      </c>
      <c r="G7838" t="s">
        <v>3005</v>
      </c>
      <c r="H7838" t="s">
        <v>4585</v>
      </c>
      <c r="I7838">
        <v>1275</v>
      </c>
    </row>
    <row r="7839" spans="1:9" x14ac:dyDescent="0.3">
      <c r="A7839" t="s">
        <v>9</v>
      </c>
      <c r="B7839">
        <v>11.534000000000001</v>
      </c>
      <c r="C7839">
        <v>946</v>
      </c>
      <c r="D7839" t="s">
        <v>13221</v>
      </c>
      <c r="E7839" t="s">
        <v>13222</v>
      </c>
      <c r="F7839" t="s">
        <v>3004</v>
      </c>
      <c r="G7839" t="s">
        <v>3005</v>
      </c>
      <c r="H7839" t="s">
        <v>3240</v>
      </c>
      <c r="I7839">
        <v>1275</v>
      </c>
    </row>
    <row r="7840" spans="1:9" x14ac:dyDescent="0.3">
      <c r="A7840" t="s">
        <v>9</v>
      </c>
      <c r="B7840">
        <v>11.534000000000001</v>
      </c>
      <c r="C7840">
        <v>945</v>
      </c>
      <c r="D7840" t="s">
        <v>15387</v>
      </c>
      <c r="E7840" t="s">
        <v>15388</v>
      </c>
      <c r="F7840" t="s">
        <v>3004</v>
      </c>
      <c r="G7840" t="s">
        <v>3005</v>
      </c>
      <c r="H7840" t="s">
        <v>3006</v>
      </c>
      <c r="I7840">
        <v>1275</v>
      </c>
    </row>
    <row r="7841" spans="1:9" x14ac:dyDescent="0.3">
      <c r="A7841" t="s">
        <v>9</v>
      </c>
      <c r="B7841">
        <v>11.534000000000001</v>
      </c>
      <c r="C7841">
        <v>946</v>
      </c>
      <c r="D7841" t="s">
        <v>15690</v>
      </c>
      <c r="E7841" t="s">
        <v>15691</v>
      </c>
      <c r="F7841" t="s">
        <v>3004</v>
      </c>
      <c r="G7841" t="s">
        <v>3005</v>
      </c>
      <c r="H7841" t="s">
        <v>4849</v>
      </c>
      <c r="I7841">
        <v>1275</v>
      </c>
    </row>
    <row r="7842" spans="1:9" x14ac:dyDescent="0.3">
      <c r="A7842" t="s">
        <v>9</v>
      </c>
      <c r="B7842">
        <v>11.534000000000001</v>
      </c>
      <c r="C7842">
        <v>945</v>
      </c>
      <c r="D7842" t="s">
        <v>14801</v>
      </c>
      <c r="E7842" t="s">
        <v>14802</v>
      </c>
      <c r="F7842" t="s">
        <v>3004</v>
      </c>
      <c r="G7842" t="s">
        <v>3005</v>
      </c>
      <c r="H7842" t="s">
        <v>3466</v>
      </c>
      <c r="I7842">
        <v>1274</v>
      </c>
    </row>
    <row r="7843" spans="1:9" x14ac:dyDescent="0.3">
      <c r="A7843" t="s">
        <v>9</v>
      </c>
      <c r="B7843">
        <v>11.534000000000001</v>
      </c>
      <c r="C7843">
        <v>946</v>
      </c>
      <c r="D7843" t="s">
        <v>15746</v>
      </c>
      <c r="E7843" t="s">
        <v>15747</v>
      </c>
      <c r="F7843" t="s">
        <v>3004</v>
      </c>
      <c r="G7843" t="s">
        <v>3005</v>
      </c>
      <c r="H7843" t="s">
        <v>4585</v>
      </c>
      <c r="I7843">
        <v>1274</v>
      </c>
    </row>
    <row r="7844" spans="1:9" x14ac:dyDescent="0.3">
      <c r="A7844" t="s">
        <v>9</v>
      </c>
      <c r="B7844">
        <v>11.534000000000001</v>
      </c>
      <c r="C7844">
        <v>945</v>
      </c>
      <c r="D7844" t="s">
        <v>17436</v>
      </c>
      <c r="E7844" t="s">
        <v>17437</v>
      </c>
      <c r="F7844" t="s">
        <v>3004</v>
      </c>
      <c r="G7844" t="s">
        <v>3005</v>
      </c>
      <c r="H7844" t="s">
        <v>3006</v>
      </c>
      <c r="I7844">
        <v>1274</v>
      </c>
    </row>
    <row r="7845" spans="1:9" x14ac:dyDescent="0.3">
      <c r="A7845" t="s">
        <v>9</v>
      </c>
      <c r="B7845">
        <v>11.534000000000001</v>
      </c>
      <c r="C7845">
        <v>945</v>
      </c>
      <c r="D7845" t="s">
        <v>3414</v>
      </c>
      <c r="E7845" t="s">
        <v>3415</v>
      </c>
      <c r="F7845" t="s">
        <v>3004</v>
      </c>
      <c r="G7845" t="s">
        <v>3005</v>
      </c>
      <c r="H7845" t="s">
        <v>3240</v>
      </c>
      <c r="I7845">
        <v>1273</v>
      </c>
    </row>
    <row r="7846" spans="1:9" x14ac:dyDescent="0.3">
      <c r="A7846" t="s">
        <v>9</v>
      </c>
      <c r="B7846">
        <v>11.534000000000001</v>
      </c>
      <c r="C7846">
        <v>946</v>
      </c>
      <c r="D7846" t="s">
        <v>5369</v>
      </c>
      <c r="E7846" t="s">
        <v>5370</v>
      </c>
      <c r="F7846" t="s">
        <v>3004</v>
      </c>
      <c r="G7846" t="s">
        <v>3005</v>
      </c>
      <c r="H7846" t="s">
        <v>4585</v>
      </c>
      <c r="I7846">
        <v>1273</v>
      </c>
    </row>
    <row r="7847" spans="1:9" x14ac:dyDescent="0.3">
      <c r="A7847" t="s">
        <v>9</v>
      </c>
      <c r="B7847">
        <v>11.534000000000001</v>
      </c>
      <c r="C7847">
        <v>945</v>
      </c>
      <c r="D7847" t="s">
        <v>11988</v>
      </c>
      <c r="E7847" t="s">
        <v>11989</v>
      </c>
      <c r="F7847" t="s">
        <v>3004</v>
      </c>
      <c r="G7847" t="s">
        <v>3005</v>
      </c>
      <c r="H7847" t="s">
        <v>3006</v>
      </c>
      <c r="I7847">
        <v>1273</v>
      </c>
    </row>
    <row r="7848" spans="1:9" x14ac:dyDescent="0.3">
      <c r="A7848" t="s">
        <v>9</v>
      </c>
      <c r="B7848">
        <v>11.534000000000001</v>
      </c>
      <c r="C7848">
        <v>945</v>
      </c>
      <c r="D7848" t="s">
        <v>12055</v>
      </c>
      <c r="E7848" t="s">
        <v>12056</v>
      </c>
      <c r="F7848" t="s">
        <v>3004</v>
      </c>
      <c r="G7848" t="s">
        <v>3005</v>
      </c>
      <c r="H7848" t="s">
        <v>3006</v>
      </c>
      <c r="I7848">
        <v>1273</v>
      </c>
    </row>
    <row r="7849" spans="1:9" x14ac:dyDescent="0.3">
      <c r="A7849" t="s">
        <v>9</v>
      </c>
      <c r="B7849">
        <v>11.534000000000001</v>
      </c>
      <c r="C7849">
        <v>946</v>
      </c>
      <c r="D7849" t="s">
        <v>13761</v>
      </c>
      <c r="E7849" t="s">
        <v>13762</v>
      </c>
      <c r="F7849" t="s">
        <v>3004</v>
      </c>
      <c r="G7849" t="s">
        <v>3005</v>
      </c>
      <c r="H7849" t="s">
        <v>4849</v>
      </c>
      <c r="I7849">
        <v>1273</v>
      </c>
    </row>
    <row r="7850" spans="1:9" x14ac:dyDescent="0.3">
      <c r="A7850" t="s">
        <v>9</v>
      </c>
      <c r="B7850">
        <v>11.534000000000001</v>
      </c>
      <c r="C7850">
        <v>945</v>
      </c>
      <c r="D7850" t="s">
        <v>13845</v>
      </c>
      <c r="E7850" t="s">
        <v>13846</v>
      </c>
      <c r="F7850" t="s">
        <v>3004</v>
      </c>
      <c r="G7850" t="s">
        <v>3005</v>
      </c>
      <c r="H7850" t="s">
        <v>3006</v>
      </c>
      <c r="I7850">
        <v>1273</v>
      </c>
    </row>
    <row r="7851" spans="1:9" x14ac:dyDescent="0.3">
      <c r="A7851" t="s">
        <v>9</v>
      </c>
      <c r="B7851">
        <v>11.534000000000001</v>
      </c>
      <c r="C7851">
        <v>946</v>
      </c>
      <c r="D7851" t="s">
        <v>14213</v>
      </c>
      <c r="E7851" t="s">
        <v>14214</v>
      </c>
      <c r="F7851" t="s">
        <v>3004</v>
      </c>
      <c r="G7851" t="s">
        <v>3005</v>
      </c>
      <c r="H7851" t="s">
        <v>4010</v>
      </c>
      <c r="I7851">
        <v>1273</v>
      </c>
    </row>
    <row r="7852" spans="1:9" x14ac:dyDescent="0.3">
      <c r="A7852" t="s">
        <v>9</v>
      </c>
      <c r="B7852">
        <v>11.534000000000001</v>
      </c>
      <c r="C7852">
        <v>945</v>
      </c>
      <c r="D7852" t="s">
        <v>14553</v>
      </c>
      <c r="E7852" t="s">
        <v>14554</v>
      </c>
      <c r="F7852" t="s">
        <v>3004</v>
      </c>
      <c r="G7852" t="s">
        <v>3005</v>
      </c>
      <c r="H7852" t="s">
        <v>3006</v>
      </c>
      <c r="I7852">
        <v>1273</v>
      </c>
    </row>
    <row r="7853" spans="1:9" x14ac:dyDescent="0.3">
      <c r="A7853" t="s">
        <v>9</v>
      </c>
      <c r="B7853">
        <v>11.534000000000001</v>
      </c>
      <c r="C7853">
        <v>946</v>
      </c>
      <c r="D7853" t="s">
        <v>15788</v>
      </c>
      <c r="E7853" t="s">
        <v>15789</v>
      </c>
      <c r="F7853" t="s">
        <v>3004</v>
      </c>
      <c r="G7853" t="s">
        <v>3005</v>
      </c>
      <c r="H7853" t="s">
        <v>4010</v>
      </c>
      <c r="I7853">
        <v>1273</v>
      </c>
    </row>
    <row r="7854" spans="1:9" x14ac:dyDescent="0.3">
      <c r="A7854" t="s">
        <v>9</v>
      </c>
      <c r="B7854">
        <v>11.534000000000001</v>
      </c>
      <c r="C7854">
        <v>946</v>
      </c>
      <c r="D7854" t="s">
        <v>3270</v>
      </c>
      <c r="E7854" t="s">
        <v>3271</v>
      </c>
      <c r="F7854" t="s">
        <v>3004</v>
      </c>
      <c r="G7854" t="s">
        <v>3005</v>
      </c>
      <c r="H7854" t="s">
        <v>3006</v>
      </c>
      <c r="I7854">
        <v>1272</v>
      </c>
    </row>
    <row r="7855" spans="1:9" x14ac:dyDescent="0.3">
      <c r="A7855" t="s">
        <v>9</v>
      </c>
      <c r="B7855">
        <v>11.534000000000001</v>
      </c>
      <c r="C7855">
        <v>946</v>
      </c>
      <c r="D7855" t="s">
        <v>15227</v>
      </c>
      <c r="E7855" t="s">
        <v>15228</v>
      </c>
      <c r="F7855" t="s">
        <v>3004</v>
      </c>
      <c r="G7855" t="s">
        <v>3005</v>
      </c>
      <c r="H7855" t="s">
        <v>4585</v>
      </c>
      <c r="I7855">
        <v>1272</v>
      </c>
    </row>
    <row r="7856" spans="1:9" x14ac:dyDescent="0.3">
      <c r="A7856" t="s">
        <v>9</v>
      </c>
      <c r="B7856">
        <v>11.534000000000001</v>
      </c>
      <c r="C7856">
        <v>946</v>
      </c>
      <c r="D7856" t="s">
        <v>16913</v>
      </c>
      <c r="E7856" t="s">
        <v>16914</v>
      </c>
      <c r="F7856" t="s">
        <v>3004</v>
      </c>
      <c r="G7856" t="s">
        <v>3005</v>
      </c>
      <c r="H7856" t="s">
        <v>4849</v>
      </c>
      <c r="I7856">
        <v>1272</v>
      </c>
    </row>
    <row r="7857" spans="1:9" x14ac:dyDescent="0.3">
      <c r="A7857" t="s">
        <v>8359</v>
      </c>
      <c r="B7857">
        <v>144.98599999999999</v>
      </c>
      <c r="C7857">
        <v>14744</v>
      </c>
      <c r="D7857" t="s">
        <v>8360</v>
      </c>
      <c r="E7857" t="s">
        <v>8361</v>
      </c>
      <c r="F7857" t="s">
        <v>8362</v>
      </c>
      <c r="G7857" t="s">
        <v>8363</v>
      </c>
      <c r="H7857" t="s">
        <v>8364</v>
      </c>
      <c r="I7857">
        <v>1271</v>
      </c>
    </row>
    <row r="7858" spans="1:9" x14ac:dyDescent="0.3">
      <c r="A7858" t="s">
        <v>8359</v>
      </c>
      <c r="B7858">
        <v>144.98599999999999</v>
      </c>
      <c r="C7858">
        <v>14744</v>
      </c>
      <c r="D7858" t="s">
        <v>15916</v>
      </c>
      <c r="E7858" t="s">
        <v>15917</v>
      </c>
      <c r="F7858" t="s">
        <v>8362</v>
      </c>
      <c r="G7858" t="s">
        <v>8363</v>
      </c>
      <c r="H7858" t="s">
        <v>15918</v>
      </c>
      <c r="I7858">
        <v>1271</v>
      </c>
    </row>
    <row r="7859" spans="1:9" x14ac:dyDescent="0.3">
      <c r="A7859" t="s">
        <v>9</v>
      </c>
      <c r="B7859">
        <v>29.561</v>
      </c>
      <c r="C7859">
        <v>1110</v>
      </c>
      <c r="E7859" t="s">
        <v>3012</v>
      </c>
      <c r="F7859" t="s">
        <v>9</v>
      </c>
      <c r="G7859" t="s">
        <v>3013</v>
      </c>
      <c r="H7859" t="s">
        <v>3014</v>
      </c>
      <c r="I7859">
        <v>1242</v>
      </c>
    </row>
    <row r="7860" spans="1:9" x14ac:dyDescent="0.3">
      <c r="A7860" t="s">
        <v>9</v>
      </c>
      <c r="B7860">
        <v>29.561</v>
      </c>
      <c r="C7860">
        <v>1110</v>
      </c>
      <c r="E7860" t="s">
        <v>3467</v>
      </c>
      <c r="F7860" t="s">
        <v>9</v>
      </c>
      <c r="G7860" t="s">
        <v>3013</v>
      </c>
      <c r="H7860" t="s">
        <v>3014</v>
      </c>
      <c r="I7860">
        <v>1242</v>
      </c>
    </row>
    <row r="7861" spans="1:9" x14ac:dyDescent="0.3">
      <c r="A7861" t="s">
        <v>9</v>
      </c>
      <c r="B7861">
        <v>29.561</v>
      </c>
      <c r="C7861">
        <v>1110</v>
      </c>
      <c r="E7861" t="s">
        <v>4287</v>
      </c>
      <c r="F7861" t="s">
        <v>9</v>
      </c>
      <c r="G7861" t="s">
        <v>3013</v>
      </c>
      <c r="H7861" t="s">
        <v>3014</v>
      </c>
      <c r="I7861">
        <v>1242</v>
      </c>
    </row>
    <row r="7862" spans="1:9" x14ac:dyDescent="0.3">
      <c r="A7862" t="s">
        <v>9</v>
      </c>
      <c r="B7862">
        <v>29.561</v>
      </c>
      <c r="C7862">
        <v>1110</v>
      </c>
      <c r="E7862" t="s">
        <v>4347</v>
      </c>
      <c r="F7862" t="s">
        <v>9</v>
      </c>
      <c r="G7862" t="s">
        <v>3013</v>
      </c>
      <c r="H7862" t="s">
        <v>4348</v>
      </c>
      <c r="I7862">
        <v>1242</v>
      </c>
    </row>
    <row r="7863" spans="1:9" x14ac:dyDescent="0.3">
      <c r="A7863" t="s">
        <v>9</v>
      </c>
      <c r="B7863">
        <v>29.561</v>
      </c>
      <c r="C7863">
        <v>1110</v>
      </c>
      <c r="E7863" t="s">
        <v>5042</v>
      </c>
      <c r="F7863" t="s">
        <v>9</v>
      </c>
      <c r="G7863" t="s">
        <v>3013</v>
      </c>
      <c r="H7863" t="s">
        <v>3131</v>
      </c>
      <c r="I7863">
        <v>1242</v>
      </c>
    </row>
    <row r="7864" spans="1:9" x14ac:dyDescent="0.3">
      <c r="A7864" t="s">
        <v>9</v>
      </c>
      <c r="B7864">
        <v>29.561</v>
      </c>
      <c r="C7864">
        <v>1110</v>
      </c>
      <c r="E7864" t="s">
        <v>5353</v>
      </c>
      <c r="F7864" t="s">
        <v>9</v>
      </c>
      <c r="G7864" t="s">
        <v>3013</v>
      </c>
      <c r="H7864" t="s">
        <v>4348</v>
      </c>
      <c r="I7864">
        <v>1242</v>
      </c>
    </row>
    <row r="7865" spans="1:9" x14ac:dyDescent="0.3">
      <c r="A7865" t="s">
        <v>9</v>
      </c>
      <c r="B7865">
        <v>29.561</v>
      </c>
      <c r="C7865">
        <v>1110</v>
      </c>
      <c r="E7865" t="s">
        <v>7930</v>
      </c>
      <c r="F7865" t="s">
        <v>9</v>
      </c>
      <c r="G7865" t="s">
        <v>3013</v>
      </c>
      <c r="H7865" t="s">
        <v>3131</v>
      </c>
      <c r="I7865">
        <v>1242</v>
      </c>
    </row>
    <row r="7866" spans="1:9" x14ac:dyDescent="0.3">
      <c r="A7866" t="s">
        <v>9</v>
      </c>
      <c r="B7866">
        <v>29.561</v>
      </c>
      <c r="C7866">
        <v>1110</v>
      </c>
      <c r="E7866" t="s">
        <v>8169</v>
      </c>
      <c r="F7866" t="s">
        <v>9</v>
      </c>
      <c r="G7866" t="s">
        <v>3013</v>
      </c>
      <c r="H7866" t="s">
        <v>3131</v>
      </c>
      <c r="I7866">
        <v>1242</v>
      </c>
    </row>
    <row r="7867" spans="1:9" x14ac:dyDescent="0.3">
      <c r="A7867" t="s">
        <v>9</v>
      </c>
      <c r="B7867">
        <v>29.561</v>
      </c>
      <c r="C7867">
        <v>1110</v>
      </c>
      <c r="E7867" t="s">
        <v>8991</v>
      </c>
      <c r="F7867" t="s">
        <v>9</v>
      </c>
      <c r="G7867" t="s">
        <v>3013</v>
      </c>
      <c r="H7867" t="s">
        <v>4348</v>
      </c>
      <c r="I7867">
        <v>1242</v>
      </c>
    </row>
    <row r="7868" spans="1:9" x14ac:dyDescent="0.3">
      <c r="A7868" t="s">
        <v>9</v>
      </c>
      <c r="B7868">
        <v>29.561</v>
      </c>
      <c r="C7868">
        <v>1110</v>
      </c>
      <c r="E7868" t="s">
        <v>11059</v>
      </c>
      <c r="F7868" t="s">
        <v>9</v>
      </c>
      <c r="G7868" t="s">
        <v>3013</v>
      </c>
      <c r="H7868" t="s">
        <v>3131</v>
      </c>
      <c r="I7868">
        <v>1242</v>
      </c>
    </row>
    <row r="7869" spans="1:9" x14ac:dyDescent="0.3">
      <c r="A7869" t="s">
        <v>9</v>
      </c>
      <c r="B7869">
        <v>29.561</v>
      </c>
      <c r="C7869">
        <v>1110</v>
      </c>
      <c r="E7869" t="s">
        <v>11533</v>
      </c>
      <c r="F7869" t="s">
        <v>9</v>
      </c>
      <c r="G7869" t="s">
        <v>3013</v>
      </c>
      <c r="H7869" t="s">
        <v>3131</v>
      </c>
      <c r="I7869">
        <v>1242</v>
      </c>
    </row>
    <row r="7870" spans="1:9" x14ac:dyDescent="0.3">
      <c r="A7870" t="s">
        <v>9</v>
      </c>
      <c r="B7870">
        <v>29.561</v>
      </c>
      <c r="C7870">
        <v>1110</v>
      </c>
      <c r="E7870" t="s">
        <v>11819</v>
      </c>
      <c r="F7870" t="s">
        <v>9</v>
      </c>
      <c r="G7870" t="s">
        <v>3013</v>
      </c>
      <c r="H7870" t="s">
        <v>3014</v>
      </c>
      <c r="I7870">
        <v>1242</v>
      </c>
    </row>
    <row r="7871" spans="1:9" x14ac:dyDescent="0.3">
      <c r="A7871" t="s">
        <v>9</v>
      </c>
      <c r="B7871">
        <v>29.561</v>
      </c>
      <c r="C7871">
        <v>1110</v>
      </c>
      <c r="E7871" t="s">
        <v>11996</v>
      </c>
      <c r="F7871" t="s">
        <v>9</v>
      </c>
      <c r="G7871" t="s">
        <v>3013</v>
      </c>
      <c r="H7871" t="s">
        <v>3131</v>
      </c>
      <c r="I7871">
        <v>1242</v>
      </c>
    </row>
    <row r="7872" spans="1:9" x14ac:dyDescent="0.3">
      <c r="A7872" t="s">
        <v>9</v>
      </c>
      <c r="B7872">
        <v>29.561</v>
      </c>
      <c r="C7872">
        <v>1110</v>
      </c>
      <c r="E7872" t="s">
        <v>12013</v>
      </c>
      <c r="F7872" t="s">
        <v>9</v>
      </c>
      <c r="G7872" t="s">
        <v>3013</v>
      </c>
      <c r="H7872" t="s">
        <v>3131</v>
      </c>
      <c r="I7872">
        <v>1242</v>
      </c>
    </row>
    <row r="7873" spans="1:9" x14ac:dyDescent="0.3">
      <c r="A7873" t="s">
        <v>9</v>
      </c>
      <c r="B7873">
        <v>29.561</v>
      </c>
      <c r="C7873">
        <v>1110</v>
      </c>
      <c r="E7873" t="s">
        <v>12334</v>
      </c>
      <c r="F7873" t="s">
        <v>9</v>
      </c>
      <c r="G7873" t="s">
        <v>3013</v>
      </c>
      <c r="H7873" t="s">
        <v>3131</v>
      </c>
      <c r="I7873">
        <v>1242</v>
      </c>
    </row>
    <row r="7874" spans="1:9" x14ac:dyDescent="0.3">
      <c r="A7874" t="s">
        <v>9</v>
      </c>
      <c r="B7874">
        <v>29.561</v>
      </c>
      <c r="C7874">
        <v>1110</v>
      </c>
      <c r="E7874" t="s">
        <v>12825</v>
      </c>
      <c r="F7874" t="s">
        <v>9</v>
      </c>
      <c r="G7874" t="s">
        <v>3013</v>
      </c>
      <c r="H7874" t="s">
        <v>4348</v>
      </c>
      <c r="I7874">
        <v>1242</v>
      </c>
    </row>
    <row r="7875" spans="1:9" x14ac:dyDescent="0.3">
      <c r="A7875" t="s">
        <v>9</v>
      </c>
      <c r="B7875">
        <v>29.561</v>
      </c>
      <c r="C7875">
        <v>1110</v>
      </c>
      <c r="E7875" t="s">
        <v>13211</v>
      </c>
      <c r="F7875" t="s">
        <v>9</v>
      </c>
      <c r="G7875" t="s">
        <v>3013</v>
      </c>
      <c r="H7875" t="s">
        <v>3131</v>
      </c>
      <c r="I7875">
        <v>1242</v>
      </c>
    </row>
    <row r="7876" spans="1:9" x14ac:dyDescent="0.3">
      <c r="A7876" t="s">
        <v>9</v>
      </c>
      <c r="B7876">
        <v>29.561</v>
      </c>
      <c r="C7876">
        <v>1110</v>
      </c>
      <c r="E7876" t="s">
        <v>13229</v>
      </c>
      <c r="F7876" t="s">
        <v>9</v>
      </c>
      <c r="G7876" t="s">
        <v>3013</v>
      </c>
      <c r="H7876" t="s">
        <v>3131</v>
      </c>
      <c r="I7876">
        <v>1242</v>
      </c>
    </row>
    <row r="7877" spans="1:9" x14ac:dyDescent="0.3">
      <c r="A7877" t="s">
        <v>9</v>
      </c>
      <c r="B7877">
        <v>29.561</v>
      </c>
      <c r="C7877">
        <v>1110</v>
      </c>
      <c r="E7877" t="s">
        <v>13364</v>
      </c>
      <c r="F7877" t="s">
        <v>9</v>
      </c>
      <c r="G7877" t="s">
        <v>3013</v>
      </c>
      <c r="H7877" t="s">
        <v>13365</v>
      </c>
      <c r="I7877">
        <v>1242</v>
      </c>
    </row>
    <row r="7878" spans="1:9" x14ac:dyDescent="0.3">
      <c r="A7878" t="s">
        <v>9</v>
      </c>
      <c r="B7878">
        <v>29.561</v>
      </c>
      <c r="C7878">
        <v>1110</v>
      </c>
      <c r="E7878" t="s">
        <v>13952</v>
      </c>
      <c r="F7878" t="s">
        <v>9</v>
      </c>
      <c r="G7878" t="s">
        <v>3013</v>
      </c>
      <c r="H7878" t="s">
        <v>4348</v>
      </c>
      <c r="I7878">
        <v>1242</v>
      </c>
    </row>
    <row r="7879" spans="1:9" x14ac:dyDescent="0.3">
      <c r="A7879" t="s">
        <v>9</v>
      </c>
      <c r="B7879">
        <v>29.561</v>
      </c>
      <c r="C7879">
        <v>1110</v>
      </c>
      <c r="E7879" t="s">
        <v>14734</v>
      </c>
      <c r="F7879" t="s">
        <v>9</v>
      </c>
      <c r="G7879" t="s">
        <v>3013</v>
      </c>
      <c r="H7879" t="s">
        <v>4348</v>
      </c>
      <c r="I7879">
        <v>1242</v>
      </c>
    </row>
    <row r="7880" spans="1:9" x14ac:dyDescent="0.3">
      <c r="A7880" t="s">
        <v>9</v>
      </c>
      <c r="B7880">
        <v>29.561</v>
      </c>
      <c r="C7880">
        <v>1110</v>
      </c>
      <c r="E7880" t="s">
        <v>14846</v>
      </c>
      <c r="F7880" t="s">
        <v>9</v>
      </c>
      <c r="G7880" t="s">
        <v>3013</v>
      </c>
      <c r="H7880" t="s">
        <v>3131</v>
      </c>
      <c r="I7880">
        <v>1242</v>
      </c>
    </row>
    <row r="7881" spans="1:9" x14ac:dyDescent="0.3">
      <c r="A7881" t="s">
        <v>9</v>
      </c>
      <c r="B7881">
        <v>29.561</v>
      </c>
      <c r="C7881">
        <v>1110</v>
      </c>
      <c r="E7881" t="s">
        <v>15251</v>
      </c>
      <c r="F7881" t="s">
        <v>9</v>
      </c>
      <c r="G7881" t="s">
        <v>3013</v>
      </c>
      <c r="H7881" t="s">
        <v>3131</v>
      </c>
      <c r="I7881">
        <v>1242</v>
      </c>
    </row>
    <row r="7882" spans="1:9" x14ac:dyDescent="0.3">
      <c r="A7882" t="s">
        <v>9</v>
      </c>
      <c r="B7882">
        <v>29.561</v>
      </c>
      <c r="C7882">
        <v>1110</v>
      </c>
      <c r="E7882" t="s">
        <v>15356</v>
      </c>
      <c r="F7882" t="s">
        <v>9</v>
      </c>
      <c r="G7882" t="s">
        <v>3013</v>
      </c>
      <c r="H7882" t="s">
        <v>4348</v>
      </c>
      <c r="I7882">
        <v>1242</v>
      </c>
    </row>
    <row r="7883" spans="1:9" x14ac:dyDescent="0.3">
      <c r="A7883" t="s">
        <v>9</v>
      </c>
      <c r="B7883">
        <v>29.561</v>
      </c>
      <c r="C7883">
        <v>1110</v>
      </c>
      <c r="E7883" t="s">
        <v>15960</v>
      </c>
      <c r="F7883" t="s">
        <v>9</v>
      </c>
      <c r="G7883" t="s">
        <v>3013</v>
      </c>
      <c r="H7883" t="s">
        <v>4348</v>
      </c>
      <c r="I7883">
        <v>1242</v>
      </c>
    </row>
    <row r="7884" spans="1:9" x14ac:dyDescent="0.3">
      <c r="A7884" t="s">
        <v>9</v>
      </c>
      <c r="B7884">
        <v>29.561</v>
      </c>
      <c r="C7884">
        <v>1110</v>
      </c>
      <c r="E7884" t="s">
        <v>16080</v>
      </c>
      <c r="F7884" t="s">
        <v>9</v>
      </c>
      <c r="G7884" t="s">
        <v>3013</v>
      </c>
      <c r="H7884" t="s">
        <v>3131</v>
      </c>
      <c r="I7884">
        <v>1242</v>
      </c>
    </row>
    <row r="7885" spans="1:9" x14ac:dyDescent="0.3">
      <c r="A7885" t="s">
        <v>9</v>
      </c>
      <c r="B7885">
        <v>29.561</v>
      </c>
      <c r="C7885">
        <v>1110</v>
      </c>
      <c r="E7885" t="s">
        <v>16568</v>
      </c>
      <c r="F7885" t="s">
        <v>9</v>
      </c>
      <c r="G7885" t="s">
        <v>3013</v>
      </c>
      <c r="H7885" t="s">
        <v>13365</v>
      </c>
      <c r="I7885">
        <v>1242</v>
      </c>
    </row>
    <row r="7886" spans="1:9" x14ac:dyDescent="0.3">
      <c r="A7886" t="s">
        <v>9</v>
      </c>
      <c r="B7886">
        <v>29.561</v>
      </c>
      <c r="C7886">
        <v>1110</v>
      </c>
      <c r="E7886" t="s">
        <v>16766</v>
      </c>
      <c r="F7886" t="s">
        <v>9</v>
      </c>
      <c r="G7886" t="s">
        <v>3013</v>
      </c>
      <c r="H7886" t="s">
        <v>4348</v>
      </c>
      <c r="I7886">
        <v>1242</v>
      </c>
    </row>
    <row r="7887" spans="1:9" x14ac:dyDescent="0.3">
      <c r="A7887" t="s">
        <v>9</v>
      </c>
      <c r="B7887">
        <v>29.561</v>
      </c>
      <c r="C7887">
        <v>1110</v>
      </c>
      <c r="E7887" t="s">
        <v>17438</v>
      </c>
      <c r="F7887" t="s">
        <v>9</v>
      </c>
      <c r="G7887" t="s">
        <v>3013</v>
      </c>
      <c r="H7887" t="s">
        <v>3131</v>
      </c>
      <c r="I7887">
        <v>1242</v>
      </c>
    </row>
    <row r="7888" spans="1:9" x14ac:dyDescent="0.3">
      <c r="A7888" t="s">
        <v>9</v>
      </c>
      <c r="B7888">
        <v>29.561</v>
      </c>
      <c r="C7888">
        <v>1110</v>
      </c>
      <c r="E7888" t="s">
        <v>17755</v>
      </c>
      <c r="F7888" t="s">
        <v>9</v>
      </c>
      <c r="G7888" t="s">
        <v>3013</v>
      </c>
      <c r="H7888" t="s">
        <v>4348</v>
      </c>
      <c r="I7888">
        <v>1242</v>
      </c>
    </row>
    <row r="7889" spans="1:9" x14ac:dyDescent="0.3">
      <c r="A7889" t="s">
        <v>9</v>
      </c>
      <c r="B7889">
        <v>29.561</v>
      </c>
      <c r="C7889">
        <v>1110</v>
      </c>
      <c r="E7889" t="s">
        <v>18110</v>
      </c>
      <c r="F7889" t="s">
        <v>9</v>
      </c>
      <c r="G7889" t="s">
        <v>3013</v>
      </c>
      <c r="H7889" t="s">
        <v>4348</v>
      </c>
      <c r="I7889">
        <v>1242</v>
      </c>
    </row>
    <row r="7890" spans="1:9" x14ac:dyDescent="0.3">
      <c r="A7890" t="s">
        <v>9</v>
      </c>
      <c r="B7890">
        <v>29.561</v>
      </c>
      <c r="C7890">
        <v>1110</v>
      </c>
      <c r="E7890" t="s">
        <v>8298</v>
      </c>
      <c r="F7890" t="s">
        <v>9</v>
      </c>
      <c r="G7890" t="s">
        <v>3013</v>
      </c>
      <c r="H7890" t="s">
        <v>3014</v>
      </c>
      <c r="I7890">
        <v>1241</v>
      </c>
    </row>
    <row r="7891" spans="1:9" x14ac:dyDescent="0.3">
      <c r="A7891" t="s">
        <v>9</v>
      </c>
      <c r="B7891">
        <v>29.561</v>
      </c>
      <c r="C7891">
        <v>1110</v>
      </c>
      <c r="E7891" t="s">
        <v>3130</v>
      </c>
      <c r="F7891" t="s">
        <v>9</v>
      </c>
      <c r="G7891" t="s">
        <v>3013</v>
      </c>
      <c r="H7891" t="s">
        <v>3131</v>
      </c>
      <c r="I7891">
        <v>1239</v>
      </c>
    </row>
    <row r="7892" spans="1:9" x14ac:dyDescent="0.3">
      <c r="A7892" t="s">
        <v>9</v>
      </c>
      <c r="B7892">
        <v>29.561</v>
      </c>
      <c r="C7892">
        <v>1110</v>
      </c>
      <c r="E7892" t="s">
        <v>10663</v>
      </c>
      <c r="F7892" t="s">
        <v>9</v>
      </c>
      <c r="G7892" t="s">
        <v>3013</v>
      </c>
      <c r="H7892" t="s">
        <v>3014</v>
      </c>
      <c r="I7892">
        <v>1239</v>
      </c>
    </row>
    <row r="7893" spans="1:9" x14ac:dyDescent="0.3">
      <c r="A7893" t="s">
        <v>3480</v>
      </c>
      <c r="B7893">
        <v>17.135000000000002</v>
      </c>
      <c r="C7893">
        <v>2662</v>
      </c>
      <c r="D7893" t="s">
        <v>3481</v>
      </c>
      <c r="E7893" t="s">
        <v>3482</v>
      </c>
      <c r="F7893" t="s">
        <v>3483</v>
      </c>
      <c r="G7893" t="s">
        <v>3484</v>
      </c>
      <c r="H7893" t="s">
        <v>3485</v>
      </c>
      <c r="I7893">
        <v>872</v>
      </c>
    </row>
    <row r="7894" spans="1:9" x14ac:dyDescent="0.3">
      <c r="A7894" t="s">
        <v>3480</v>
      </c>
      <c r="B7894">
        <v>17.135000000000002</v>
      </c>
      <c r="C7894">
        <v>2662</v>
      </c>
      <c r="D7894" t="s">
        <v>3504</v>
      </c>
      <c r="E7894" t="s">
        <v>3505</v>
      </c>
      <c r="F7894" t="s">
        <v>3483</v>
      </c>
      <c r="G7894" t="s">
        <v>3484</v>
      </c>
      <c r="H7894" t="s">
        <v>3506</v>
      </c>
      <c r="I7894">
        <v>872</v>
      </c>
    </row>
    <row r="7895" spans="1:9" x14ac:dyDescent="0.3">
      <c r="A7895" t="s">
        <v>3480</v>
      </c>
      <c r="B7895">
        <v>17.135000000000002</v>
      </c>
      <c r="C7895">
        <v>2662</v>
      </c>
      <c r="D7895" t="s">
        <v>3905</v>
      </c>
      <c r="E7895" t="s">
        <v>3906</v>
      </c>
      <c r="F7895" t="s">
        <v>3483</v>
      </c>
      <c r="G7895" t="s">
        <v>3484</v>
      </c>
      <c r="H7895" t="s">
        <v>3907</v>
      </c>
      <c r="I7895">
        <v>872</v>
      </c>
    </row>
    <row r="7896" spans="1:9" x14ac:dyDescent="0.3">
      <c r="A7896" t="s">
        <v>3480</v>
      </c>
      <c r="B7896">
        <v>17.135000000000002</v>
      </c>
      <c r="C7896">
        <v>2662</v>
      </c>
      <c r="D7896" t="s">
        <v>4291</v>
      </c>
      <c r="E7896" t="s">
        <v>4292</v>
      </c>
      <c r="F7896" t="s">
        <v>3483</v>
      </c>
      <c r="G7896" t="s">
        <v>3484</v>
      </c>
      <c r="H7896" t="s">
        <v>3907</v>
      </c>
      <c r="I7896">
        <v>872</v>
      </c>
    </row>
    <row r="7897" spans="1:9" x14ac:dyDescent="0.3">
      <c r="A7897" t="s">
        <v>3480</v>
      </c>
      <c r="B7897">
        <v>17.135000000000002</v>
      </c>
      <c r="C7897">
        <v>2662</v>
      </c>
      <c r="D7897" t="s">
        <v>4353</v>
      </c>
      <c r="E7897" t="s">
        <v>4354</v>
      </c>
      <c r="F7897" t="s">
        <v>3483</v>
      </c>
      <c r="G7897" t="s">
        <v>3484</v>
      </c>
      <c r="H7897" t="s">
        <v>3485</v>
      </c>
      <c r="I7897">
        <v>872</v>
      </c>
    </row>
    <row r="7898" spans="1:9" x14ac:dyDescent="0.3">
      <c r="A7898" t="s">
        <v>3480</v>
      </c>
      <c r="B7898">
        <v>17.135000000000002</v>
      </c>
      <c r="C7898">
        <v>2662</v>
      </c>
      <c r="D7898" t="s">
        <v>5363</v>
      </c>
      <c r="E7898" t="s">
        <v>5364</v>
      </c>
      <c r="F7898" t="s">
        <v>3483</v>
      </c>
      <c r="G7898" t="s">
        <v>3484</v>
      </c>
      <c r="H7898" t="s">
        <v>3485</v>
      </c>
      <c r="I7898">
        <v>872</v>
      </c>
    </row>
    <row r="7899" spans="1:9" x14ac:dyDescent="0.3">
      <c r="A7899" t="s">
        <v>3480</v>
      </c>
      <c r="B7899">
        <v>17.135000000000002</v>
      </c>
      <c r="C7899">
        <v>2662</v>
      </c>
      <c r="D7899" t="s">
        <v>5514</v>
      </c>
      <c r="E7899" t="s">
        <v>5515</v>
      </c>
      <c r="F7899" t="s">
        <v>3483</v>
      </c>
      <c r="G7899" t="s">
        <v>3484</v>
      </c>
      <c r="H7899" t="s">
        <v>5516</v>
      </c>
      <c r="I7899">
        <v>872</v>
      </c>
    </row>
    <row r="7900" spans="1:9" x14ac:dyDescent="0.3">
      <c r="A7900" t="s">
        <v>3480</v>
      </c>
      <c r="B7900">
        <v>17.135000000000002</v>
      </c>
      <c r="C7900">
        <v>2662</v>
      </c>
      <c r="D7900" t="s">
        <v>5915</v>
      </c>
      <c r="E7900" t="s">
        <v>5916</v>
      </c>
      <c r="F7900" t="s">
        <v>3483</v>
      </c>
      <c r="G7900" t="s">
        <v>3484</v>
      </c>
      <c r="H7900" t="s">
        <v>5917</v>
      </c>
      <c r="I7900">
        <v>872</v>
      </c>
    </row>
    <row r="7901" spans="1:9" x14ac:dyDescent="0.3">
      <c r="A7901" t="s">
        <v>3480</v>
      </c>
      <c r="B7901">
        <v>17.135000000000002</v>
      </c>
      <c r="C7901">
        <v>2663</v>
      </c>
      <c r="D7901" t="s">
        <v>6374</v>
      </c>
      <c r="E7901" t="s">
        <v>6375</v>
      </c>
      <c r="F7901" t="s">
        <v>3483</v>
      </c>
      <c r="G7901" t="s">
        <v>3484</v>
      </c>
      <c r="H7901" t="s">
        <v>5516</v>
      </c>
      <c r="I7901">
        <v>872</v>
      </c>
    </row>
    <row r="7902" spans="1:9" x14ac:dyDescent="0.3">
      <c r="A7902" t="s">
        <v>3480</v>
      </c>
      <c r="B7902">
        <v>17.135000000000002</v>
      </c>
      <c r="C7902">
        <v>2662</v>
      </c>
      <c r="D7902" t="s">
        <v>7940</v>
      </c>
      <c r="E7902" t="s">
        <v>7941</v>
      </c>
      <c r="F7902" t="s">
        <v>3483</v>
      </c>
      <c r="G7902" t="s">
        <v>3484</v>
      </c>
      <c r="H7902" t="s">
        <v>3485</v>
      </c>
      <c r="I7902">
        <v>872</v>
      </c>
    </row>
    <row r="7903" spans="1:9" x14ac:dyDescent="0.3">
      <c r="A7903" t="s">
        <v>3480</v>
      </c>
      <c r="B7903">
        <v>17.135000000000002</v>
      </c>
      <c r="C7903">
        <v>2662</v>
      </c>
      <c r="D7903" t="s">
        <v>7958</v>
      </c>
      <c r="E7903" t="s">
        <v>7959</v>
      </c>
      <c r="F7903" t="s">
        <v>3483</v>
      </c>
      <c r="G7903" t="s">
        <v>3484</v>
      </c>
      <c r="H7903" t="s">
        <v>5516</v>
      </c>
      <c r="I7903">
        <v>872</v>
      </c>
    </row>
    <row r="7904" spans="1:9" x14ac:dyDescent="0.3">
      <c r="A7904" t="s">
        <v>3480</v>
      </c>
      <c r="B7904">
        <v>17.135000000000002</v>
      </c>
      <c r="C7904">
        <v>2662</v>
      </c>
      <c r="D7904" t="s">
        <v>8179</v>
      </c>
      <c r="E7904" t="s">
        <v>8180</v>
      </c>
      <c r="F7904" t="s">
        <v>3483</v>
      </c>
      <c r="G7904" t="s">
        <v>3484</v>
      </c>
      <c r="H7904" t="s">
        <v>3506</v>
      </c>
      <c r="I7904">
        <v>872</v>
      </c>
    </row>
    <row r="7905" spans="1:9" x14ac:dyDescent="0.3">
      <c r="A7905" t="s">
        <v>3480</v>
      </c>
      <c r="B7905">
        <v>17.135000000000002</v>
      </c>
      <c r="C7905">
        <v>2662</v>
      </c>
      <c r="D7905" t="s">
        <v>8310</v>
      </c>
      <c r="E7905" t="s">
        <v>8311</v>
      </c>
      <c r="F7905" t="s">
        <v>3483</v>
      </c>
      <c r="G7905" t="s">
        <v>3484</v>
      </c>
      <c r="H7905" t="s">
        <v>3907</v>
      </c>
      <c r="I7905">
        <v>872</v>
      </c>
    </row>
    <row r="7906" spans="1:9" x14ac:dyDescent="0.3">
      <c r="A7906" t="s">
        <v>3480</v>
      </c>
      <c r="B7906">
        <v>17.135000000000002</v>
      </c>
      <c r="C7906">
        <v>2663</v>
      </c>
      <c r="D7906" t="s">
        <v>10091</v>
      </c>
      <c r="E7906" t="s">
        <v>10092</v>
      </c>
      <c r="F7906" t="s">
        <v>3483</v>
      </c>
      <c r="G7906" t="s">
        <v>3484</v>
      </c>
      <c r="H7906" t="s">
        <v>10093</v>
      </c>
      <c r="I7906">
        <v>872</v>
      </c>
    </row>
    <row r="7907" spans="1:9" x14ac:dyDescent="0.3">
      <c r="A7907" t="s">
        <v>3480</v>
      </c>
      <c r="B7907">
        <v>17.135000000000002</v>
      </c>
      <c r="C7907">
        <v>2662</v>
      </c>
      <c r="D7907" t="s">
        <v>10669</v>
      </c>
      <c r="E7907" t="s">
        <v>10670</v>
      </c>
      <c r="F7907" t="s">
        <v>3483</v>
      </c>
      <c r="G7907" t="s">
        <v>3484</v>
      </c>
      <c r="H7907" t="s">
        <v>3907</v>
      </c>
      <c r="I7907">
        <v>872</v>
      </c>
    </row>
    <row r="7908" spans="1:9" x14ac:dyDescent="0.3">
      <c r="A7908" t="s">
        <v>3480</v>
      </c>
      <c r="B7908">
        <v>17.135000000000002</v>
      </c>
      <c r="C7908">
        <v>2662</v>
      </c>
      <c r="D7908" t="s">
        <v>11063</v>
      </c>
      <c r="E7908" t="s">
        <v>11064</v>
      </c>
      <c r="F7908" t="s">
        <v>3483</v>
      </c>
      <c r="G7908" t="s">
        <v>3484</v>
      </c>
      <c r="H7908" t="s">
        <v>3506</v>
      </c>
      <c r="I7908">
        <v>872</v>
      </c>
    </row>
    <row r="7909" spans="1:9" x14ac:dyDescent="0.3">
      <c r="A7909" t="s">
        <v>3480</v>
      </c>
      <c r="B7909">
        <v>17.135000000000002</v>
      </c>
      <c r="C7909">
        <v>2662</v>
      </c>
      <c r="D7909" t="s">
        <v>11543</v>
      </c>
      <c r="E7909" t="s">
        <v>11544</v>
      </c>
      <c r="F7909" t="s">
        <v>3483</v>
      </c>
      <c r="G7909" t="s">
        <v>3484</v>
      </c>
      <c r="H7909" t="s">
        <v>3485</v>
      </c>
      <c r="I7909">
        <v>872</v>
      </c>
    </row>
    <row r="7910" spans="1:9" x14ac:dyDescent="0.3">
      <c r="A7910" t="s">
        <v>3480</v>
      </c>
      <c r="B7910">
        <v>17.135000000000002</v>
      </c>
      <c r="C7910">
        <v>2662</v>
      </c>
      <c r="D7910" t="s">
        <v>12338</v>
      </c>
      <c r="E7910" t="s">
        <v>12339</v>
      </c>
      <c r="F7910" t="s">
        <v>3483</v>
      </c>
      <c r="G7910" t="s">
        <v>3484</v>
      </c>
      <c r="H7910" t="s">
        <v>3506</v>
      </c>
      <c r="I7910">
        <v>872</v>
      </c>
    </row>
    <row r="7911" spans="1:9" x14ac:dyDescent="0.3">
      <c r="A7911" t="s">
        <v>3480</v>
      </c>
      <c r="B7911">
        <v>17.135000000000002</v>
      </c>
      <c r="C7911">
        <v>2662</v>
      </c>
      <c r="D7911" t="s">
        <v>13217</v>
      </c>
      <c r="E7911" t="s">
        <v>13218</v>
      </c>
      <c r="F7911" t="s">
        <v>3483</v>
      </c>
      <c r="G7911" t="s">
        <v>3484</v>
      </c>
      <c r="H7911" t="s">
        <v>3506</v>
      </c>
      <c r="I7911">
        <v>872</v>
      </c>
    </row>
    <row r="7912" spans="1:9" x14ac:dyDescent="0.3">
      <c r="A7912" t="s">
        <v>3480</v>
      </c>
      <c r="B7912">
        <v>17.135000000000002</v>
      </c>
      <c r="C7912">
        <v>2662</v>
      </c>
      <c r="D7912" t="s">
        <v>13235</v>
      </c>
      <c r="E7912" t="s">
        <v>13236</v>
      </c>
      <c r="F7912" t="s">
        <v>3483</v>
      </c>
      <c r="G7912" t="s">
        <v>3484</v>
      </c>
      <c r="H7912" t="s">
        <v>3907</v>
      </c>
      <c r="I7912">
        <v>872</v>
      </c>
    </row>
    <row r="7913" spans="1:9" x14ac:dyDescent="0.3">
      <c r="A7913" t="s">
        <v>3480</v>
      </c>
      <c r="B7913">
        <v>17.135000000000002</v>
      </c>
      <c r="C7913">
        <v>2662</v>
      </c>
      <c r="D7913" t="s">
        <v>13958</v>
      </c>
      <c r="E7913" t="s">
        <v>13959</v>
      </c>
      <c r="F7913" t="s">
        <v>3483</v>
      </c>
      <c r="G7913" t="s">
        <v>3484</v>
      </c>
      <c r="H7913" t="s">
        <v>3485</v>
      </c>
      <c r="I7913">
        <v>872</v>
      </c>
    </row>
    <row r="7914" spans="1:9" x14ac:dyDescent="0.3">
      <c r="A7914" t="s">
        <v>3480</v>
      </c>
      <c r="B7914">
        <v>17.135000000000002</v>
      </c>
      <c r="C7914">
        <v>2662</v>
      </c>
      <c r="D7914" t="s">
        <v>14738</v>
      </c>
      <c r="E7914" t="s">
        <v>14739</v>
      </c>
      <c r="F7914" t="s">
        <v>3483</v>
      </c>
      <c r="G7914" t="s">
        <v>3484</v>
      </c>
      <c r="H7914" t="s">
        <v>3506</v>
      </c>
      <c r="I7914">
        <v>872</v>
      </c>
    </row>
    <row r="7915" spans="1:9" x14ac:dyDescent="0.3">
      <c r="A7915" t="s">
        <v>3480</v>
      </c>
      <c r="B7915">
        <v>17.135000000000002</v>
      </c>
      <c r="C7915">
        <v>2662</v>
      </c>
      <c r="D7915" t="s">
        <v>14850</v>
      </c>
      <c r="E7915" t="s">
        <v>14851</v>
      </c>
      <c r="F7915" t="s">
        <v>3483</v>
      </c>
      <c r="G7915" t="s">
        <v>3484</v>
      </c>
      <c r="H7915" t="s">
        <v>3485</v>
      </c>
      <c r="I7915">
        <v>872</v>
      </c>
    </row>
    <row r="7916" spans="1:9" x14ac:dyDescent="0.3">
      <c r="A7916" t="s">
        <v>3480</v>
      </c>
      <c r="B7916">
        <v>17.135000000000002</v>
      </c>
      <c r="C7916">
        <v>2662</v>
      </c>
      <c r="D7916" t="s">
        <v>15031</v>
      </c>
      <c r="E7916" t="s">
        <v>15032</v>
      </c>
      <c r="F7916" t="s">
        <v>3483</v>
      </c>
      <c r="G7916" t="s">
        <v>3484</v>
      </c>
      <c r="H7916" t="s">
        <v>5516</v>
      </c>
      <c r="I7916">
        <v>872</v>
      </c>
    </row>
    <row r="7917" spans="1:9" x14ac:dyDescent="0.3">
      <c r="A7917" t="s">
        <v>3480</v>
      </c>
      <c r="B7917">
        <v>17.135000000000002</v>
      </c>
      <c r="C7917">
        <v>2662</v>
      </c>
      <c r="D7917" t="s">
        <v>15257</v>
      </c>
      <c r="E7917" t="s">
        <v>15258</v>
      </c>
      <c r="F7917" t="s">
        <v>3483</v>
      </c>
      <c r="G7917" t="s">
        <v>3484</v>
      </c>
      <c r="H7917" t="s">
        <v>3485</v>
      </c>
      <c r="I7917">
        <v>872</v>
      </c>
    </row>
    <row r="7918" spans="1:9" x14ac:dyDescent="0.3">
      <c r="A7918" t="s">
        <v>3480</v>
      </c>
      <c r="B7918">
        <v>17.135000000000002</v>
      </c>
      <c r="C7918">
        <v>2662</v>
      </c>
      <c r="D7918" t="s">
        <v>15368</v>
      </c>
      <c r="E7918" t="s">
        <v>15369</v>
      </c>
      <c r="F7918" t="s">
        <v>3483</v>
      </c>
      <c r="G7918" t="s">
        <v>3484</v>
      </c>
      <c r="H7918" t="s">
        <v>3907</v>
      </c>
      <c r="I7918">
        <v>872</v>
      </c>
    </row>
    <row r="7919" spans="1:9" x14ac:dyDescent="0.3">
      <c r="A7919" t="s">
        <v>3480</v>
      </c>
      <c r="B7919">
        <v>17.135000000000002</v>
      </c>
      <c r="C7919">
        <v>2662</v>
      </c>
      <c r="D7919" t="s">
        <v>15898</v>
      </c>
      <c r="E7919" t="s">
        <v>15899</v>
      </c>
      <c r="F7919" t="s">
        <v>3483</v>
      </c>
      <c r="G7919" t="s">
        <v>3484</v>
      </c>
      <c r="H7919" t="s">
        <v>3485</v>
      </c>
      <c r="I7919">
        <v>872</v>
      </c>
    </row>
    <row r="7920" spans="1:9" x14ac:dyDescent="0.3">
      <c r="A7920" t="s">
        <v>3480</v>
      </c>
      <c r="B7920">
        <v>17.135000000000002</v>
      </c>
      <c r="C7920">
        <v>2662</v>
      </c>
      <c r="D7920" t="s">
        <v>16084</v>
      </c>
      <c r="E7920" t="s">
        <v>16085</v>
      </c>
      <c r="F7920" t="s">
        <v>3483</v>
      </c>
      <c r="G7920" t="s">
        <v>3484</v>
      </c>
      <c r="H7920" t="s">
        <v>3907</v>
      </c>
      <c r="I7920">
        <v>872</v>
      </c>
    </row>
    <row r="7921" spans="1:9" x14ac:dyDescent="0.3">
      <c r="A7921" t="s">
        <v>3480</v>
      </c>
      <c r="B7921">
        <v>17.135000000000002</v>
      </c>
      <c r="C7921">
        <v>2662</v>
      </c>
      <c r="D7921" t="s">
        <v>16578</v>
      </c>
      <c r="E7921" t="s">
        <v>16579</v>
      </c>
      <c r="F7921" t="s">
        <v>3483</v>
      </c>
      <c r="G7921" t="s">
        <v>3484</v>
      </c>
      <c r="H7921" t="s">
        <v>5917</v>
      </c>
      <c r="I7921">
        <v>872</v>
      </c>
    </row>
    <row r="7922" spans="1:9" x14ac:dyDescent="0.3">
      <c r="A7922" t="s">
        <v>3480</v>
      </c>
      <c r="B7922">
        <v>17.135000000000002</v>
      </c>
      <c r="C7922">
        <v>2662</v>
      </c>
      <c r="D7922" t="s">
        <v>16736</v>
      </c>
      <c r="E7922" t="s">
        <v>16737</v>
      </c>
      <c r="F7922" t="s">
        <v>3483</v>
      </c>
      <c r="G7922" t="s">
        <v>3484</v>
      </c>
      <c r="H7922" t="s">
        <v>3907</v>
      </c>
      <c r="I7922">
        <v>872</v>
      </c>
    </row>
    <row r="7923" spans="1:9" x14ac:dyDescent="0.3">
      <c r="A7923" t="s">
        <v>3480</v>
      </c>
      <c r="B7923">
        <v>17.135000000000002</v>
      </c>
      <c r="C7923">
        <v>2662</v>
      </c>
      <c r="D7923" t="s">
        <v>16772</v>
      </c>
      <c r="E7923" t="s">
        <v>16773</v>
      </c>
      <c r="F7923" t="s">
        <v>3483</v>
      </c>
      <c r="G7923" t="s">
        <v>3484</v>
      </c>
      <c r="H7923" t="s">
        <v>3907</v>
      </c>
      <c r="I7923">
        <v>872</v>
      </c>
    </row>
    <row r="7924" spans="1:9" x14ac:dyDescent="0.3">
      <c r="A7924" t="s">
        <v>3480</v>
      </c>
      <c r="B7924">
        <v>17.135000000000002</v>
      </c>
      <c r="C7924">
        <v>2662</v>
      </c>
      <c r="D7924" t="s">
        <v>17153</v>
      </c>
      <c r="E7924" t="s">
        <v>17154</v>
      </c>
      <c r="F7924" t="s">
        <v>3483</v>
      </c>
      <c r="G7924" t="s">
        <v>3484</v>
      </c>
      <c r="H7924" t="s">
        <v>5917</v>
      </c>
      <c r="I7924">
        <v>872</v>
      </c>
    </row>
    <row r="7925" spans="1:9" x14ac:dyDescent="0.3">
      <c r="A7925" t="s">
        <v>3480</v>
      </c>
      <c r="B7925">
        <v>17.135000000000002</v>
      </c>
      <c r="C7925">
        <v>2662</v>
      </c>
      <c r="D7925" t="s">
        <v>17273</v>
      </c>
      <c r="E7925" t="s">
        <v>17274</v>
      </c>
      <c r="F7925" t="s">
        <v>3483</v>
      </c>
      <c r="G7925" t="s">
        <v>3484</v>
      </c>
      <c r="H7925" t="s">
        <v>3506</v>
      </c>
      <c r="I7925">
        <v>872</v>
      </c>
    </row>
    <row r="7926" spans="1:9" x14ac:dyDescent="0.3">
      <c r="A7926" t="s">
        <v>3480</v>
      </c>
      <c r="B7926">
        <v>17.135000000000002</v>
      </c>
      <c r="C7926">
        <v>2662</v>
      </c>
      <c r="D7926" t="s">
        <v>17450</v>
      </c>
      <c r="E7926" t="s">
        <v>17451</v>
      </c>
      <c r="F7926" t="s">
        <v>3483</v>
      </c>
      <c r="G7926" t="s">
        <v>3484</v>
      </c>
      <c r="H7926" t="s">
        <v>3907</v>
      </c>
      <c r="I7926">
        <v>872</v>
      </c>
    </row>
    <row r="7927" spans="1:9" x14ac:dyDescent="0.3">
      <c r="A7927" t="s">
        <v>3480</v>
      </c>
      <c r="B7927">
        <v>17.135000000000002</v>
      </c>
      <c r="C7927">
        <v>2662</v>
      </c>
      <c r="D7927" t="s">
        <v>17767</v>
      </c>
      <c r="E7927" t="s">
        <v>17768</v>
      </c>
      <c r="F7927" t="s">
        <v>3483</v>
      </c>
      <c r="G7927" t="s">
        <v>3484</v>
      </c>
      <c r="H7927" t="s">
        <v>3907</v>
      </c>
      <c r="I7927">
        <v>872</v>
      </c>
    </row>
    <row r="7928" spans="1:9" x14ac:dyDescent="0.3">
      <c r="A7928" t="s">
        <v>3480</v>
      </c>
      <c r="B7928">
        <v>17.135000000000002</v>
      </c>
      <c r="C7928">
        <v>2662</v>
      </c>
      <c r="D7928" t="s">
        <v>18076</v>
      </c>
      <c r="E7928" t="s">
        <v>18077</v>
      </c>
      <c r="F7928" t="s">
        <v>3483</v>
      </c>
      <c r="G7928" t="s">
        <v>3484</v>
      </c>
      <c r="H7928" t="s">
        <v>5917</v>
      </c>
      <c r="I7928">
        <v>872</v>
      </c>
    </row>
    <row r="7929" spans="1:9" x14ac:dyDescent="0.3">
      <c r="A7929" t="s">
        <v>3480</v>
      </c>
      <c r="B7929">
        <v>17.135000000000002</v>
      </c>
      <c r="C7929">
        <v>2662</v>
      </c>
      <c r="D7929" t="s">
        <v>18114</v>
      </c>
      <c r="E7929" t="s">
        <v>18115</v>
      </c>
      <c r="F7929" t="s">
        <v>3483</v>
      </c>
      <c r="G7929" t="s">
        <v>3484</v>
      </c>
      <c r="H7929" t="s">
        <v>3485</v>
      </c>
      <c r="I7929">
        <v>872</v>
      </c>
    </row>
    <row r="7930" spans="1:9" x14ac:dyDescent="0.3">
      <c r="A7930" t="s">
        <v>3480</v>
      </c>
      <c r="B7930">
        <v>17.135000000000002</v>
      </c>
      <c r="C7930">
        <v>2662</v>
      </c>
      <c r="D7930" t="s">
        <v>18214</v>
      </c>
      <c r="E7930" t="s">
        <v>18215</v>
      </c>
      <c r="F7930" t="s">
        <v>3483</v>
      </c>
      <c r="G7930" t="s">
        <v>3484</v>
      </c>
      <c r="H7930" t="s">
        <v>3485</v>
      </c>
      <c r="I7930">
        <v>872</v>
      </c>
    </row>
    <row r="7931" spans="1:9" x14ac:dyDescent="0.3">
      <c r="A7931" t="s">
        <v>3248</v>
      </c>
      <c r="B7931">
        <v>10.101000000000001</v>
      </c>
      <c r="C7931">
        <v>1258</v>
      </c>
      <c r="D7931" t="s">
        <v>3249</v>
      </c>
      <c r="E7931" t="s">
        <v>3250</v>
      </c>
      <c r="F7931" t="s">
        <v>3251</v>
      </c>
      <c r="G7931" t="s">
        <v>3252</v>
      </c>
      <c r="H7931" t="s">
        <v>3253</v>
      </c>
      <c r="I7931">
        <v>660</v>
      </c>
    </row>
    <row r="7932" spans="1:9" x14ac:dyDescent="0.3">
      <c r="A7932" t="s">
        <v>3248</v>
      </c>
      <c r="B7932">
        <v>10.101000000000001</v>
      </c>
      <c r="C7932">
        <v>1258</v>
      </c>
      <c r="D7932" t="s">
        <v>3400</v>
      </c>
      <c r="E7932" t="s">
        <v>3401</v>
      </c>
      <c r="F7932" t="s">
        <v>3251</v>
      </c>
      <c r="G7932" t="s">
        <v>3252</v>
      </c>
      <c r="H7932" t="s">
        <v>3253</v>
      </c>
      <c r="I7932">
        <v>660</v>
      </c>
    </row>
    <row r="7933" spans="1:9" x14ac:dyDescent="0.3">
      <c r="A7933" t="s">
        <v>3248</v>
      </c>
      <c r="B7933">
        <v>10.101000000000001</v>
      </c>
      <c r="C7933">
        <v>1258</v>
      </c>
      <c r="D7933" t="s">
        <v>3500</v>
      </c>
      <c r="E7933" t="s">
        <v>3501</v>
      </c>
      <c r="F7933" t="s">
        <v>3251</v>
      </c>
      <c r="G7933" t="s">
        <v>3252</v>
      </c>
      <c r="H7933" t="s">
        <v>3253</v>
      </c>
      <c r="I7933">
        <v>660</v>
      </c>
    </row>
    <row r="7934" spans="1:9" x14ac:dyDescent="0.3">
      <c r="A7934" t="s">
        <v>3248</v>
      </c>
      <c r="B7934">
        <v>10.101000000000001</v>
      </c>
      <c r="C7934">
        <v>1258</v>
      </c>
      <c r="D7934" t="s">
        <v>3565</v>
      </c>
      <c r="E7934" t="s">
        <v>3566</v>
      </c>
      <c r="F7934" t="s">
        <v>3251</v>
      </c>
      <c r="G7934" t="s">
        <v>3252</v>
      </c>
      <c r="H7934" t="s">
        <v>3567</v>
      </c>
      <c r="I7934">
        <v>660</v>
      </c>
    </row>
    <row r="7935" spans="1:9" x14ac:dyDescent="0.3">
      <c r="A7935" t="s">
        <v>3248</v>
      </c>
      <c r="B7935">
        <v>10.101000000000001</v>
      </c>
      <c r="C7935">
        <v>1258</v>
      </c>
      <c r="D7935" t="s">
        <v>3683</v>
      </c>
      <c r="E7935" t="s">
        <v>3684</v>
      </c>
      <c r="F7935" t="s">
        <v>3251</v>
      </c>
      <c r="G7935" t="s">
        <v>3252</v>
      </c>
      <c r="H7935" t="s">
        <v>3685</v>
      </c>
      <c r="I7935">
        <v>660</v>
      </c>
    </row>
    <row r="7936" spans="1:9" x14ac:dyDescent="0.3">
      <c r="A7936" t="s">
        <v>3248</v>
      </c>
      <c r="B7936">
        <v>10.101000000000001</v>
      </c>
      <c r="C7936">
        <v>1258</v>
      </c>
      <c r="D7936" t="s">
        <v>3787</v>
      </c>
      <c r="E7936" t="s">
        <v>3788</v>
      </c>
      <c r="F7936" t="s">
        <v>3251</v>
      </c>
      <c r="G7936" t="s">
        <v>3252</v>
      </c>
      <c r="H7936" t="s">
        <v>3567</v>
      </c>
      <c r="I7936">
        <v>660</v>
      </c>
    </row>
    <row r="7937" spans="1:9" x14ac:dyDescent="0.3">
      <c r="A7937" t="s">
        <v>3248</v>
      </c>
      <c r="B7937">
        <v>10.101000000000001</v>
      </c>
      <c r="C7937">
        <v>1258</v>
      </c>
      <c r="D7937" t="s">
        <v>3903</v>
      </c>
      <c r="E7937" t="s">
        <v>3904</v>
      </c>
      <c r="F7937" t="s">
        <v>3251</v>
      </c>
      <c r="G7937" t="s">
        <v>3252</v>
      </c>
      <c r="H7937" t="s">
        <v>3567</v>
      </c>
      <c r="I7937">
        <v>660</v>
      </c>
    </row>
    <row r="7938" spans="1:9" x14ac:dyDescent="0.3">
      <c r="A7938" t="s">
        <v>3248</v>
      </c>
      <c r="B7938">
        <v>10.101000000000001</v>
      </c>
      <c r="C7938">
        <v>1258</v>
      </c>
      <c r="D7938" t="s">
        <v>3965</v>
      </c>
      <c r="E7938" t="s">
        <v>3966</v>
      </c>
      <c r="F7938" t="s">
        <v>3251</v>
      </c>
      <c r="G7938" t="s">
        <v>3252</v>
      </c>
      <c r="H7938" t="s">
        <v>3253</v>
      </c>
      <c r="I7938">
        <v>660</v>
      </c>
    </row>
    <row r="7939" spans="1:9" x14ac:dyDescent="0.3">
      <c r="A7939" t="s">
        <v>3248</v>
      </c>
      <c r="B7939">
        <v>10.101000000000001</v>
      </c>
      <c r="C7939">
        <v>1258</v>
      </c>
      <c r="D7939" t="s">
        <v>4018</v>
      </c>
      <c r="E7939" t="s">
        <v>4019</v>
      </c>
      <c r="F7939" t="s">
        <v>3251</v>
      </c>
      <c r="G7939" t="s">
        <v>3252</v>
      </c>
      <c r="H7939" t="s">
        <v>4020</v>
      </c>
      <c r="I7939">
        <v>660</v>
      </c>
    </row>
    <row r="7940" spans="1:9" x14ac:dyDescent="0.3">
      <c r="A7940" t="s">
        <v>3248</v>
      </c>
      <c r="B7940">
        <v>10.101000000000001</v>
      </c>
      <c r="C7940">
        <v>1258</v>
      </c>
      <c r="D7940" t="s">
        <v>4153</v>
      </c>
      <c r="E7940" t="s">
        <v>4154</v>
      </c>
      <c r="F7940" t="s">
        <v>3251</v>
      </c>
      <c r="G7940" t="s">
        <v>3252</v>
      </c>
      <c r="H7940" t="s">
        <v>3685</v>
      </c>
      <c r="I7940">
        <v>660</v>
      </c>
    </row>
    <row r="7941" spans="1:9" x14ac:dyDescent="0.3">
      <c r="A7941" t="s">
        <v>3248</v>
      </c>
      <c r="B7941">
        <v>10.101000000000001</v>
      </c>
      <c r="C7941">
        <v>1258</v>
      </c>
      <c r="D7941" t="s">
        <v>4769</v>
      </c>
      <c r="E7941" t="s">
        <v>4770</v>
      </c>
      <c r="F7941" t="s">
        <v>3251</v>
      </c>
      <c r="G7941" t="s">
        <v>3252</v>
      </c>
      <c r="H7941" t="s">
        <v>4771</v>
      </c>
      <c r="I7941">
        <v>660</v>
      </c>
    </row>
    <row r="7942" spans="1:9" x14ac:dyDescent="0.3">
      <c r="A7942" t="s">
        <v>3248</v>
      </c>
      <c r="B7942">
        <v>10.101000000000001</v>
      </c>
      <c r="C7942">
        <v>1258</v>
      </c>
      <c r="D7942" t="s">
        <v>4860</v>
      </c>
      <c r="E7942" t="s">
        <v>4861</v>
      </c>
      <c r="F7942" t="s">
        <v>3251</v>
      </c>
      <c r="G7942" t="s">
        <v>3252</v>
      </c>
      <c r="H7942" t="s">
        <v>4020</v>
      </c>
      <c r="I7942">
        <v>660</v>
      </c>
    </row>
    <row r="7943" spans="1:9" x14ac:dyDescent="0.3">
      <c r="A7943" t="s">
        <v>3248</v>
      </c>
      <c r="B7943">
        <v>10.101000000000001</v>
      </c>
      <c r="C7943">
        <v>1258</v>
      </c>
      <c r="D7943" t="s">
        <v>5243</v>
      </c>
      <c r="E7943" t="s">
        <v>5244</v>
      </c>
      <c r="F7943" t="s">
        <v>3251</v>
      </c>
      <c r="G7943" t="s">
        <v>3252</v>
      </c>
      <c r="H7943" t="s">
        <v>4771</v>
      </c>
      <c r="I7943">
        <v>660</v>
      </c>
    </row>
    <row r="7944" spans="1:9" x14ac:dyDescent="0.3">
      <c r="A7944" t="s">
        <v>3248</v>
      </c>
      <c r="B7944">
        <v>10.101000000000001</v>
      </c>
      <c r="C7944">
        <v>1258</v>
      </c>
      <c r="D7944" t="s">
        <v>5300</v>
      </c>
      <c r="E7944" t="s">
        <v>5301</v>
      </c>
      <c r="F7944" t="s">
        <v>3251</v>
      </c>
      <c r="G7944" t="s">
        <v>3252</v>
      </c>
      <c r="H7944" t="s">
        <v>3567</v>
      </c>
      <c r="I7944">
        <v>660</v>
      </c>
    </row>
    <row r="7945" spans="1:9" x14ac:dyDescent="0.3">
      <c r="A7945" t="s">
        <v>3248</v>
      </c>
      <c r="B7945">
        <v>10.101000000000001</v>
      </c>
      <c r="C7945">
        <v>1258</v>
      </c>
      <c r="D7945" t="s">
        <v>5378</v>
      </c>
      <c r="E7945" t="s">
        <v>5379</v>
      </c>
      <c r="F7945" t="s">
        <v>3251</v>
      </c>
      <c r="G7945" t="s">
        <v>3252</v>
      </c>
      <c r="H7945" t="s">
        <v>3685</v>
      </c>
      <c r="I7945">
        <v>660</v>
      </c>
    </row>
    <row r="7946" spans="1:9" x14ac:dyDescent="0.3">
      <c r="A7946" t="s">
        <v>3248</v>
      </c>
      <c r="B7946">
        <v>10.101000000000001</v>
      </c>
      <c r="C7946">
        <v>1258</v>
      </c>
      <c r="D7946" t="s">
        <v>5402</v>
      </c>
      <c r="E7946" t="s">
        <v>5403</v>
      </c>
      <c r="F7946" t="s">
        <v>3251</v>
      </c>
      <c r="G7946" t="s">
        <v>3252</v>
      </c>
      <c r="H7946" t="s">
        <v>3685</v>
      </c>
      <c r="I7946">
        <v>660</v>
      </c>
    </row>
    <row r="7947" spans="1:9" x14ac:dyDescent="0.3">
      <c r="A7947" t="s">
        <v>3248</v>
      </c>
      <c r="B7947">
        <v>10.101000000000001</v>
      </c>
      <c r="C7947">
        <v>1258</v>
      </c>
      <c r="D7947" t="s">
        <v>5432</v>
      </c>
      <c r="E7947" t="s">
        <v>5433</v>
      </c>
      <c r="F7947" t="s">
        <v>3251</v>
      </c>
      <c r="G7947" t="s">
        <v>3252</v>
      </c>
      <c r="H7947" t="s">
        <v>3567</v>
      </c>
      <c r="I7947">
        <v>660</v>
      </c>
    </row>
    <row r="7948" spans="1:9" x14ac:dyDescent="0.3">
      <c r="A7948" t="s">
        <v>3248</v>
      </c>
      <c r="B7948">
        <v>10.101000000000001</v>
      </c>
      <c r="C7948">
        <v>1258</v>
      </c>
      <c r="D7948" t="s">
        <v>5451</v>
      </c>
      <c r="E7948" t="s">
        <v>5452</v>
      </c>
      <c r="F7948" t="s">
        <v>3251</v>
      </c>
      <c r="G7948" t="s">
        <v>3252</v>
      </c>
      <c r="H7948" t="s">
        <v>3288</v>
      </c>
      <c r="I7948">
        <v>660</v>
      </c>
    </row>
    <row r="7949" spans="1:9" x14ac:dyDescent="0.3">
      <c r="A7949" t="s">
        <v>3248</v>
      </c>
      <c r="B7949">
        <v>10.101000000000001</v>
      </c>
      <c r="C7949">
        <v>1258</v>
      </c>
      <c r="D7949" t="s">
        <v>5510</v>
      </c>
      <c r="E7949" t="s">
        <v>5511</v>
      </c>
      <c r="F7949" t="s">
        <v>3251</v>
      </c>
      <c r="G7949" t="s">
        <v>3252</v>
      </c>
      <c r="H7949" t="s">
        <v>4771</v>
      </c>
      <c r="I7949">
        <v>660</v>
      </c>
    </row>
    <row r="7950" spans="1:9" x14ac:dyDescent="0.3">
      <c r="A7950" t="s">
        <v>3248</v>
      </c>
      <c r="B7950">
        <v>10.101000000000001</v>
      </c>
      <c r="C7950">
        <v>1258</v>
      </c>
      <c r="D7950" t="s">
        <v>5908</v>
      </c>
      <c r="E7950" t="s">
        <v>5909</v>
      </c>
      <c r="F7950" t="s">
        <v>3251</v>
      </c>
      <c r="G7950" t="s">
        <v>3252</v>
      </c>
      <c r="H7950" t="s">
        <v>4771</v>
      </c>
      <c r="I7950">
        <v>660</v>
      </c>
    </row>
    <row r="7951" spans="1:9" x14ac:dyDescent="0.3">
      <c r="A7951" t="s">
        <v>3248</v>
      </c>
      <c r="B7951">
        <v>10.101000000000001</v>
      </c>
      <c r="C7951">
        <v>1258</v>
      </c>
      <c r="D7951" t="s">
        <v>5953</v>
      </c>
      <c r="E7951" t="s">
        <v>5954</v>
      </c>
      <c r="F7951" t="s">
        <v>3251</v>
      </c>
      <c r="G7951" t="s">
        <v>3252</v>
      </c>
      <c r="H7951" t="s">
        <v>3685</v>
      </c>
      <c r="I7951">
        <v>660</v>
      </c>
    </row>
    <row r="7952" spans="1:9" x14ac:dyDescent="0.3">
      <c r="A7952" t="s">
        <v>3248</v>
      </c>
      <c r="B7952">
        <v>10.101000000000001</v>
      </c>
      <c r="C7952">
        <v>1258</v>
      </c>
      <c r="D7952" t="s">
        <v>6344</v>
      </c>
      <c r="E7952" t="s">
        <v>6345</v>
      </c>
      <c r="F7952" t="s">
        <v>3251</v>
      </c>
      <c r="G7952" t="s">
        <v>3252</v>
      </c>
      <c r="H7952" t="s">
        <v>6346</v>
      </c>
      <c r="I7952">
        <v>660</v>
      </c>
    </row>
    <row r="7953" spans="1:9" x14ac:dyDescent="0.3">
      <c r="A7953" t="s">
        <v>3248</v>
      </c>
      <c r="B7953">
        <v>10.101000000000001</v>
      </c>
      <c r="C7953">
        <v>1258</v>
      </c>
      <c r="D7953" t="s">
        <v>6372</v>
      </c>
      <c r="E7953" t="s">
        <v>6373</v>
      </c>
      <c r="F7953" t="s">
        <v>3251</v>
      </c>
      <c r="G7953" t="s">
        <v>3252</v>
      </c>
      <c r="H7953" t="s">
        <v>3685</v>
      </c>
      <c r="I7953">
        <v>660</v>
      </c>
    </row>
    <row r="7954" spans="1:9" x14ac:dyDescent="0.3">
      <c r="A7954" t="s">
        <v>3248</v>
      </c>
      <c r="B7954">
        <v>10.101000000000001</v>
      </c>
      <c r="C7954">
        <v>1258</v>
      </c>
      <c r="D7954" t="s">
        <v>6983</v>
      </c>
      <c r="E7954" t="s">
        <v>6984</v>
      </c>
      <c r="F7954" t="s">
        <v>3251</v>
      </c>
      <c r="G7954" t="s">
        <v>3252</v>
      </c>
      <c r="H7954" t="s">
        <v>3685</v>
      </c>
      <c r="I7954">
        <v>660</v>
      </c>
    </row>
    <row r="7955" spans="1:9" x14ac:dyDescent="0.3">
      <c r="A7955" t="s">
        <v>3248</v>
      </c>
      <c r="B7955">
        <v>10.101000000000001</v>
      </c>
      <c r="C7955">
        <v>1258</v>
      </c>
      <c r="D7955" t="s">
        <v>7870</v>
      </c>
      <c r="E7955" t="s">
        <v>7871</v>
      </c>
      <c r="F7955" t="s">
        <v>3251</v>
      </c>
      <c r="G7955" t="s">
        <v>3252</v>
      </c>
      <c r="H7955" t="s">
        <v>4020</v>
      </c>
      <c r="I7955">
        <v>660</v>
      </c>
    </row>
    <row r="7956" spans="1:9" x14ac:dyDescent="0.3">
      <c r="A7956" t="s">
        <v>3248</v>
      </c>
      <c r="B7956">
        <v>10.101000000000001</v>
      </c>
      <c r="C7956">
        <v>1258</v>
      </c>
      <c r="D7956" t="s">
        <v>7952</v>
      </c>
      <c r="E7956" t="s">
        <v>7953</v>
      </c>
      <c r="F7956" t="s">
        <v>3251</v>
      </c>
      <c r="G7956" t="s">
        <v>3252</v>
      </c>
      <c r="H7956" t="s">
        <v>3685</v>
      </c>
      <c r="I7956">
        <v>660</v>
      </c>
    </row>
    <row r="7957" spans="1:9" x14ac:dyDescent="0.3">
      <c r="A7957" t="s">
        <v>3248</v>
      </c>
      <c r="B7957">
        <v>10.101000000000001</v>
      </c>
      <c r="C7957">
        <v>1258</v>
      </c>
      <c r="D7957" t="s">
        <v>8193</v>
      </c>
      <c r="E7957" t="s">
        <v>8194</v>
      </c>
      <c r="F7957" t="s">
        <v>3251</v>
      </c>
      <c r="G7957" t="s">
        <v>3252</v>
      </c>
      <c r="H7957" t="s">
        <v>3685</v>
      </c>
      <c r="I7957">
        <v>660</v>
      </c>
    </row>
    <row r="7958" spans="1:9" x14ac:dyDescent="0.3">
      <c r="A7958" t="s">
        <v>3248</v>
      </c>
      <c r="B7958">
        <v>10.101000000000001</v>
      </c>
      <c r="C7958">
        <v>1258</v>
      </c>
      <c r="D7958" t="s">
        <v>8546</v>
      </c>
      <c r="E7958" t="s">
        <v>8547</v>
      </c>
      <c r="F7958" t="s">
        <v>3251</v>
      </c>
      <c r="G7958" t="s">
        <v>3252</v>
      </c>
      <c r="H7958" t="s">
        <v>4771</v>
      </c>
      <c r="I7958">
        <v>660</v>
      </c>
    </row>
    <row r="7959" spans="1:9" x14ac:dyDescent="0.3">
      <c r="A7959" t="s">
        <v>3248</v>
      </c>
      <c r="B7959">
        <v>10.101000000000001</v>
      </c>
      <c r="C7959">
        <v>1258</v>
      </c>
      <c r="D7959" t="s">
        <v>9593</v>
      </c>
      <c r="E7959" t="s">
        <v>9594</v>
      </c>
      <c r="F7959" t="s">
        <v>3251</v>
      </c>
      <c r="G7959" t="s">
        <v>3252</v>
      </c>
      <c r="H7959" t="s">
        <v>3685</v>
      </c>
      <c r="I7959">
        <v>660</v>
      </c>
    </row>
    <row r="7960" spans="1:9" x14ac:dyDescent="0.3">
      <c r="A7960" t="s">
        <v>3248</v>
      </c>
      <c r="B7960">
        <v>10.101000000000001</v>
      </c>
      <c r="C7960">
        <v>1258</v>
      </c>
      <c r="D7960" t="s">
        <v>10041</v>
      </c>
      <c r="E7960" t="s">
        <v>10042</v>
      </c>
      <c r="F7960" t="s">
        <v>3251</v>
      </c>
      <c r="G7960" t="s">
        <v>3252</v>
      </c>
      <c r="H7960" t="s">
        <v>3567</v>
      </c>
      <c r="I7960">
        <v>660</v>
      </c>
    </row>
    <row r="7961" spans="1:9" x14ac:dyDescent="0.3">
      <c r="A7961" t="s">
        <v>3248</v>
      </c>
      <c r="B7961">
        <v>10.101000000000001</v>
      </c>
      <c r="C7961">
        <v>1258</v>
      </c>
      <c r="D7961" t="s">
        <v>10108</v>
      </c>
      <c r="E7961" t="s">
        <v>10109</v>
      </c>
      <c r="F7961" t="s">
        <v>3251</v>
      </c>
      <c r="G7961" t="s">
        <v>3252</v>
      </c>
      <c r="H7961" t="s">
        <v>3685</v>
      </c>
      <c r="I7961">
        <v>660</v>
      </c>
    </row>
    <row r="7962" spans="1:9" x14ac:dyDescent="0.3">
      <c r="A7962" t="s">
        <v>3248</v>
      </c>
      <c r="B7962">
        <v>10.101000000000001</v>
      </c>
      <c r="C7962">
        <v>1258</v>
      </c>
      <c r="D7962" t="s">
        <v>10626</v>
      </c>
      <c r="E7962" t="s">
        <v>10627</v>
      </c>
      <c r="F7962" t="s">
        <v>3251</v>
      </c>
      <c r="G7962" t="s">
        <v>3252</v>
      </c>
      <c r="H7962" t="s">
        <v>3685</v>
      </c>
      <c r="I7962">
        <v>660</v>
      </c>
    </row>
    <row r="7963" spans="1:9" x14ac:dyDescent="0.3">
      <c r="A7963" t="s">
        <v>3248</v>
      </c>
      <c r="B7963">
        <v>10.101000000000001</v>
      </c>
      <c r="C7963">
        <v>1258</v>
      </c>
      <c r="D7963" t="s">
        <v>10688</v>
      </c>
      <c r="E7963" t="s">
        <v>10689</v>
      </c>
      <c r="F7963" t="s">
        <v>3251</v>
      </c>
      <c r="G7963" t="s">
        <v>3252</v>
      </c>
      <c r="H7963" t="s">
        <v>3685</v>
      </c>
      <c r="I7963">
        <v>660</v>
      </c>
    </row>
    <row r="7964" spans="1:9" x14ac:dyDescent="0.3">
      <c r="A7964" t="s">
        <v>3248</v>
      </c>
      <c r="B7964">
        <v>10.101000000000001</v>
      </c>
      <c r="C7964">
        <v>1258</v>
      </c>
      <c r="D7964" t="s">
        <v>10725</v>
      </c>
      <c r="E7964" t="s">
        <v>10726</v>
      </c>
      <c r="F7964" t="s">
        <v>3251</v>
      </c>
      <c r="G7964" t="s">
        <v>3252</v>
      </c>
      <c r="H7964" t="s">
        <v>4771</v>
      </c>
      <c r="I7964">
        <v>660</v>
      </c>
    </row>
    <row r="7965" spans="1:9" x14ac:dyDescent="0.3">
      <c r="A7965" t="s">
        <v>3248</v>
      </c>
      <c r="B7965">
        <v>10.101000000000001</v>
      </c>
      <c r="C7965">
        <v>1258</v>
      </c>
      <c r="D7965" t="s">
        <v>11032</v>
      </c>
      <c r="E7965" t="s">
        <v>11033</v>
      </c>
      <c r="F7965" t="s">
        <v>3251</v>
      </c>
      <c r="G7965" t="s">
        <v>3252</v>
      </c>
      <c r="H7965" t="s">
        <v>4020</v>
      </c>
      <c r="I7965">
        <v>660</v>
      </c>
    </row>
    <row r="7966" spans="1:9" x14ac:dyDescent="0.3">
      <c r="A7966" t="s">
        <v>3248</v>
      </c>
      <c r="B7966">
        <v>10.101000000000001</v>
      </c>
      <c r="C7966">
        <v>1258</v>
      </c>
      <c r="D7966" t="s">
        <v>11556</v>
      </c>
      <c r="E7966" t="s">
        <v>11557</v>
      </c>
      <c r="F7966" t="s">
        <v>3251</v>
      </c>
      <c r="G7966" t="s">
        <v>3252</v>
      </c>
      <c r="H7966" t="s">
        <v>4771</v>
      </c>
      <c r="I7966">
        <v>660</v>
      </c>
    </row>
    <row r="7967" spans="1:9" x14ac:dyDescent="0.3">
      <c r="A7967" t="s">
        <v>3248</v>
      </c>
      <c r="B7967">
        <v>10.101000000000001</v>
      </c>
      <c r="C7967">
        <v>1258</v>
      </c>
      <c r="D7967" t="s">
        <v>11711</v>
      </c>
      <c r="E7967" t="s">
        <v>11712</v>
      </c>
      <c r="F7967" t="s">
        <v>3251</v>
      </c>
      <c r="G7967" t="s">
        <v>3252</v>
      </c>
      <c r="H7967" t="s">
        <v>3685</v>
      </c>
      <c r="I7967">
        <v>660</v>
      </c>
    </row>
    <row r="7968" spans="1:9" x14ac:dyDescent="0.3">
      <c r="A7968" t="s">
        <v>3248</v>
      </c>
      <c r="B7968">
        <v>10.101000000000001</v>
      </c>
      <c r="C7968">
        <v>1258</v>
      </c>
      <c r="D7968" t="s">
        <v>12127</v>
      </c>
      <c r="E7968" t="s">
        <v>12128</v>
      </c>
      <c r="F7968" t="s">
        <v>3251</v>
      </c>
      <c r="G7968" t="s">
        <v>3252</v>
      </c>
      <c r="H7968" t="s">
        <v>4771</v>
      </c>
      <c r="I7968">
        <v>660</v>
      </c>
    </row>
    <row r="7969" spans="1:9" x14ac:dyDescent="0.3">
      <c r="A7969" t="s">
        <v>3248</v>
      </c>
      <c r="B7969">
        <v>10.101000000000001</v>
      </c>
      <c r="C7969">
        <v>1258</v>
      </c>
      <c r="D7969" t="s">
        <v>12180</v>
      </c>
      <c r="E7969" t="s">
        <v>12181</v>
      </c>
      <c r="F7969" t="s">
        <v>3251</v>
      </c>
      <c r="G7969" t="s">
        <v>3252</v>
      </c>
      <c r="H7969" t="s">
        <v>4771</v>
      </c>
      <c r="I7969">
        <v>660</v>
      </c>
    </row>
    <row r="7970" spans="1:9" x14ac:dyDescent="0.3">
      <c r="A7970" t="s">
        <v>3248</v>
      </c>
      <c r="B7970">
        <v>10.101000000000001</v>
      </c>
      <c r="C7970">
        <v>1258</v>
      </c>
      <c r="D7970" t="s">
        <v>12577</v>
      </c>
      <c r="E7970" t="s">
        <v>12578</v>
      </c>
      <c r="F7970" t="s">
        <v>3251</v>
      </c>
      <c r="G7970" t="s">
        <v>3252</v>
      </c>
      <c r="H7970" t="s">
        <v>3288</v>
      </c>
      <c r="I7970">
        <v>660</v>
      </c>
    </row>
    <row r="7971" spans="1:9" x14ac:dyDescent="0.3">
      <c r="A7971" t="s">
        <v>3248</v>
      </c>
      <c r="B7971">
        <v>10.101000000000001</v>
      </c>
      <c r="C7971">
        <v>1258</v>
      </c>
      <c r="D7971" t="s">
        <v>12629</v>
      </c>
      <c r="E7971" t="s">
        <v>12630</v>
      </c>
      <c r="F7971" t="s">
        <v>3251</v>
      </c>
      <c r="G7971" t="s">
        <v>3252</v>
      </c>
      <c r="H7971" t="s">
        <v>4771</v>
      </c>
      <c r="I7971">
        <v>660</v>
      </c>
    </row>
    <row r="7972" spans="1:9" x14ac:dyDescent="0.3">
      <c r="A7972" t="s">
        <v>3248</v>
      </c>
      <c r="B7972">
        <v>10.101000000000001</v>
      </c>
      <c r="C7972">
        <v>1258</v>
      </c>
      <c r="D7972" t="s">
        <v>12750</v>
      </c>
      <c r="E7972" t="s">
        <v>12751</v>
      </c>
      <c r="F7972" t="s">
        <v>3251</v>
      </c>
      <c r="G7972" t="s">
        <v>3252</v>
      </c>
      <c r="H7972" t="s">
        <v>4020</v>
      </c>
      <c r="I7972">
        <v>660</v>
      </c>
    </row>
    <row r="7973" spans="1:9" x14ac:dyDescent="0.3">
      <c r="A7973" t="s">
        <v>3248</v>
      </c>
      <c r="B7973">
        <v>10.101000000000001</v>
      </c>
      <c r="C7973">
        <v>1258</v>
      </c>
      <c r="D7973" t="s">
        <v>12936</v>
      </c>
      <c r="E7973" t="s">
        <v>12937</v>
      </c>
      <c r="F7973" t="s">
        <v>3251</v>
      </c>
      <c r="G7973" t="s">
        <v>3252</v>
      </c>
      <c r="H7973" t="s">
        <v>3567</v>
      </c>
      <c r="I7973">
        <v>660</v>
      </c>
    </row>
    <row r="7974" spans="1:9" x14ac:dyDescent="0.3">
      <c r="A7974" t="s">
        <v>3248</v>
      </c>
      <c r="B7974">
        <v>10.101000000000001</v>
      </c>
      <c r="C7974">
        <v>1258</v>
      </c>
      <c r="D7974" t="s">
        <v>13024</v>
      </c>
      <c r="E7974" t="s">
        <v>13025</v>
      </c>
      <c r="F7974" t="s">
        <v>3251</v>
      </c>
      <c r="G7974" t="s">
        <v>3252</v>
      </c>
      <c r="H7974" t="s">
        <v>4771</v>
      </c>
      <c r="I7974">
        <v>660</v>
      </c>
    </row>
    <row r="7975" spans="1:9" x14ac:dyDescent="0.3">
      <c r="A7975" t="s">
        <v>3248</v>
      </c>
      <c r="B7975">
        <v>10.101000000000001</v>
      </c>
      <c r="C7975">
        <v>1258</v>
      </c>
      <c r="D7975" t="s">
        <v>13064</v>
      </c>
      <c r="E7975" t="s">
        <v>13065</v>
      </c>
      <c r="F7975" t="s">
        <v>3251</v>
      </c>
      <c r="G7975" t="s">
        <v>3252</v>
      </c>
      <c r="H7975" t="s">
        <v>4020</v>
      </c>
      <c r="I7975">
        <v>660</v>
      </c>
    </row>
    <row r="7976" spans="1:9" x14ac:dyDescent="0.3">
      <c r="A7976" t="s">
        <v>3248</v>
      </c>
      <c r="B7976">
        <v>10.101000000000001</v>
      </c>
      <c r="C7976">
        <v>1258</v>
      </c>
      <c r="D7976" t="s">
        <v>13122</v>
      </c>
      <c r="E7976" t="s">
        <v>13123</v>
      </c>
      <c r="F7976" t="s">
        <v>3251</v>
      </c>
      <c r="G7976" t="s">
        <v>3252</v>
      </c>
      <c r="H7976" t="s">
        <v>4020</v>
      </c>
      <c r="I7976">
        <v>660</v>
      </c>
    </row>
    <row r="7977" spans="1:9" x14ac:dyDescent="0.3">
      <c r="A7977" t="s">
        <v>3248</v>
      </c>
      <c r="B7977">
        <v>10.101000000000001</v>
      </c>
      <c r="C7977">
        <v>1258</v>
      </c>
      <c r="D7977" t="s">
        <v>13251</v>
      </c>
      <c r="E7977" t="s">
        <v>13252</v>
      </c>
      <c r="F7977" t="s">
        <v>3251</v>
      </c>
      <c r="G7977" t="s">
        <v>3252</v>
      </c>
      <c r="H7977" t="s">
        <v>3288</v>
      </c>
      <c r="I7977">
        <v>660</v>
      </c>
    </row>
    <row r="7978" spans="1:9" x14ac:dyDescent="0.3">
      <c r="A7978" t="s">
        <v>3248</v>
      </c>
      <c r="B7978">
        <v>10.101000000000001</v>
      </c>
      <c r="C7978">
        <v>1258</v>
      </c>
      <c r="D7978" t="s">
        <v>13335</v>
      </c>
      <c r="E7978" t="s">
        <v>13336</v>
      </c>
      <c r="F7978" t="s">
        <v>3251</v>
      </c>
      <c r="G7978" t="s">
        <v>3252</v>
      </c>
      <c r="H7978" t="s">
        <v>3567</v>
      </c>
      <c r="I7978">
        <v>660</v>
      </c>
    </row>
    <row r="7979" spans="1:9" x14ac:dyDescent="0.3">
      <c r="A7979" t="s">
        <v>3248</v>
      </c>
      <c r="B7979">
        <v>10.101000000000001</v>
      </c>
      <c r="C7979">
        <v>1258</v>
      </c>
      <c r="D7979" t="s">
        <v>13732</v>
      </c>
      <c r="E7979" t="s">
        <v>13733</v>
      </c>
      <c r="F7979" t="s">
        <v>3251</v>
      </c>
      <c r="G7979" t="s">
        <v>3252</v>
      </c>
      <c r="H7979" t="s">
        <v>4020</v>
      </c>
      <c r="I7979">
        <v>660</v>
      </c>
    </row>
    <row r="7980" spans="1:9" x14ac:dyDescent="0.3">
      <c r="A7980" t="s">
        <v>3248</v>
      </c>
      <c r="B7980">
        <v>10.101000000000001</v>
      </c>
      <c r="C7980">
        <v>1258</v>
      </c>
      <c r="D7980" t="s">
        <v>13768</v>
      </c>
      <c r="E7980" t="s">
        <v>13769</v>
      </c>
      <c r="F7980" t="s">
        <v>3251</v>
      </c>
      <c r="G7980" t="s">
        <v>3252</v>
      </c>
      <c r="H7980" t="s">
        <v>4020</v>
      </c>
      <c r="I7980">
        <v>660</v>
      </c>
    </row>
    <row r="7981" spans="1:9" x14ac:dyDescent="0.3">
      <c r="A7981" t="s">
        <v>3248</v>
      </c>
      <c r="B7981">
        <v>10.101000000000001</v>
      </c>
      <c r="C7981">
        <v>1258</v>
      </c>
      <c r="D7981" t="s">
        <v>13788</v>
      </c>
      <c r="E7981" t="s">
        <v>13789</v>
      </c>
      <c r="F7981" t="s">
        <v>3251</v>
      </c>
      <c r="G7981" t="s">
        <v>3252</v>
      </c>
      <c r="H7981" t="s">
        <v>4020</v>
      </c>
      <c r="I7981">
        <v>660</v>
      </c>
    </row>
    <row r="7982" spans="1:9" x14ac:dyDescent="0.3">
      <c r="A7982" t="s">
        <v>3248</v>
      </c>
      <c r="B7982">
        <v>10.101000000000001</v>
      </c>
      <c r="C7982">
        <v>1258</v>
      </c>
      <c r="D7982" t="s">
        <v>13915</v>
      </c>
      <c r="E7982" t="s">
        <v>13916</v>
      </c>
      <c r="F7982" t="s">
        <v>3251</v>
      </c>
      <c r="G7982" t="s">
        <v>3252</v>
      </c>
      <c r="H7982" t="s">
        <v>3685</v>
      </c>
      <c r="I7982">
        <v>660</v>
      </c>
    </row>
    <row r="7983" spans="1:9" x14ac:dyDescent="0.3">
      <c r="A7983" t="s">
        <v>3248</v>
      </c>
      <c r="B7983">
        <v>10.101000000000001</v>
      </c>
      <c r="C7983">
        <v>1258</v>
      </c>
      <c r="D7983" t="s">
        <v>13939</v>
      </c>
      <c r="E7983" t="s">
        <v>13940</v>
      </c>
      <c r="F7983" t="s">
        <v>3251</v>
      </c>
      <c r="G7983" t="s">
        <v>3252</v>
      </c>
      <c r="H7983" t="s">
        <v>3253</v>
      </c>
      <c r="I7983">
        <v>660</v>
      </c>
    </row>
    <row r="7984" spans="1:9" x14ac:dyDescent="0.3">
      <c r="A7984" t="s">
        <v>3248</v>
      </c>
      <c r="B7984">
        <v>10.101000000000001</v>
      </c>
      <c r="C7984">
        <v>1258</v>
      </c>
      <c r="D7984" t="s">
        <v>14227</v>
      </c>
      <c r="E7984" t="s">
        <v>14228</v>
      </c>
      <c r="F7984" t="s">
        <v>3251</v>
      </c>
      <c r="G7984" t="s">
        <v>3252</v>
      </c>
      <c r="H7984" t="s">
        <v>4771</v>
      </c>
      <c r="I7984">
        <v>660</v>
      </c>
    </row>
    <row r="7985" spans="1:9" x14ac:dyDescent="0.3">
      <c r="A7985" t="s">
        <v>3248</v>
      </c>
      <c r="B7985">
        <v>10.101000000000001</v>
      </c>
      <c r="C7985">
        <v>1258</v>
      </c>
      <c r="D7985" t="s">
        <v>14528</v>
      </c>
      <c r="E7985" t="s">
        <v>14529</v>
      </c>
      <c r="F7985" t="s">
        <v>3251</v>
      </c>
      <c r="G7985" t="s">
        <v>3252</v>
      </c>
      <c r="H7985" t="s">
        <v>3567</v>
      </c>
      <c r="I7985">
        <v>660</v>
      </c>
    </row>
    <row r="7986" spans="1:9" x14ac:dyDescent="0.3">
      <c r="A7986" t="s">
        <v>3248</v>
      </c>
      <c r="B7986">
        <v>10.101000000000001</v>
      </c>
      <c r="C7986">
        <v>1258</v>
      </c>
      <c r="D7986" t="s">
        <v>14560</v>
      </c>
      <c r="E7986" t="s">
        <v>14561</v>
      </c>
      <c r="F7986" t="s">
        <v>3251</v>
      </c>
      <c r="G7986" t="s">
        <v>3252</v>
      </c>
      <c r="H7986" t="s">
        <v>3253</v>
      </c>
      <c r="I7986">
        <v>660</v>
      </c>
    </row>
    <row r="7987" spans="1:9" x14ac:dyDescent="0.3">
      <c r="A7987" t="s">
        <v>3248</v>
      </c>
      <c r="B7987">
        <v>10.101000000000001</v>
      </c>
      <c r="C7987">
        <v>1258</v>
      </c>
      <c r="D7987" t="s">
        <v>14639</v>
      </c>
      <c r="E7987" t="s">
        <v>14640</v>
      </c>
      <c r="F7987" t="s">
        <v>3251</v>
      </c>
      <c r="G7987" t="s">
        <v>3252</v>
      </c>
      <c r="H7987" t="s">
        <v>4020</v>
      </c>
      <c r="I7987">
        <v>660</v>
      </c>
    </row>
    <row r="7988" spans="1:9" x14ac:dyDescent="0.3">
      <c r="A7988" t="s">
        <v>3248</v>
      </c>
      <c r="B7988">
        <v>10.101000000000001</v>
      </c>
      <c r="C7988">
        <v>1258</v>
      </c>
      <c r="D7988" t="s">
        <v>14656</v>
      </c>
      <c r="E7988" t="s">
        <v>14657</v>
      </c>
      <c r="F7988" t="s">
        <v>3251</v>
      </c>
      <c r="G7988" t="s">
        <v>3252</v>
      </c>
      <c r="H7988" t="s">
        <v>4020</v>
      </c>
      <c r="I7988">
        <v>660</v>
      </c>
    </row>
    <row r="7989" spans="1:9" x14ac:dyDescent="0.3">
      <c r="A7989" t="s">
        <v>3248</v>
      </c>
      <c r="B7989">
        <v>10.101000000000001</v>
      </c>
      <c r="C7989">
        <v>1258</v>
      </c>
      <c r="D7989" t="s">
        <v>14678</v>
      </c>
      <c r="E7989" t="s">
        <v>14679</v>
      </c>
      <c r="F7989" t="s">
        <v>3251</v>
      </c>
      <c r="G7989" t="s">
        <v>3252</v>
      </c>
      <c r="H7989" t="s">
        <v>3685</v>
      </c>
      <c r="I7989">
        <v>660</v>
      </c>
    </row>
    <row r="7990" spans="1:9" x14ac:dyDescent="0.3">
      <c r="A7990" t="s">
        <v>3248</v>
      </c>
      <c r="B7990">
        <v>10.101000000000001</v>
      </c>
      <c r="C7990">
        <v>1258</v>
      </c>
      <c r="D7990" t="s">
        <v>14712</v>
      </c>
      <c r="E7990" t="s">
        <v>14713</v>
      </c>
      <c r="F7990" t="s">
        <v>3251</v>
      </c>
      <c r="G7990" t="s">
        <v>3252</v>
      </c>
      <c r="H7990" t="s">
        <v>4771</v>
      </c>
      <c r="I7990">
        <v>660</v>
      </c>
    </row>
    <row r="7991" spans="1:9" x14ac:dyDescent="0.3">
      <c r="A7991" t="s">
        <v>3248</v>
      </c>
      <c r="B7991">
        <v>10.101000000000001</v>
      </c>
      <c r="C7991">
        <v>1258</v>
      </c>
      <c r="D7991" t="s">
        <v>14863</v>
      </c>
      <c r="E7991" t="s">
        <v>14864</v>
      </c>
      <c r="F7991" t="s">
        <v>3251</v>
      </c>
      <c r="G7991" t="s">
        <v>3252</v>
      </c>
      <c r="H7991" t="s">
        <v>4771</v>
      </c>
      <c r="I7991">
        <v>660</v>
      </c>
    </row>
    <row r="7992" spans="1:9" x14ac:dyDescent="0.3">
      <c r="A7992" t="s">
        <v>3248</v>
      </c>
      <c r="B7992">
        <v>10.101000000000001</v>
      </c>
      <c r="C7992">
        <v>1258</v>
      </c>
      <c r="D7992" t="s">
        <v>15068</v>
      </c>
      <c r="E7992" t="s">
        <v>15069</v>
      </c>
      <c r="F7992" t="s">
        <v>3251</v>
      </c>
      <c r="G7992" t="s">
        <v>3252</v>
      </c>
      <c r="H7992" t="s">
        <v>4020</v>
      </c>
      <c r="I7992">
        <v>660</v>
      </c>
    </row>
    <row r="7993" spans="1:9" x14ac:dyDescent="0.3">
      <c r="A7993" t="s">
        <v>3248</v>
      </c>
      <c r="B7993">
        <v>10.101000000000001</v>
      </c>
      <c r="C7993">
        <v>1258</v>
      </c>
      <c r="D7993" t="s">
        <v>15122</v>
      </c>
      <c r="E7993" t="s">
        <v>15123</v>
      </c>
      <c r="F7993" t="s">
        <v>3251</v>
      </c>
      <c r="G7993" t="s">
        <v>3252</v>
      </c>
      <c r="H7993" t="s">
        <v>4020</v>
      </c>
      <c r="I7993">
        <v>660</v>
      </c>
    </row>
    <row r="7994" spans="1:9" x14ac:dyDescent="0.3">
      <c r="A7994" t="s">
        <v>3248</v>
      </c>
      <c r="B7994">
        <v>10.101000000000001</v>
      </c>
      <c r="C7994">
        <v>1258</v>
      </c>
      <c r="D7994" t="s">
        <v>15237</v>
      </c>
      <c r="E7994" t="s">
        <v>15238</v>
      </c>
      <c r="F7994" t="s">
        <v>3251</v>
      </c>
      <c r="G7994" t="s">
        <v>3252</v>
      </c>
      <c r="H7994" t="s">
        <v>3685</v>
      </c>
      <c r="I7994">
        <v>660</v>
      </c>
    </row>
    <row r="7995" spans="1:9" x14ac:dyDescent="0.3">
      <c r="A7995" t="s">
        <v>3248</v>
      </c>
      <c r="B7995">
        <v>10.101000000000001</v>
      </c>
      <c r="C7995">
        <v>1258</v>
      </c>
      <c r="D7995" t="s">
        <v>15288</v>
      </c>
      <c r="E7995" t="s">
        <v>15289</v>
      </c>
      <c r="F7995" t="s">
        <v>3251</v>
      </c>
      <c r="G7995" t="s">
        <v>3252</v>
      </c>
      <c r="H7995" t="s">
        <v>3685</v>
      </c>
      <c r="I7995">
        <v>660</v>
      </c>
    </row>
    <row r="7996" spans="1:9" x14ac:dyDescent="0.3">
      <c r="A7996" t="s">
        <v>3248</v>
      </c>
      <c r="B7996">
        <v>10.101000000000001</v>
      </c>
      <c r="C7996">
        <v>1258</v>
      </c>
      <c r="D7996" t="s">
        <v>15306</v>
      </c>
      <c r="E7996" t="s">
        <v>15307</v>
      </c>
      <c r="F7996" t="s">
        <v>3251</v>
      </c>
      <c r="G7996" t="s">
        <v>3252</v>
      </c>
      <c r="H7996" t="s">
        <v>3685</v>
      </c>
      <c r="I7996">
        <v>660</v>
      </c>
    </row>
    <row r="7997" spans="1:9" x14ac:dyDescent="0.3">
      <c r="A7997" t="s">
        <v>3248</v>
      </c>
      <c r="B7997">
        <v>10.101000000000001</v>
      </c>
      <c r="C7997">
        <v>1258</v>
      </c>
      <c r="D7997" t="s">
        <v>15698</v>
      </c>
      <c r="E7997" t="s">
        <v>15699</v>
      </c>
      <c r="F7997" t="s">
        <v>3251</v>
      </c>
      <c r="G7997" t="s">
        <v>3252</v>
      </c>
      <c r="H7997" t="s">
        <v>4020</v>
      </c>
      <c r="I7997">
        <v>660</v>
      </c>
    </row>
    <row r="7998" spans="1:9" x14ac:dyDescent="0.3">
      <c r="A7998" t="s">
        <v>3248</v>
      </c>
      <c r="B7998">
        <v>10.101000000000001</v>
      </c>
      <c r="C7998">
        <v>1258</v>
      </c>
      <c r="D7998" t="s">
        <v>15756</v>
      </c>
      <c r="E7998" t="s">
        <v>15757</v>
      </c>
      <c r="F7998" t="s">
        <v>3251</v>
      </c>
      <c r="G7998" t="s">
        <v>3252</v>
      </c>
      <c r="H7998" t="s">
        <v>3685</v>
      </c>
      <c r="I7998">
        <v>660</v>
      </c>
    </row>
    <row r="7999" spans="1:9" x14ac:dyDescent="0.3">
      <c r="A7999" t="s">
        <v>3248</v>
      </c>
      <c r="B7999">
        <v>10.101000000000001</v>
      </c>
      <c r="C7999">
        <v>1258</v>
      </c>
      <c r="D7999" t="s">
        <v>15793</v>
      </c>
      <c r="E7999" t="s">
        <v>15794</v>
      </c>
      <c r="F7999" t="s">
        <v>3251</v>
      </c>
      <c r="G7999" t="s">
        <v>3252</v>
      </c>
      <c r="H7999" t="s">
        <v>4771</v>
      </c>
      <c r="I7999">
        <v>660</v>
      </c>
    </row>
    <row r="8000" spans="1:9" x14ac:dyDescent="0.3">
      <c r="A8000" t="s">
        <v>3248</v>
      </c>
      <c r="B8000">
        <v>10.101000000000001</v>
      </c>
      <c r="C8000">
        <v>1258</v>
      </c>
      <c r="D8000" t="s">
        <v>15892</v>
      </c>
      <c r="E8000" t="s">
        <v>15893</v>
      </c>
      <c r="F8000" t="s">
        <v>3251</v>
      </c>
      <c r="G8000" t="s">
        <v>3252</v>
      </c>
      <c r="H8000" t="s">
        <v>3567</v>
      </c>
      <c r="I8000">
        <v>660</v>
      </c>
    </row>
    <row r="8001" spans="1:9" x14ac:dyDescent="0.3">
      <c r="A8001" t="s">
        <v>3248</v>
      </c>
      <c r="B8001">
        <v>10.101000000000001</v>
      </c>
      <c r="C8001">
        <v>1258</v>
      </c>
      <c r="D8001" t="s">
        <v>16042</v>
      </c>
      <c r="E8001" t="s">
        <v>16043</v>
      </c>
      <c r="F8001" t="s">
        <v>3251</v>
      </c>
      <c r="G8001" t="s">
        <v>3252</v>
      </c>
      <c r="H8001" t="s">
        <v>4020</v>
      </c>
      <c r="I8001">
        <v>660</v>
      </c>
    </row>
    <row r="8002" spans="1:9" x14ac:dyDescent="0.3">
      <c r="A8002" t="s">
        <v>3248</v>
      </c>
      <c r="B8002">
        <v>10.101000000000001</v>
      </c>
      <c r="C8002">
        <v>1258</v>
      </c>
      <c r="D8002" t="s">
        <v>16284</v>
      </c>
      <c r="E8002" t="s">
        <v>16285</v>
      </c>
      <c r="F8002" t="s">
        <v>3251</v>
      </c>
      <c r="G8002" t="s">
        <v>3252</v>
      </c>
      <c r="H8002" t="s">
        <v>3288</v>
      </c>
      <c r="I8002">
        <v>660</v>
      </c>
    </row>
    <row r="8003" spans="1:9" x14ac:dyDescent="0.3">
      <c r="A8003" t="s">
        <v>3248</v>
      </c>
      <c r="B8003">
        <v>10.101000000000001</v>
      </c>
      <c r="C8003">
        <v>1258</v>
      </c>
      <c r="D8003" t="s">
        <v>16520</v>
      </c>
      <c r="E8003" t="s">
        <v>16521</v>
      </c>
      <c r="F8003" t="s">
        <v>3251</v>
      </c>
      <c r="G8003" t="s">
        <v>3252</v>
      </c>
      <c r="H8003" t="s">
        <v>3567</v>
      </c>
      <c r="I8003">
        <v>660</v>
      </c>
    </row>
    <row r="8004" spans="1:9" x14ac:dyDescent="0.3">
      <c r="A8004" t="s">
        <v>3248</v>
      </c>
      <c r="B8004">
        <v>10.101000000000001</v>
      </c>
      <c r="C8004">
        <v>1258</v>
      </c>
      <c r="D8004" t="s">
        <v>16671</v>
      </c>
      <c r="E8004" t="s">
        <v>16672</v>
      </c>
      <c r="F8004" t="s">
        <v>3251</v>
      </c>
      <c r="G8004" t="s">
        <v>3252</v>
      </c>
      <c r="H8004" t="s">
        <v>3288</v>
      </c>
      <c r="I8004">
        <v>660</v>
      </c>
    </row>
    <row r="8005" spans="1:9" x14ac:dyDescent="0.3">
      <c r="A8005" t="s">
        <v>3248</v>
      </c>
      <c r="B8005">
        <v>10.101000000000001</v>
      </c>
      <c r="C8005">
        <v>1258</v>
      </c>
      <c r="D8005" t="s">
        <v>16734</v>
      </c>
      <c r="E8005" t="s">
        <v>16735</v>
      </c>
      <c r="F8005" t="s">
        <v>3251</v>
      </c>
      <c r="G8005" t="s">
        <v>3252</v>
      </c>
      <c r="H8005" t="s">
        <v>3288</v>
      </c>
      <c r="I8005">
        <v>660</v>
      </c>
    </row>
    <row r="8006" spans="1:9" x14ac:dyDescent="0.3">
      <c r="A8006" t="s">
        <v>3248</v>
      </c>
      <c r="B8006">
        <v>10.101000000000001</v>
      </c>
      <c r="C8006">
        <v>1258</v>
      </c>
      <c r="D8006" t="s">
        <v>16747</v>
      </c>
      <c r="E8006" t="s">
        <v>16748</v>
      </c>
      <c r="F8006" t="s">
        <v>3251</v>
      </c>
      <c r="G8006" t="s">
        <v>3252</v>
      </c>
      <c r="H8006" t="s">
        <v>4771</v>
      </c>
      <c r="I8006">
        <v>660</v>
      </c>
    </row>
    <row r="8007" spans="1:9" x14ac:dyDescent="0.3">
      <c r="A8007" t="s">
        <v>3248</v>
      </c>
      <c r="B8007">
        <v>10.101000000000001</v>
      </c>
      <c r="C8007">
        <v>1258</v>
      </c>
      <c r="D8007" t="s">
        <v>16923</v>
      </c>
      <c r="E8007" t="s">
        <v>16924</v>
      </c>
      <c r="F8007" t="s">
        <v>3251</v>
      </c>
      <c r="G8007" t="s">
        <v>3252</v>
      </c>
      <c r="H8007" t="s">
        <v>4020</v>
      </c>
      <c r="I8007">
        <v>660</v>
      </c>
    </row>
    <row r="8008" spans="1:9" x14ac:dyDescent="0.3">
      <c r="A8008" t="s">
        <v>3248</v>
      </c>
      <c r="B8008">
        <v>10.101000000000001</v>
      </c>
      <c r="C8008">
        <v>1258</v>
      </c>
      <c r="D8008" t="s">
        <v>17056</v>
      </c>
      <c r="E8008" t="s">
        <v>17057</v>
      </c>
      <c r="F8008" t="s">
        <v>3251</v>
      </c>
      <c r="G8008" t="s">
        <v>3252</v>
      </c>
      <c r="H8008" t="s">
        <v>4020</v>
      </c>
      <c r="I8008">
        <v>660</v>
      </c>
    </row>
    <row r="8009" spans="1:9" x14ac:dyDescent="0.3">
      <c r="A8009" t="s">
        <v>3248</v>
      </c>
      <c r="B8009">
        <v>10.101000000000001</v>
      </c>
      <c r="C8009">
        <v>1258</v>
      </c>
      <c r="D8009" t="s">
        <v>17151</v>
      </c>
      <c r="E8009" t="s">
        <v>17152</v>
      </c>
      <c r="F8009" t="s">
        <v>3251</v>
      </c>
      <c r="G8009" t="s">
        <v>3252</v>
      </c>
      <c r="H8009" t="s">
        <v>4771</v>
      </c>
      <c r="I8009">
        <v>660</v>
      </c>
    </row>
    <row r="8010" spans="1:9" x14ac:dyDescent="0.3">
      <c r="A8010" t="s">
        <v>3248</v>
      </c>
      <c r="B8010">
        <v>10.101000000000001</v>
      </c>
      <c r="C8010">
        <v>1258</v>
      </c>
      <c r="D8010" t="s">
        <v>17267</v>
      </c>
      <c r="E8010" t="s">
        <v>17268</v>
      </c>
      <c r="F8010" t="s">
        <v>3251</v>
      </c>
      <c r="G8010" t="s">
        <v>3252</v>
      </c>
      <c r="H8010" t="s">
        <v>3567</v>
      </c>
      <c r="I8010">
        <v>660</v>
      </c>
    </row>
    <row r="8011" spans="1:9" x14ac:dyDescent="0.3">
      <c r="A8011" t="s">
        <v>3248</v>
      </c>
      <c r="B8011">
        <v>10.101000000000001</v>
      </c>
      <c r="C8011">
        <v>1258</v>
      </c>
      <c r="D8011" t="s">
        <v>17370</v>
      </c>
      <c r="E8011" t="s">
        <v>17371</v>
      </c>
      <c r="F8011" t="s">
        <v>3251</v>
      </c>
      <c r="G8011" t="s">
        <v>3252</v>
      </c>
      <c r="H8011" t="s">
        <v>3685</v>
      </c>
      <c r="I8011">
        <v>660</v>
      </c>
    </row>
    <row r="8012" spans="1:9" x14ac:dyDescent="0.3">
      <c r="A8012" t="s">
        <v>3248</v>
      </c>
      <c r="B8012">
        <v>10.101000000000001</v>
      </c>
      <c r="C8012">
        <v>1258</v>
      </c>
      <c r="D8012" t="s">
        <v>18071</v>
      </c>
      <c r="E8012" t="s">
        <v>18072</v>
      </c>
      <c r="F8012" t="s">
        <v>3251</v>
      </c>
      <c r="G8012" t="s">
        <v>3252</v>
      </c>
      <c r="H8012" t="s">
        <v>3685</v>
      </c>
      <c r="I8012">
        <v>660</v>
      </c>
    </row>
    <row r="8013" spans="1:9" x14ac:dyDescent="0.3">
      <c r="A8013" t="s">
        <v>3248</v>
      </c>
      <c r="B8013">
        <v>10.101000000000001</v>
      </c>
      <c r="C8013">
        <v>1258</v>
      </c>
      <c r="D8013" t="s">
        <v>18095</v>
      </c>
      <c r="E8013" t="s">
        <v>18096</v>
      </c>
      <c r="F8013" t="s">
        <v>3251</v>
      </c>
      <c r="G8013" t="s">
        <v>3252</v>
      </c>
      <c r="H8013" t="s">
        <v>3253</v>
      </c>
      <c r="I8013">
        <v>660</v>
      </c>
    </row>
    <row r="8014" spans="1:9" x14ac:dyDescent="0.3">
      <c r="A8014" t="s">
        <v>3248</v>
      </c>
      <c r="B8014">
        <v>10.101000000000001</v>
      </c>
      <c r="C8014">
        <v>1258</v>
      </c>
      <c r="D8014" t="s">
        <v>18207</v>
      </c>
      <c r="E8014" t="s">
        <v>18208</v>
      </c>
      <c r="F8014" t="s">
        <v>3251</v>
      </c>
      <c r="G8014" t="s">
        <v>3252</v>
      </c>
      <c r="H8014" t="s">
        <v>3288</v>
      </c>
      <c r="I8014">
        <v>660</v>
      </c>
    </row>
    <row r="8015" spans="1:9" x14ac:dyDescent="0.3">
      <c r="A8015" t="s">
        <v>3248</v>
      </c>
      <c r="B8015">
        <v>10.101000000000001</v>
      </c>
      <c r="C8015">
        <v>1258</v>
      </c>
      <c r="D8015" t="s">
        <v>18264</v>
      </c>
      <c r="E8015" t="s">
        <v>18265</v>
      </c>
      <c r="F8015" t="s">
        <v>3251</v>
      </c>
      <c r="G8015" t="s">
        <v>3252</v>
      </c>
      <c r="H8015" t="s">
        <v>3685</v>
      </c>
      <c r="I8015">
        <v>660</v>
      </c>
    </row>
    <row r="8016" spans="1:9" x14ac:dyDescent="0.3">
      <c r="A8016" t="s">
        <v>3248</v>
      </c>
      <c r="B8016">
        <v>10.101000000000001</v>
      </c>
      <c r="C8016">
        <v>1258</v>
      </c>
      <c r="D8016" t="s">
        <v>3286</v>
      </c>
      <c r="E8016" t="s">
        <v>3287</v>
      </c>
      <c r="F8016" t="s">
        <v>3251</v>
      </c>
      <c r="G8016" t="s">
        <v>3252</v>
      </c>
      <c r="H8016" t="s">
        <v>3288</v>
      </c>
      <c r="I8016">
        <v>659</v>
      </c>
    </row>
    <row r="8017" spans="1:9" x14ac:dyDescent="0.3">
      <c r="A8017" t="s">
        <v>3248</v>
      </c>
      <c r="B8017">
        <v>10.101000000000001</v>
      </c>
      <c r="C8017">
        <v>1258</v>
      </c>
      <c r="D8017" t="s">
        <v>13405</v>
      </c>
      <c r="E8017" t="s">
        <v>13406</v>
      </c>
      <c r="F8017" t="s">
        <v>3251</v>
      </c>
      <c r="G8017" t="s">
        <v>3252</v>
      </c>
      <c r="H8017" t="s">
        <v>3253</v>
      </c>
      <c r="I8017">
        <v>657</v>
      </c>
    </row>
    <row r="8018" spans="1:9" x14ac:dyDescent="0.3">
      <c r="A8018" t="s">
        <v>3248</v>
      </c>
      <c r="B8018">
        <v>10.101000000000001</v>
      </c>
      <c r="C8018">
        <v>1258</v>
      </c>
      <c r="D8018" t="s">
        <v>15022</v>
      </c>
      <c r="E8018" t="s">
        <v>15023</v>
      </c>
      <c r="F8018" t="s">
        <v>3251</v>
      </c>
      <c r="G8018" t="s">
        <v>3252</v>
      </c>
      <c r="H8018" t="s">
        <v>3685</v>
      </c>
      <c r="I8018">
        <v>657</v>
      </c>
    </row>
    <row r="8019" spans="1:9" x14ac:dyDescent="0.3">
      <c r="A8019" t="s">
        <v>3248</v>
      </c>
      <c r="B8019">
        <v>10.101000000000001</v>
      </c>
      <c r="C8019">
        <v>1258</v>
      </c>
      <c r="D8019" t="s">
        <v>13853</v>
      </c>
      <c r="E8019" t="s">
        <v>13854</v>
      </c>
      <c r="F8019" t="s">
        <v>3251</v>
      </c>
      <c r="G8019" t="s">
        <v>3252</v>
      </c>
      <c r="H8019" t="s">
        <v>3567</v>
      </c>
      <c r="I8019">
        <v>655</v>
      </c>
    </row>
    <row r="8020" spans="1:9" x14ac:dyDescent="0.3">
      <c r="A8020" t="s">
        <v>7875</v>
      </c>
      <c r="B8020">
        <v>71.900000000000006</v>
      </c>
      <c r="C8020">
        <v>441</v>
      </c>
      <c r="E8020" t="s">
        <v>7876</v>
      </c>
      <c r="F8020" t="s">
        <v>7877</v>
      </c>
      <c r="G8020" t="s">
        <v>7878</v>
      </c>
      <c r="H8020" t="s">
        <v>7879</v>
      </c>
      <c r="I8020">
        <v>546</v>
      </c>
    </row>
    <row r="8021" spans="1:9" x14ac:dyDescent="0.3">
      <c r="A8021" t="s">
        <v>7875</v>
      </c>
      <c r="B8021">
        <v>71.900000000000006</v>
      </c>
      <c r="C8021">
        <v>441</v>
      </c>
      <c r="E8021" t="s">
        <v>10085</v>
      </c>
      <c r="F8021" t="s">
        <v>7877</v>
      </c>
      <c r="G8021" t="s">
        <v>7878</v>
      </c>
      <c r="H8021" t="s">
        <v>10086</v>
      </c>
      <c r="I8021">
        <v>546</v>
      </c>
    </row>
    <row r="8022" spans="1:9" x14ac:dyDescent="0.3">
      <c r="A8022" t="s">
        <v>7875</v>
      </c>
      <c r="B8022">
        <v>71.900000000000006</v>
      </c>
      <c r="C8022">
        <v>441</v>
      </c>
      <c r="E8022" t="s">
        <v>15125</v>
      </c>
      <c r="F8022" t="s">
        <v>7877</v>
      </c>
      <c r="G8022" t="s">
        <v>7878</v>
      </c>
      <c r="H8022" t="s">
        <v>10086</v>
      </c>
      <c r="I8022">
        <v>546</v>
      </c>
    </row>
    <row r="8023" spans="1:9" x14ac:dyDescent="0.3">
      <c r="A8023" t="s">
        <v>25</v>
      </c>
      <c r="B8023">
        <v>15.94</v>
      </c>
      <c r="C8023">
        <v>49135</v>
      </c>
      <c r="E8023" t="s">
        <v>26</v>
      </c>
    </row>
    <row r="8024" spans="1:9" x14ac:dyDescent="0.3">
      <c r="A8024" t="s">
        <v>37</v>
      </c>
      <c r="B8024">
        <v>6.2469999999999999</v>
      </c>
      <c r="C8024">
        <v>89</v>
      </c>
      <c r="E8024" t="s">
        <v>38</v>
      </c>
    </row>
    <row r="8025" spans="1:9" x14ac:dyDescent="0.3">
      <c r="A8025" t="s">
        <v>9</v>
      </c>
      <c r="B8025">
        <v>17.346</v>
      </c>
      <c r="C8025">
        <v>23419</v>
      </c>
      <c r="D8025" t="s">
        <v>45</v>
      </c>
      <c r="E8025" t="s">
        <v>46</v>
      </c>
    </row>
    <row r="8026" spans="1:9" x14ac:dyDescent="0.3">
      <c r="A8026" t="s">
        <v>25</v>
      </c>
      <c r="B8026">
        <v>15.94</v>
      </c>
      <c r="C8026">
        <v>49135</v>
      </c>
      <c r="E8026" t="s">
        <v>52</v>
      </c>
    </row>
    <row r="8027" spans="1:9" x14ac:dyDescent="0.3">
      <c r="A8027" t="s">
        <v>37</v>
      </c>
      <c r="B8027">
        <v>6.2469999999999999</v>
      </c>
      <c r="C8027">
        <v>89</v>
      </c>
      <c r="E8027" t="s">
        <v>60</v>
      </c>
    </row>
    <row r="8028" spans="1:9" x14ac:dyDescent="0.3">
      <c r="A8028" t="s">
        <v>9</v>
      </c>
      <c r="B8028">
        <v>17.346</v>
      </c>
      <c r="C8028">
        <v>23419</v>
      </c>
      <c r="D8028" t="s">
        <v>64</v>
      </c>
      <c r="E8028" t="s">
        <v>65</v>
      </c>
    </row>
    <row r="8029" spans="1:9" x14ac:dyDescent="0.3">
      <c r="A8029" t="s">
        <v>25</v>
      </c>
      <c r="B8029">
        <v>15.94</v>
      </c>
      <c r="C8029">
        <v>49135</v>
      </c>
      <c r="E8029" t="s">
        <v>74</v>
      </c>
    </row>
    <row r="8030" spans="1:9" x14ac:dyDescent="0.3">
      <c r="A8030" t="s">
        <v>37</v>
      </c>
      <c r="B8030">
        <v>6.2469999999999999</v>
      </c>
      <c r="C8030">
        <v>89</v>
      </c>
      <c r="E8030" t="s">
        <v>79</v>
      </c>
    </row>
    <row r="8031" spans="1:9" x14ac:dyDescent="0.3">
      <c r="A8031" t="s">
        <v>9</v>
      </c>
      <c r="B8031">
        <v>17.346</v>
      </c>
      <c r="C8031">
        <v>23419</v>
      </c>
      <c r="D8031" t="s">
        <v>82</v>
      </c>
      <c r="E8031" t="s">
        <v>83</v>
      </c>
    </row>
    <row r="8032" spans="1:9" x14ac:dyDescent="0.3">
      <c r="A8032" t="s">
        <v>25</v>
      </c>
      <c r="B8032">
        <v>15.94</v>
      </c>
      <c r="C8032">
        <v>49135</v>
      </c>
      <c r="E8032" t="s">
        <v>87</v>
      </c>
    </row>
    <row r="8033" spans="1:5" x14ac:dyDescent="0.3">
      <c r="A8033" t="s">
        <v>37</v>
      </c>
      <c r="B8033">
        <v>6.2469999999999999</v>
      </c>
      <c r="C8033">
        <v>89</v>
      </c>
      <c r="E8033" t="s">
        <v>97</v>
      </c>
    </row>
    <row r="8034" spans="1:5" x14ac:dyDescent="0.3">
      <c r="A8034" t="s">
        <v>9</v>
      </c>
      <c r="B8034">
        <v>17.346</v>
      </c>
      <c r="C8034">
        <v>23419</v>
      </c>
      <c r="D8034" t="s">
        <v>100</v>
      </c>
      <c r="E8034" t="s">
        <v>101</v>
      </c>
    </row>
    <row r="8035" spans="1:5" x14ac:dyDescent="0.3">
      <c r="A8035" t="s">
        <v>117</v>
      </c>
      <c r="B8035">
        <v>6.1989999999999998</v>
      </c>
      <c r="C8035">
        <v>10324</v>
      </c>
      <c r="E8035" t="s">
        <v>118</v>
      </c>
    </row>
    <row r="8036" spans="1:5" x14ac:dyDescent="0.3">
      <c r="A8036" t="s">
        <v>9</v>
      </c>
      <c r="B8036">
        <v>17.346</v>
      </c>
      <c r="C8036">
        <v>23419</v>
      </c>
      <c r="D8036" t="s">
        <v>133</v>
      </c>
      <c r="E8036" t="s">
        <v>134</v>
      </c>
    </row>
    <row r="8037" spans="1:5" x14ac:dyDescent="0.3">
      <c r="A8037" t="s">
        <v>135</v>
      </c>
      <c r="B8037">
        <v>14.84</v>
      </c>
      <c r="C8037">
        <v>58719</v>
      </c>
      <c r="E8037" t="s">
        <v>136</v>
      </c>
    </row>
    <row r="8038" spans="1:5" x14ac:dyDescent="0.3">
      <c r="A8038" t="s">
        <v>143</v>
      </c>
      <c r="B8038">
        <v>15.07</v>
      </c>
      <c r="C8038">
        <v>1992</v>
      </c>
      <c r="E8038" t="s">
        <v>144</v>
      </c>
    </row>
    <row r="8039" spans="1:5" x14ac:dyDescent="0.3">
      <c r="A8039" t="s">
        <v>9</v>
      </c>
      <c r="B8039">
        <v>17.346</v>
      </c>
      <c r="C8039">
        <v>23419</v>
      </c>
      <c r="D8039" t="s">
        <v>157</v>
      </c>
      <c r="E8039" t="s">
        <v>158</v>
      </c>
    </row>
    <row r="8040" spans="1:5" x14ac:dyDescent="0.3">
      <c r="A8040" t="s">
        <v>135</v>
      </c>
      <c r="B8040">
        <v>14.84</v>
      </c>
      <c r="C8040">
        <v>58719</v>
      </c>
      <c r="E8040" t="s">
        <v>159</v>
      </c>
    </row>
    <row r="8041" spans="1:5" x14ac:dyDescent="0.3">
      <c r="A8041" t="s">
        <v>9</v>
      </c>
      <c r="B8041">
        <v>17.346</v>
      </c>
      <c r="C8041">
        <v>23419</v>
      </c>
      <c r="D8041" t="s">
        <v>165</v>
      </c>
      <c r="E8041" t="s">
        <v>166</v>
      </c>
    </row>
    <row r="8042" spans="1:5" x14ac:dyDescent="0.3">
      <c r="A8042" t="s">
        <v>117</v>
      </c>
      <c r="B8042">
        <v>6.1989999999999998</v>
      </c>
      <c r="C8042">
        <v>10324</v>
      </c>
      <c r="E8042" t="s">
        <v>174</v>
      </c>
    </row>
    <row r="8043" spans="1:5" x14ac:dyDescent="0.3">
      <c r="A8043" t="s">
        <v>135</v>
      </c>
      <c r="B8043">
        <v>14.84</v>
      </c>
      <c r="C8043">
        <v>58719</v>
      </c>
      <c r="E8043" t="s">
        <v>175</v>
      </c>
    </row>
    <row r="8044" spans="1:5" x14ac:dyDescent="0.3">
      <c r="A8044" t="s">
        <v>25</v>
      </c>
      <c r="B8044">
        <v>15.94</v>
      </c>
      <c r="C8044">
        <v>49135</v>
      </c>
      <c r="E8044" t="s">
        <v>184</v>
      </c>
    </row>
    <row r="8045" spans="1:5" x14ac:dyDescent="0.3">
      <c r="A8045" t="s">
        <v>37</v>
      </c>
      <c r="B8045">
        <v>6.2469999999999999</v>
      </c>
      <c r="C8045">
        <v>89</v>
      </c>
      <c r="E8045" t="s">
        <v>189</v>
      </c>
    </row>
    <row r="8046" spans="1:5" x14ac:dyDescent="0.3">
      <c r="A8046" t="s">
        <v>9</v>
      </c>
      <c r="B8046">
        <v>17.346</v>
      </c>
      <c r="C8046">
        <v>23419</v>
      </c>
      <c r="D8046" t="s">
        <v>192</v>
      </c>
      <c r="E8046" t="s">
        <v>193</v>
      </c>
    </row>
    <row r="8047" spans="1:5" x14ac:dyDescent="0.3">
      <c r="A8047" t="s">
        <v>25</v>
      </c>
      <c r="B8047">
        <v>15.94</v>
      </c>
      <c r="C8047">
        <v>49135</v>
      </c>
      <c r="E8047" t="s">
        <v>199</v>
      </c>
    </row>
    <row r="8048" spans="1:5" x14ac:dyDescent="0.3">
      <c r="A8048" t="s">
        <v>37</v>
      </c>
      <c r="B8048">
        <v>6.2469999999999999</v>
      </c>
      <c r="C8048">
        <v>89</v>
      </c>
      <c r="E8048" t="s">
        <v>205</v>
      </c>
    </row>
    <row r="8049" spans="1:5" x14ac:dyDescent="0.3">
      <c r="A8049" t="s">
        <v>9</v>
      </c>
      <c r="B8049">
        <v>17.346</v>
      </c>
      <c r="C8049">
        <v>23419</v>
      </c>
      <c r="D8049" t="s">
        <v>208</v>
      </c>
      <c r="E8049" t="s">
        <v>209</v>
      </c>
    </row>
    <row r="8050" spans="1:5" x14ac:dyDescent="0.3">
      <c r="A8050" t="s">
        <v>25</v>
      </c>
      <c r="B8050">
        <v>15.94</v>
      </c>
      <c r="C8050">
        <v>49135</v>
      </c>
      <c r="E8050" t="s">
        <v>215</v>
      </c>
    </row>
    <row r="8051" spans="1:5" x14ac:dyDescent="0.3">
      <c r="A8051" t="s">
        <v>37</v>
      </c>
      <c r="B8051">
        <v>6.2469999999999999</v>
      </c>
      <c r="C8051">
        <v>89</v>
      </c>
      <c r="E8051" t="s">
        <v>221</v>
      </c>
    </row>
    <row r="8052" spans="1:5" x14ac:dyDescent="0.3">
      <c r="A8052" t="s">
        <v>9</v>
      </c>
      <c r="B8052">
        <v>17.346</v>
      </c>
      <c r="C8052">
        <v>23419</v>
      </c>
      <c r="D8052" t="s">
        <v>224</v>
      </c>
      <c r="E8052" t="s">
        <v>225</v>
      </c>
    </row>
    <row r="8053" spans="1:5" x14ac:dyDescent="0.3">
      <c r="A8053" t="s">
        <v>117</v>
      </c>
      <c r="B8053">
        <v>6.1989999999999998</v>
      </c>
      <c r="C8053">
        <v>10324</v>
      </c>
      <c r="E8053" t="s">
        <v>232</v>
      </c>
    </row>
    <row r="8054" spans="1:5" x14ac:dyDescent="0.3">
      <c r="A8054" t="s">
        <v>9</v>
      </c>
      <c r="B8054">
        <v>17.346</v>
      </c>
      <c r="C8054">
        <v>23419</v>
      </c>
      <c r="D8054" t="s">
        <v>241</v>
      </c>
      <c r="E8054" t="s">
        <v>242</v>
      </c>
    </row>
    <row r="8055" spans="1:5" x14ac:dyDescent="0.3">
      <c r="A8055" t="s">
        <v>135</v>
      </c>
      <c r="B8055">
        <v>14.84</v>
      </c>
      <c r="C8055">
        <v>58719</v>
      </c>
      <c r="E8055" t="s">
        <v>243</v>
      </c>
    </row>
    <row r="8056" spans="1:5" x14ac:dyDescent="0.3">
      <c r="A8056" t="s">
        <v>25</v>
      </c>
      <c r="B8056">
        <v>15.94</v>
      </c>
      <c r="C8056">
        <v>49135</v>
      </c>
      <c r="E8056" t="s">
        <v>250</v>
      </c>
    </row>
    <row r="8057" spans="1:5" x14ac:dyDescent="0.3">
      <c r="A8057" t="s">
        <v>37</v>
      </c>
      <c r="B8057">
        <v>6.2469999999999999</v>
      </c>
      <c r="C8057">
        <v>89</v>
      </c>
      <c r="E8057" t="s">
        <v>255</v>
      </c>
    </row>
    <row r="8058" spans="1:5" x14ac:dyDescent="0.3">
      <c r="A8058" t="s">
        <v>9</v>
      </c>
      <c r="B8058">
        <v>17.346</v>
      </c>
      <c r="C8058">
        <v>23419</v>
      </c>
      <c r="D8058" t="s">
        <v>259</v>
      </c>
      <c r="E8058" t="s">
        <v>260</v>
      </c>
    </row>
    <row r="8059" spans="1:5" x14ac:dyDescent="0.3">
      <c r="A8059" t="s">
        <v>9</v>
      </c>
      <c r="B8059">
        <v>17.346</v>
      </c>
      <c r="C8059">
        <v>23419</v>
      </c>
      <c r="D8059" t="s">
        <v>265</v>
      </c>
      <c r="E8059" t="s">
        <v>266</v>
      </c>
    </row>
    <row r="8060" spans="1:5" x14ac:dyDescent="0.3">
      <c r="A8060" t="s">
        <v>143</v>
      </c>
      <c r="B8060">
        <v>15.07</v>
      </c>
      <c r="C8060">
        <v>1992</v>
      </c>
      <c r="E8060" t="s">
        <v>273</v>
      </c>
    </row>
    <row r="8061" spans="1:5" x14ac:dyDescent="0.3">
      <c r="A8061" t="s">
        <v>135</v>
      </c>
      <c r="B8061">
        <v>14.84</v>
      </c>
      <c r="C8061">
        <v>58719</v>
      </c>
      <c r="E8061" t="s">
        <v>277</v>
      </c>
    </row>
    <row r="8062" spans="1:5" x14ac:dyDescent="0.3">
      <c r="A8062" t="s">
        <v>143</v>
      </c>
      <c r="B8062">
        <v>15.07</v>
      </c>
      <c r="C8062">
        <v>1992</v>
      </c>
      <c r="E8062" t="s">
        <v>284</v>
      </c>
    </row>
    <row r="8063" spans="1:5" x14ac:dyDescent="0.3">
      <c r="A8063" t="s">
        <v>135</v>
      </c>
      <c r="B8063">
        <v>14.84</v>
      </c>
      <c r="C8063">
        <v>58719</v>
      </c>
      <c r="E8063" t="s">
        <v>296</v>
      </c>
    </row>
    <row r="8064" spans="1:5" x14ac:dyDescent="0.3">
      <c r="A8064" t="s">
        <v>9</v>
      </c>
      <c r="B8064">
        <v>17.346</v>
      </c>
      <c r="C8064">
        <v>23419</v>
      </c>
      <c r="D8064" t="s">
        <v>297</v>
      </c>
      <c r="E8064" t="s">
        <v>298</v>
      </c>
    </row>
    <row r="8065" spans="1:5" x14ac:dyDescent="0.3">
      <c r="A8065" t="s">
        <v>143</v>
      </c>
      <c r="B8065">
        <v>15.07</v>
      </c>
      <c r="C8065">
        <v>1992</v>
      </c>
      <c r="E8065" t="s">
        <v>305</v>
      </c>
    </row>
    <row r="8066" spans="1:5" x14ac:dyDescent="0.3">
      <c r="A8066" t="s">
        <v>135</v>
      </c>
      <c r="B8066">
        <v>14.84</v>
      </c>
      <c r="C8066">
        <v>58719</v>
      </c>
      <c r="E8066" t="s">
        <v>313</v>
      </c>
    </row>
    <row r="8067" spans="1:5" x14ac:dyDescent="0.3">
      <c r="A8067" t="s">
        <v>9</v>
      </c>
      <c r="B8067">
        <v>17.346</v>
      </c>
      <c r="C8067">
        <v>23419</v>
      </c>
      <c r="D8067" t="s">
        <v>314</v>
      </c>
      <c r="E8067" t="s">
        <v>315</v>
      </c>
    </row>
    <row r="8068" spans="1:5" x14ac:dyDescent="0.3">
      <c r="A8068" t="s">
        <v>25</v>
      </c>
      <c r="B8068">
        <v>15.94</v>
      </c>
      <c r="C8068">
        <v>49135</v>
      </c>
      <c r="E8068" t="s">
        <v>321</v>
      </c>
    </row>
    <row r="8069" spans="1:5" x14ac:dyDescent="0.3">
      <c r="A8069" t="s">
        <v>143</v>
      </c>
      <c r="B8069">
        <v>15.07</v>
      </c>
      <c r="C8069">
        <v>1992</v>
      </c>
      <c r="E8069" t="s">
        <v>326</v>
      </c>
    </row>
    <row r="8070" spans="1:5" x14ac:dyDescent="0.3">
      <c r="A8070" t="s">
        <v>9</v>
      </c>
      <c r="B8070">
        <v>17.346</v>
      </c>
      <c r="C8070">
        <v>23419</v>
      </c>
      <c r="D8070" t="s">
        <v>329</v>
      </c>
      <c r="E8070" t="s">
        <v>330</v>
      </c>
    </row>
    <row r="8071" spans="1:5" x14ac:dyDescent="0.3">
      <c r="A8071" t="s">
        <v>117</v>
      </c>
      <c r="B8071">
        <v>6.1989999999999998</v>
      </c>
      <c r="C8071">
        <v>10324</v>
      </c>
      <c r="E8071" t="s">
        <v>337</v>
      </c>
    </row>
    <row r="8072" spans="1:5" x14ac:dyDescent="0.3">
      <c r="A8072" t="s">
        <v>135</v>
      </c>
      <c r="B8072">
        <v>14.84</v>
      </c>
      <c r="C8072">
        <v>58719</v>
      </c>
      <c r="E8072" t="s">
        <v>349</v>
      </c>
    </row>
    <row r="8073" spans="1:5" x14ac:dyDescent="0.3">
      <c r="A8073" t="s">
        <v>25</v>
      </c>
      <c r="B8073">
        <v>15.94</v>
      </c>
      <c r="C8073">
        <v>49135</v>
      </c>
      <c r="E8073" t="s">
        <v>355</v>
      </c>
    </row>
    <row r="8074" spans="1:5" x14ac:dyDescent="0.3">
      <c r="A8074" t="s">
        <v>37</v>
      </c>
      <c r="B8074">
        <v>6.2469999999999999</v>
      </c>
      <c r="C8074">
        <v>89</v>
      </c>
      <c r="E8074" t="s">
        <v>360</v>
      </c>
    </row>
    <row r="8075" spans="1:5" x14ac:dyDescent="0.3">
      <c r="A8075" t="s">
        <v>9</v>
      </c>
      <c r="B8075">
        <v>17.346</v>
      </c>
      <c r="C8075">
        <v>23419</v>
      </c>
      <c r="D8075" t="s">
        <v>363</v>
      </c>
      <c r="E8075" t="s">
        <v>364</v>
      </c>
    </row>
    <row r="8076" spans="1:5" x14ac:dyDescent="0.3">
      <c r="A8076" t="s">
        <v>25</v>
      </c>
      <c r="B8076">
        <v>15.94</v>
      </c>
      <c r="C8076">
        <v>49135</v>
      </c>
      <c r="E8076" t="s">
        <v>370</v>
      </c>
    </row>
    <row r="8077" spans="1:5" x14ac:dyDescent="0.3">
      <c r="A8077" t="s">
        <v>37</v>
      </c>
      <c r="B8077">
        <v>6.2469999999999999</v>
      </c>
      <c r="C8077">
        <v>89</v>
      </c>
      <c r="E8077" t="s">
        <v>375</v>
      </c>
    </row>
    <row r="8078" spans="1:5" x14ac:dyDescent="0.3">
      <c r="A8078" t="s">
        <v>9</v>
      </c>
      <c r="B8078">
        <v>17.346</v>
      </c>
      <c r="C8078">
        <v>23419</v>
      </c>
      <c r="D8078" t="s">
        <v>378</v>
      </c>
      <c r="E8078" t="s">
        <v>379</v>
      </c>
    </row>
    <row r="8079" spans="1:5" x14ac:dyDescent="0.3">
      <c r="A8079" t="s">
        <v>25</v>
      </c>
      <c r="B8079">
        <v>15.94</v>
      </c>
      <c r="C8079">
        <v>49135</v>
      </c>
      <c r="E8079" t="s">
        <v>383</v>
      </c>
    </row>
    <row r="8080" spans="1:5" x14ac:dyDescent="0.3">
      <c r="A8080" t="s">
        <v>37</v>
      </c>
      <c r="B8080">
        <v>6.2469999999999999</v>
      </c>
      <c r="C8080">
        <v>89</v>
      </c>
      <c r="E8080" t="s">
        <v>391</v>
      </c>
    </row>
    <row r="8081" spans="1:5" x14ac:dyDescent="0.3">
      <c r="A8081" t="s">
        <v>9</v>
      </c>
      <c r="B8081">
        <v>17.346</v>
      </c>
      <c r="C8081">
        <v>23419</v>
      </c>
      <c r="D8081" t="s">
        <v>394</v>
      </c>
      <c r="E8081" t="s">
        <v>395</v>
      </c>
    </row>
    <row r="8082" spans="1:5" x14ac:dyDescent="0.3">
      <c r="A8082" t="s">
        <v>25</v>
      </c>
      <c r="B8082">
        <v>15.94</v>
      </c>
      <c r="C8082">
        <v>49135</v>
      </c>
      <c r="E8082" t="s">
        <v>399</v>
      </c>
    </row>
    <row r="8083" spans="1:5" x14ac:dyDescent="0.3">
      <c r="A8083" t="s">
        <v>37</v>
      </c>
      <c r="B8083">
        <v>6.2469999999999999</v>
      </c>
      <c r="C8083">
        <v>89</v>
      </c>
      <c r="E8083" t="s">
        <v>407</v>
      </c>
    </row>
    <row r="8084" spans="1:5" x14ac:dyDescent="0.3">
      <c r="A8084" t="s">
        <v>9</v>
      </c>
      <c r="B8084">
        <v>17.346</v>
      </c>
      <c r="C8084">
        <v>23419</v>
      </c>
      <c r="D8084" t="s">
        <v>410</v>
      </c>
      <c r="E8084" t="s">
        <v>411</v>
      </c>
    </row>
    <row r="8085" spans="1:5" x14ac:dyDescent="0.3">
      <c r="A8085" t="s">
        <v>117</v>
      </c>
      <c r="B8085">
        <v>6.1989999999999998</v>
      </c>
      <c r="C8085">
        <v>10324</v>
      </c>
      <c r="E8085" t="s">
        <v>418</v>
      </c>
    </row>
    <row r="8086" spans="1:5" x14ac:dyDescent="0.3">
      <c r="A8086" t="s">
        <v>9</v>
      </c>
      <c r="B8086">
        <v>17.346</v>
      </c>
      <c r="C8086">
        <v>23419</v>
      </c>
      <c r="D8086" t="s">
        <v>425</v>
      </c>
      <c r="E8086" t="s">
        <v>426</v>
      </c>
    </row>
    <row r="8087" spans="1:5" x14ac:dyDescent="0.3">
      <c r="A8087" t="s">
        <v>143</v>
      </c>
      <c r="B8087">
        <v>15.07</v>
      </c>
      <c r="C8087">
        <v>1992</v>
      </c>
      <c r="E8087" t="s">
        <v>436</v>
      </c>
    </row>
    <row r="8088" spans="1:5" x14ac:dyDescent="0.3">
      <c r="A8088" t="s">
        <v>135</v>
      </c>
      <c r="B8088">
        <v>14.84</v>
      </c>
      <c r="C8088">
        <v>58719</v>
      </c>
      <c r="E8088" t="s">
        <v>443</v>
      </c>
    </row>
    <row r="8089" spans="1:5" x14ac:dyDescent="0.3">
      <c r="A8089" t="s">
        <v>9</v>
      </c>
      <c r="B8089">
        <v>17.346</v>
      </c>
      <c r="C8089">
        <v>23419</v>
      </c>
      <c r="D8089" t="s">
        <v>453</v>
      </c>
      <c r="E8089" t="s">
        <v>454</v>
      </c>
    </row>
    <row r="8090" spans="1:5" x14ac:dyDescent="0.3">
      <c r="A8090" t="s">
        <v>117</v>
      </c>
      <c r="B8090">
        <v>6.1989999999999998</v>
      </c>
      <c r="C8090">
        <v>10324</v>
      </c>
      <c r="E8090" t="s">
        <v>462</v>
      </c>
    </row>
    <row r="8091" spans="1:5" x14ac:dyDescent="0.3">
      <c r="A8091" t="s">
        <v>135</v>
      </c>
      <c r="B8091">
        <v>14.84</v>
      </c>
      <c r="C8091">
        <v>58719</v>
      </c>
      <c r="E8091" t="s">
        <v>463</v>
      </c>
    </row>
    <row r="8092" spans="1:5" x14ac:dyDescent="0.3">
      <c r="A8092" t="s">
        <v>135</v>
      </c>
      <c r="B8092">
        <v>14.84</v>
      </c>
      <c r="C8092">
        <v>58719</v>
      </c>
      <c r="E8092" t="s">
        <v>470</v>
      </c>
    </row>
    <row r="8093" spans="1:5" x14ac:dyDescent="0.3">
      <c r="A8093" t="s">
        <v>143</v>
      </c>
      <c r="B8093">
        <v>15.07</v>
      </c>
      <c r="C8093">
        <v>1992</v>
      </c>
      <c r="E8093" t="s">
        <v>477</v>
      </c>
    </row>
    <row r="8094" spans="1:5" x14ac:dyDescent="0.3">
      <c r="A8094" t="s">
        <v>9</v>
      </c>
      <c r="B8094">
        <v>17.346</v>
      </c>
      <c r="C8094">
        <v>23419</v>
      </c>
      <c r="D8094" t="s">
        <v>478</v>
      </c>
      <c r="E8094" t="s">
        <v>479</v>
      </c>
    </row>
    <row r="8095" spans="1:5" x14ac:dyDescent="0.3">
      <c r="A8095" t="s">
        <v>9</v>
      </c>
      <c r="B8095">
        <v>17.346</v>
      </c>
      <c r="C8095">
        <v>23419</v>
      </c>
      <c r="D8095" t="s">
        <v>486</v>
      </c>
      <c r="E8095" t="s">
        <v>487</v>
      </c>
    </row>
    <row r="8096" spans="1:5" x14ac:dyDescent="0.3">
      <c r="A8096" t="s">
        <v>143</v>
      </c>
      <c r="B8096">
        <v>15.07</v>
      </c>
      <c r="C8096">
        <v>1992</v>
      </c>
      <c r="E8096" t="s">
        <v>494</v>
      </c>
    </row>
    <row r="8097" spans="1:5" x14ac:dyDescent="0.3">
      <c r="A8097" t="s">
        <v>135</v>
      </c>
      <c r="B8097">
        <v>14.84</v>
      </c>
      <c r="C8097">
        <v>58719</v>
      </c>
      <c r="E8097" t="s">
        <v>497</v>
      </c>
    </row>
    <row r="8098" spans="1:5" x14ac:dyDescent="0.3">
      <c r="A8098" t="s">
        <v>25</v>
      </c>
      <c r="B8098">
        <v>15.94</v>
      </c>
      <c r="C8098">
        <v>49135</v>
      </c>
      <c r="E8098" t="s">
        <v>503</v>
      </c>
    </row>
    <row r="8099" spans="1:5" x14ac:dyDescent="0.3">
      <c r="A8099" t="s">
        <v>37</v>
      </c>
      <c r="B8099">
        <v>6.2469999999999999</v>
      </c>
      <c r="C8099">
        <v>89</v>
      </c>
      <c r="E8099" t="s">
        <v>508</v>
      </c>
    </row>
    <row r="8100" spans="1:5" x14ac:dyDescent="0.3">
      <c r="A8100" t="s">
        <v>9</v>
      </c>
      <c r="B8100">
        <v>17.346</v>
      </c>
      <c r="C8100">
        <v>23419</v>
      </c>
      <c r="D8100" t="s">
        <v>511</v>
      </c>
      <c r="E8100" t="s">
        <v>512</v>
      </c>
    </row>
    <row r="8101" spans="1:5" x14ac:dyDescent="0.3">
      <c r="A8101" t="s">
        <v>117</v>
      </c>
      <c r="B8101">
        <v>6.1989999999999998</v>
      </c>
      <c r="C8101">
        <v>10324</v>
      </c>
      <c r="E8101" t="s">
        <v>519</v>
      </c>
    </row>
    <row r="8102" spans="1:5" x14ac:dyDescent="0.3">
      <c r="A8102" t="s">
        <v>9</v>
      </c>
      <c r="B8102">
        <v>17.346</v>
      </c>
      <c r="C8102">
        <v>23419</v>
      </c>
      <c r="D8102" t="s">
        <v>526</v>
      </c>
      <c r="E8102" t="s">
        <v>527</v>
      </c>
    </row>
    <row r="8103" spans="1:5" x14ac:dyDescent="0.3">
      <c r="A8103" t="s">
        <v>135</v>
      </c>
      <c r="B8103">
        <v>14.84</v>
      </c>
      <c r="C8103">
        <v>58719</v>
      </c>
      <c r="E8103" t="s">
        <v>528</v>
      </c>
    </row>
    <row r="8104" spans="1:5" x14ac:dyDescent="0.3">
      <c r="A8104" t="s">
        <v>143</v>
      </c>
      <c r="B8104">
        <v>15.07</v>
      </c>
      <c r="C8104">
        <v>1992</v>
      </c>
      <c r="E8104" t="s">
        <v>535</v>
      </c>
    </row>
    <row r="8105" spans="1:5" x14ac:dyDescent="0.3">
      <c r="A8105" t="s">
        <v>542</v>
      </c>
      <c r="B8105">
        <v>86.379000000000005</v>
      </c>
      <c r="C8105">
        <v>9451</v>
      </c>
      <c r="E8105" t="s">
        <v>543</v>
      </c>
    </row>
    <row r="8106" spans="1:5" x14ac:dyDescent="0.3">
      <c r="A8106" t="s">
        <v>9</v>
      </c>
      <c r="B8106">
        <v>17.346</v>
      </c>
      <c r="C8106">
        <v>23419</v>
      </c>
      <c r="D8106" t="s">
        <v>551</v>
      </c>
      <c r="E8106" t="s">
        <v>552</v>
      </c>
    </row>
    <row r="8107" spans="1:5" x14ac:dyDescent="0.3">
      <c r="A8107" t="s">
        <v>143</v>
      </c>
      <c r="B8107">
        <v>15.07</v>
      </c>
      <c r="C8107">
        <v>1992</v>
      </c>
      <c r="E8107" t="s">
        <v>559</v>
      </c>
    </row>
    <row r="8108" spans="1:5" x14ac:dyDescent="0.3">
      <c r="A8108" t="s">
        <v>135</v>
      </c>
      <c r="B8108">
        <v>14.84</v>
      </c>
      <c r="C8108">
        <v>58719</v>
      </c>
      <c r="E8108" t="s">
        <v>562</v>
      </c>
    </row>
    <row r="8109" spans="1:5" x14ac:dyDescent="0.3">
      <c r="A8109" t="s">
        <v>143</v>
      </c>
      <c r="B8109">
        <v>15.07</v>
      </c>
      <c r="C8109">
        <v>1992</v>
      </c>
      <c r="E8109" t="s">
        <v>569</v>
      </c>
    </row>
    <row r="8110" spans="1:5" x14ac:dyDescent="0.3">
      <c r="A8110" t="s">
        <v>9</v>
      </c>
      <c r="B8110">
        <v>17.346</v>
      </c>
      <c r="C8110">
        <v>23419</v>
      </c>
      <c r="D8110" t="s">
        <v>576</v>
      </c>
      <c r="E8110" t="s">
        <v>577</v>
      </c>
    </row>
    <row r="8111" spans="1:5" x14ac:dyDescent="0.3">
      <c r="A8111" t="s">
        <v>135</v>
      </c>
      <c r="B8111">
        <v>14.84</v>
      </c>
      <c r="C8111">
        <v>58719</v>
      </c>
      <c r="E8111" t="s">
        <v>578</v>
      </c>
    </row>
    <row r="8112" spans="1:5" x14ac:dyDescent="0.3">
      <c r="A8112" t="s">
        <v>135</v>
      </c>
      <c r="B8112">
        <v>14.84</v>
      </c>
      <c r="C8112">
        <v>58719</v>
      </c>
      <c r="E8112" t="s">
        <v>583</v>
      </c>
    </row>
    <row r="8113" spans="1:5" x14ac:dyDescent="0.3">
      <c r="A8113" t="s">
        <v>143</v>
      </c>
      <c r="B8113">
        <v>15.07</v>
      </c>
      <c r="C8113">
        <v>1992</v>
      </c>
      <c r="E8113" t="s">
        <v>590</v>
      </c>
    </row>
    <row r="8114" spans="1:5" x14ac:dyDescent="0.3">
      <c r="A8114" t="s">
        <v>9</v>
      </c>
      <c r="B8114">
        <v>17.346</v>
      </c>
      <c r="C8114">
        <v>23419</v>
      </c>
      <c r="D8114" t="s">
        <v>591</v>
      </c>
      <c r="E8114" t="s">
        <v>592</v>
      </c>
    </row>
    <row r="8115" spans="1:5" x14ac:dyDescent="0.3">
      <c r="A8115" t="s">
        <v>25</v>
      </c>
      <c r="B8115">
        <v>15.94</v>
      </c>
      <c r="C8115">
        <v>49135</v>
      </c>
      <c r="E8115" t="s">
        <v>598</v>
      </c>
    </row>
    <row r="8116" spans="1:5" x14ac:dyDescent="0.3">
      <c r="A8116" t="s">
        <v>37</v>
      </c>
      <c r="B8116">
        <v>6.2469999999999999</v>
      </c>
      <c r="C8116">
        <v>89</v>
      </c>
      <c r="E8116" t="s">
        <v>605</v>
      </c>
    </row>
    <row r="8117" spans="1:5" x14ac:dyDescent="0.3">
      <c r="A8117" t="s">
        <v>9</v>
      </c>
      <c r="B8117">
        <v>17.346</v>
      </c>
      <c r="C8117">
        <v>23419</v>
      </c>
      <c r="D8117" t="s">
        <v>608</v>
      </c>
      <c r="E8117" t="s">
        <v>609</v>
      </c>
    </row>
    <row r="8118" spans="1:5" x14ac:dyDescent="0.3">
      <c r="A8118" t="s">
        <v>9</v>
      </c>
      <c r="B8118">
        <v>17.346</v>
      </c>
      <c r="C8118">
        <v>23419</v>
      </c>
      <c r="D8118" t="s">
        <v>614</v>
      </c>
      <c r="E8118" t="s">
        <v>615</v>
      </c>
    </row>
    <row r="8119" spans="1:5" x14ac:dyDescent="0.3">
      <c r="A8119" t="s">
        <v>143</v>
      </c>
      <c r="B8119">
        <v>15.07</v>
      </c>
      <c r="C8119">
        <v>1992</v>
      </c>
      <c r="E8119" t="s">
        <v>622</v>
      </c>
    </row>
    <row r="8120" spans="1:5" x14ac:dyDescent="0.3">
      <c r="A8120" t="s">
        <v>135</v>
      </c>
      <c r="B8120">
        <v>14.84</v>
      </c>
      <c r="C8120">
        <v>58719</v>
      </c>
      <c r="E8120" t="s">
        <v>623</v>
      </c>
    </row>
    <row r="8121" spans="1:5" x14ac:dyDescent="0.3">
      <c r="A8121" t="s">
        <v>9</v>
      </c>
      <c r="B8121">
        <v>17.346</v>
      </c>
      <c r="C8121">
        <v>23419</v>
      </c>
      <c r="D8121" t="s">
        <v>630</v>
      </c>
      <c r="E8121" t="s">
        <v>631</v>
      </c>
    </row>
    <row r="8122" spans="1:5" x14ac:dyDescent="0.3">
      <c r="A8122" t="s">
        <v>117</v>
      </c>
      <c r="B8122">
        <v>6.1989999999999998</v>
      </c>
      <c r="C8122">
        <v>10324</v>
      </c>
      <c r="E8122" t="s">
        <v>638</v>
      </c>
    </row>
    <row r="8123" spans="1:5" x14ac:dyDescent="0.3">
      <c r="A8123" t="s">
        <v>135</v>
      </c>
      <c r="B8123">
        <v>14.84</v>
      </c>
      <c r="C8123">
        <v>58719</v>
      </c>
      <c r="E8123" t="s">
        <v>641</v>
      </c>
    </row>
    <row r="8124" spans="1:5" x14ac:dyDescent="0.3">
      <c r="A8124" t="s">
        <v>117</v>
      </c>
      <c r="B8124">
        <v>6.1989999999999998</v>
      </c>
      <c r="C8124">
        <v>10324</v>
      </c>
      <c r="E8124" t="s">
        <v>648</v>
      </c>
    </row>
    <row r="8125" spans="1:5" x14ac:dyDescent="0.3">
      <c r="A8125" t="s">
        <v>9</v>
      </c>
      <c r="B8125">
        <v>181.60499999999999</v>
      </c>
      <c r="C8125">
        <v>720</v>
      </c>
      <c r="E8125" t="s">
        <v>658</v>
      </c>
    </row>
    <row r="8126" spans="1:5" x14ac:dyDescent="0.3">
      <c r="A8126" t="s">
        <v>25</v>
      </c>
      <c r="B8126">
        <v>15.94</v>
      </c>
      <c r="C8126">
        <v>49135</v>
      </c>
      <c r="E8126" t="s">
        <v>664</v>
      </c>
    </row>
    <row r="8127" spans="1:5" x14ac:dyDescent="0.3">
      <c r="A8127" t="s">
        <v>37</v>
      </c>
      <c r="B8127">
        <v>6.2469999999999999</v>
      </c>
      <c r="C8127">
        <v>89</v>
      </c>
      <c r="E8127" t="s">
        <v>669</v>
      </c>
    </row>
    <row r="8128" spans="1:5" x14ac:dyDescent="0.3">
      <c r="A8128" t="s">
        <v>9</v>
      </c>
      <c r="B8128">
        <v>17.346</v>
      </c>
      <c r="C8128">
        <v>23419</v>
      </c>
      <c r="D8128" t="s">
        <v>672</v>
      </c>
      <c r="E8128" t="s">
        <v>673</v>
      </c>
    </row>
    <row r="8129" spans="1:5" x14ac:dyDescent="0.3">
      <c r="A8129" t="s">
        <v>9</v>
      </c>
      <c r="B8129">
        <v>17.346</v>
      </c>
      <c r="C8129">
        <v>23419</v>
      </c>
      <c r="D8129" t="s">
        <v>678</v>
      </c>
      <c r="E8129" t="s">
        <v>679</v>
      </c>
    </row>
    <row r="8130" spans="1:5" x14ac:dyDescent="0.3">
      <c r="A8130" t="s">
        <v>143</v>
      </c>
      <c r="B8130">
        <v>15.07</v>
      </c>
      <c r="C8130">
        <v>1992</v>
      </c>
      <c r="E8130" t="s">
        <v>686</v>
      </c>
    </row>
    <row r="8131" spans="1:5" x14ac:dyDescent="0.3">
      <c r="A8131" t="s">
        <v>135</v>
      </c>
      <c r="B8131">
        <v>14.84</v>
      </c>
      <c r="C8131">
        <v>58719</v>
      </c>
      <c r="E8131" t="s">
        <v>689</v>
      </c>
    </row>
    <row r="8132" spans="1:5" x14ac:dyDescent="0.3">
      <c r="A8132" t="s">
        <v>9</v>
      </c>
      <c r="B8132">
        <v>17.346</v>
      </c>
      <c r="C8132">
        <v>23419</v>
      </c>
      <c r="D8132" t="s">
        <v>694</v>
      </c>
      <c r="E8132" t="s">
        <v>695</v>
      </c>
    </row>
    <row r="8133" spans="1:5" x14ac:dyDescent="0.3">
      <c r="A8133" t="s">
        <v>143</v>
      </c>
      <c r="B8133">
        <v>15.07</v>
      </c>
      <c r="C8133">
        <v>1992</v>
      </c>
      <c r="E8133" t="s">
        <v>702</v>
      </c>
    </row>
    <row r="8134" spans="1:5" x14ac:dyDescent="0.3">
      <c r="A8134" t="s">
        <v>135</v>
      </c>
      <c r="B8134">
        <v>14.84</v>
      </c>
      <c r="C8134">
        <v>58719</v>
      </c>
      <c r="E8134" t="s">
        <v>703</v>
      </c>
    </row>
    <row r="8135" spans="1:5" x14ac:dyDescent="0.3">
      <c r="A8135" t="s">
        <v>143</v>
      </c>
      <c r="B8135">
        <v>15.07</v>
      </c>
      <c r="C8135">
        <v>1992</v>
      </c>
      <c r="E8135" t="s">
        <v>712</v>
      </c>
    </row>
    <row r="8136" spans="1:5" x14ac:dyDescent="0.3">
      <c r="A8136" t="s">
        <v>9</v>
      </c>
      <c r="B8136">
        <v>17.346</v>
      </c>
      <c r="C8136">
        <v>23419</v>
      </c>
      <c r="D8136" t="s">
        <v>719</v>
      </c>
      <c r="E8136" t="s">
        <v>720</v>
      </c>
    </row>
    <row r="8137" spans="1:5" x14ac:dyDescent="0.3">
      <c r="A8137" t="s">
        <v>9</v>
      </c>
      <c r="B8137">
        <v>17.346</v>
      </c>
      <c r="C8137">
        <v>23419</v>
      </c>
      <c r="D8137" t="s">
        <v>732</v>
      </c>
      <c r="E8137" t="s">
        <v>733</v>
      </c>
    </row>
    <row r="8138" spans="1:5" x14ac:dyDescent="0.3">
      <c r="A8138" t="s">
        <v>143</v>
      </c>
      <c r="B8138">
        <v>15.07</v>
      </c>
      <c r="C8138">
        <v>1992</v>
      </c>
      <c r="E8138" t="s">
        <v>739</v>
      </c>
    </row>
    <row r="8139" spans="1:5" x14ac:dyDescent="0.3">
      <c r="A8139" t="s">
        <v>135</v>
      </c>
      <c r="B8139">
        <v>14.84</v>
      </c>
      <c r="C8139">
        <v>58719</v>
      </c>
      <c r="E8139" t="s">
        <v>742</v>
      </c>
    </row>
    <row r="8140" spans="1:5" x14ac:dyDescent="0.3">
      <c r="A8140" t="s">
        <v>117</v>
      </c>
      <c r="B8140">
        <v>6.1989999999999998</v>
      </c>
      <c r="C8140">
        <v>10324</v>
      </c>
      <c r="E8140" t="s">
        <v>749</v>
      </c>
    </row>
    <row r="8141" spans="1:5" x14ac:dyDescent="0.3">
      <c r="A8141" t="s">
        <v>9</v>
      </c>
      <c r="B8141">
        <v>17.346</v>
      </c>
      <c r="C8141">
        <v>23419</v>
      </c>
      <c r="D8141" t="s">
        <v>758</v>
      </c>
      <c r="E8141" t="s">
        <v>759</v>
      </c>
    </row>
    <row r="8142" spans="1:5" x14ac:dyDescent="0.3">
      <c r="A8142" t="s">
        <v>117</v>
      </c>
      <c r="B8142">
        <v>6.1989999999999998</v>
      </c>
      <c r="C8142">
        <v>10324</v>
      </c>
      <c r="E8142" t="s">
        <v>766</v>
      </c>
    </row>
    <row r="8143" spans="1:5" x14ac:dyDescent="0.3">
      <c r="A8143" t="s">
        <v>9</v>
      </c>
      <c r="B8143">
        <v>17.346</v>
      </c>
      <c r="C8143">
        <v>23419</v>
      </c>
      <c r="D8143" t="s">
        <v>773</v>
      </c>
      <c r="E8143" t="s">
        <v>774</v>
      </c>
    </row>
    <row r="8144" spans="1:5" x14ac:dyDescent="0.3">
      <c r="A8144" t="s">
        <v>135</v>
      </c>
      <c r="B8144">
        <v>14.84</v>
      </c>
      <c r="C8144">
        <v>58719</v>
      </c>
      <c r="E8144" t="s">
        <v>775</v>
      </c>
    </row>
    <row r="8145" spans="1:5" x14ac:dyDescent="0.3">
      <c r="A8145" t="s">
        <v>117</v>
      </c>
      <c r="B8145">
        <v>6.1989999999999998</v>
      </c>
      <c r="C8145">
        <v>10324</v>
      </c>
      <c r="E8145" t="s">
        <v>782</v>
      </c>
    </row>
    <row r="8146" spans="1:5" x14ac:dyDescent="0.3">
      <c r="A8146" t="s">
        <v>135</v>
      </c>
      <c r="B8146">
        <v>14.84</v>
      </c>
      <c r="C8146">
        <v>58719</v>
      </c>
      <c r="E8146" t="s">
        <v>792</v>
      </c>
    </row>
    <row r="8147" spans="1:5" x14ac:dyDescent="0.3">
      <c r="A8147" t="s">
        <v>143</v>
      </c>
      <c r="B8147">
        <v>15.07</v>
      </c>
      <c r="C8147">
        <v>1992</v>
      </c>
      <c r="E8147" t="s">
        <v>799</v>
      </c>
    </row>
    <row r="8148" spans="1:5" x14ac:dyDescent="0.3">
      <c r="A8148" t="s">
        <v>9</v>
      </c>
      <c r="B8148">
        <v>17.346</v>
      </c>
      <c r="C8148">
        <v>23419</v>
      </c>
      <c r="D8148" t="s">
        <v>806</v>
      </c>
      <c r="E8148" t="s">
        <v>807</v>
      </c>
    </row>
    <row r="8149" spans="1:5" x14ac:dyDescent="0.3">
      <c r="A8149" t="s">
        <v>135</v>
      </c>
      <c r="B8149">
        <v>14.84</v>
      </c>
      <c r="C8149">
        <v>58719</v>
      </c>
      <c r="E8149" t="s">
        <v>808</v>
      </c>
    </row>
    <row r="8150" spans="1:5" x14ac:dyDescent="0.3">
      <c r="A8150" t="s">
        <v>143</v>
      </c>
      <c r="B8150">
        <v>15.07</v>
      </c>
      <c r="C8150">
        <v>1992</v>
      </c>
      <c r="E8150" t="s">
        <v>815</v>
      </c>
    </row>
    <row r="8151" spans="1:5" x14ac:dyDescent="0.3">
      <c r="A8151" t="s">
        <v>542</v>
      </c>
      <c r="B8151">
        <v>86.379000000000005</v>
      </c>
      <c r="C8151">
        <v>9451</v>
      </c>
      <c r="E8151" t="s">
        <v>821</v>
      </c>
    </row>
    <row r="8152" spans="1:5" x14ac:dyDescent="0.3">
      <c r="A8152" t="s">
        <v>117</v>
      </c>
      <c r="B8152">
        <v>6.1989999999999998</v>
      </c>
      <c r="C8152">
        <v>10324</v>
      </c>
      <c r="E8152" t="s">
        <v>830</v>
      </c>
    </row>
    <row r="8153" spans="1:5" x14ac:dyDescent="0.3">
      <c r="A8153" t="s">
        <v>135</v>
      </c>
      <c r="B8153">
        <v>14.84</v>
      </c>
      <c r="C8153">
        <v>58719</v>
      </c>
      <c r="E8153" t="s">
        <v>839</v>
      </c>
    </row>
    <row r="8154" spans="1:5" x14ac:dyDescent="0.3">
      <c r="A8154" t="s">
        <v>143</v>
      </c>
      <c r="B8154">
        <v>15.07</v>
      </c>
      <c r="C8154">
        <v>1992</v>
      </c>
      <c r="E8154" t="s">
        <v>846</v>
      </c>
    </row>
    <row r="8155" spans="1:5" x14ac:dyDescent="0.3">
      <c r="A8155" t="s">
        <v>9</v>
      </c>
      <c r="B8155">
        <v>17.346</v>
      </c>
      <c r="C8155">
        <v>23419</v>
      </c>
      <c r="D8155" t="s">
        <v>853</v>
      </c>
      <c r="E8155" t="s">
        <v>854</v>
      </c>
    </row>
    <row r="8156" spans="1:5" x14ac:dyDescent="0.3">
      <c r="A8156" t="s">
        <v>135</v>
      </c>
      <c r="B8156">
        <v>14.84</v>
      </c>
      <c r="C8156">
        <v>58719</v>
      </c>
      <c r="E8156" t="s">
        <v>855</v>
      </c>
    </row>
    <row r="8157" spans="1:5" x14ac:dyDescent="0.3">
      <c r="A8157" t="s">
        <v>143</v>
      </c>
      <c r="B8157">
        <v>15.07</v>
      </c>
      <c r="C8157">
        <v>1992</v>
      </c>
      <c r="E8157" t="s">
        <v>862</v>
      </c>
    </row>
    <row r="8158" spans="1:5" x14ac:dyDescent="0.3">
      <c r="A8158" t="s">
        <v>117</v>
      </c>
      <c r="B8158">
        <v>6.1989999999999998</v>
      </c>
      <c r="C8158">
        <v>10324</v>
      </c>
      <c r="E8158" t="s">
        <v>882</v>
      </c>
    </row>
    <row r="8159" spans="1:5" x14ac:dyDescent="0.3">
      <c r="A8159" t="s">
        <v>9</v>
      </c>
      <c r="B8159">
        <v>17.346</v>
      </c>
      <c r="C8159">
        <v>23419</v>
      </c>
      <c r="D8159" t="s">
        <v>891</v>
      </c>
      <c r="E8159" t="s">
        <v>892</v>
      </c>
    </row>
    <row r="8160" spans="1:5" x14ac:dyDescent="0.3">
      <c r="A8160" t="s">
        <v>117</v>
      </c>
      <c r="B8160">
        <v>6.1989999999999998</v>
      </c>
      <c r="C8160">
        <v>10324</v>
      </c>
      <c r="E8160" t="s">
        <v>899</v>
      </c>
    </row>
    <row r="8161" spans="1:5" x14ac:dyDescent="0.3">
      <c r="A8161" t="s">
        <v>135</v>
      </c>
      <c r="B8161">
        <v>14.84</v>
      </c>
      <c r="C8161">
        <v>58719</v>
      </c>
      <c r="E8161" t="s">
        <v>906</v>
      </c>
    </row>
    <row r="8162" spans="1:5" x14ac:dyDescent="0.3">
      <c r="A8162" t="s">
        <v>9</v>
      </c>
      <c r="B8162">
        <v>17.346</v>
      </c>
      <c r="C8162">
        <v>23419</v>
      </c>
      <c r="D8162" t="s">
        <v>907</v>
      </c>
      <c r="E8162" t="s">
        <v>908</v>
      </c>
    </row>
    <row r="8163" spans="1:5" x14ac:dyDescent="0.3">
      <c r="A8163" t="s">
        <v>117</v>
      </c>
      <c r="B8163">
        <v>6.1989999999999998</v>
      </c>
      <c r="C8163">
        <v>10324</v>
      </c>
      <c r="E8163" t="s">
        <v>915</v>
      </c>
    </row>
    <row r="8164" spans="1:5" x14ac:dyDescent="0.3">
      <c r="A8164" t="s">
        <v>9</v>
      </c>
      <c r="B8164">
        <v>17.346</v>
      </c>
      <c r="C8164">
        <v>23419</v>
      </c>
      <c r="D8164" t="s">
        <v>924</v>
      </c>
      <c r="E8164" t="s">
        <v>925</v>
      </c>
    </row>
    <row r="8165" spans="1:5" x14ac:dyDescent="0.3">
      <c r="A8165" t="s">
        <v>25</v>
      </c>
      <c r="B8165">
        <v>15.94</v>
      </c>
      <c r="C8165">
        <v>49135</v>
      </c>
      <c r="E8165" t="s">
        <v>931</v>
      </c>
    </row>
    <row r="8166" spans="1:5" x14ac:dyDescent="0.3">
      <c r="A8166" t="s">
        <v>37</v>
      </c>
      <c r="B8166">
        <v>6.2469999999999999</v>
      </c>
      <c r="C8166">
        <v>89</v>
      </c>
      <c r="E8166" t="s">
        <v>935</v>
      </c>
    </row>
    <row r="8167" spans="1:5" x14ac:dyDescent="0.3">
      <c r="A8167" t="s">
        <v>9</v>
      </c>
      <c r="B8167">
        <v>17.346</v>
      </c>
      <c r="C8167">
        <v>23419</v>
      </c>
      <c r="D8167" t="s">
        <v>938</v>
      </c>
      <c r="E8167" t="s">
        <v>939</v>
      </c>
    </row>
    <row r="8168" spans="1:5" x14ac:dyDescent="0.3">
      <c r="A8168" t="s">
        <v>143</v>
      </c>
      <c r="B8168">
        <v>15.07</v>
      </c>
      <c r="C8168">
        <v>1992</v>
      </c>
      <c r="E8168" t="s">
        <v>946</v>
      </c>
    </row>
    <row r="8169" spans="1:5" x14ac:dyDescent="0.3">
      <c r="A8169" t="s">
        <v>9</v>
      </c>
      <c r="B8169">
        <v>17.346</v>
      </c>
      <c r="C8169">
        <v>23419</v>
      </c>
      <c r="D8169" t="s">
        <v>953</v>
      </c>
      <c r="E8169" t="s">
        <v>954</v>
      </c>
    </row>
    <row r="8170" spans="1:5" x14ac:dyDescent="0.3">
      <c r="A8170" t="s">
        <v>9</v>
      </c>
      <c r="B8170">
        <v>11.888999999999999</v>
      </c>
      <c r="C8170">
        <v>41</v>
      </c>
      <c r="E8170" t="s">
        <v>957</v>
      </c>
    </row>
    <row r="8171" spans="1:5" x14ac:dyDescent="0.3">
      <c r="A8171" t="s">
        <v>969</v>
      </c>
      <c r="B8171">
        <v>12.679</v>
      </c>
      <c r="C8171">
        <v>42629</v>
      </c>
      <c r="E8171" t="s">
        <v>970</v>
      </c>
    </row>
    <row r="8172" spans="1:5" x14ac:dyDescent="0.3">
      <c r="A8172" t="s">
        <v>9</v>
      </c>
      <c r="B8172">
        <v>6.5339999999999998</v>
      </c>
      <c r="C8172">
        <v>2487</v>
      </c>
      <c r="E8172" t="s">
        <v>971</v>
      </c>
    </row>
    <row r="8173" spans="1:5" x14ac:dyDescent="0.3">
      <c r="A8173" t="s">
        <v>983</v>
      </c>
      <c r="B8173">
        <v>15.4</v>
      </c>
      <c r="C8173">
        <v>467</v>
      </c>
      <c r="E8173" t="s">
        <v>984</v>
      </c>
    </row>
    <row r="8174" spans="1:5" x14ac:dyDescent="0.3">
      <c r="A8174" t="s">
        <v>9</v>
      </c>
      <c r="B8174">
        <v>12.834</v>
      </c>
      <c r="C8174">
        <v>2419</v>
      </c>
      <c r="E8174" t="s">
        <v>985</v>
      </c>
    </row>
    <row r="8175" spans="1:5" x14ac:dyDescent="0.3">
      <c r="A8175" t="s">
        <v>997</v>
      </c>
      <c r="B8175">
        <v>13.292</v>
      </c>
      <c r="C8175">
        <v>39876</v>
      </c>
      <c r="E8175" t="s">
        <v>998</v>
      </c>
    </row>
    <row r="8176" spans="1:5" x14ac:dyDescent="0.3">
      <c r="A8176" t="s">
        <v>25</v>
      </c>
      <c r="B8176">
        <v>15.94</v>
      </c>
      <c r="C8176">
        <v>49135</v>
      </c>
      <c r="E8176" t="s">
        <v>1004</v>
      </c>
    </row>
    <row r="8177" spans="1:5" x14ac:dyDescent="0.3">
      <c r="A8177" t="s">
        <v>37</v>
      </c>
      <c r="B8177">
        <v>6.2469999999999999</v>
      </c>
      <c r="C8177">
        <v>89</v>
      </c>
      <c r="E8177" t="s">
        <v>1009</v>
      </c>
    </row>
    <row r="8178" spans="1:5" x14ac:dyDescent="0.3">
      <c r="A8178" t="s">
        <v>9</v>
      </c>
      <c r="B8178">
        <v>17.346</v>
      </c>
      <c r="C8178">
        <v>23419</v>
      </c>
      <c r="D8178" t="s">
        <v>1012</v>
      </c>
      <c r="E8178" t="s">
        <v>1013</v>
      </c>
    </row>
    <row r="8179" spans="1:5" x14ac:dyDescent="0.3">
      <c r="A8179" t="s">
        <v>117</v>
      </c>
      <c r="B8179">
        <v>6.1989999999999998</v>
      </c>
      <c r="C8179">
        <v>10324</v>
      </c>
      <c r="E8179" t="s">
        <v>1020</v>
      </c>
    </row>
    <row r="8180" spans="1:5" x14ac:dyDescent="0.3">
      <c r="A8180" t="s">
        <v>135</v>
      </c>
      <c r="B8180">
        <v>14.84</v>
      </c>
      <c r="C8180">
        <v>58719</v>
      </c>
      <c r="E8180" t="s">
        <v>1026</v>
      </c>
    </row>
    <row r="8181" spans="1:5" x14ac:dyDescent="0.3">
      <c r="A8181" t="s">
        <v>9</v>
      </c>
      <c r="B8181">
        <v>17.346</v>
      </c>
      <c r="C8181">
        <v>23419</v>
      </c>
      <c r="D8181" t="s">
        <v>1027</v>
      </c>
      <c r="E8181" t="s">
        <v>1028</v>
      </c>
    </row>
    <row r="8182" spans="1:5" x14ac:dyDescent="0.3">
      <c r="A8182" t="s">
        <v>25</v>
      </c>
      <c r="B8182">
        <v>15.94</v>
      </c>
      <c r="C8182">
        <v>49135</v>
      </c>
      <c r="E8182" t="s">
        <v>1032</v>
      </c>
    </row>
    <row r="8183" spans="1:5" x14ac:dyDescent="0.3">
      <c r="A8183" t="s">
        <v>37</v>
      </c>
      <c r="B8183">
        <v>6.2469999999999999</v>
      </c>
      <c r="C8183">
        <v>89</v>
      </c>
      <c r="E8183" t="s">
        <v>1039</v>
      </c>
    </row>
    <row r="8184" spans="1:5" x14ac:dyDescent="0.3">
      <c r="A8184" t="s">
        <v>9</v>
      </c>
      <c r="B8184">
        <v>17.346</v>
      </c>
      <c r="C8184">
        <v>23419</v>
      </c>
      <c r="D8184" t="s">
        <v>1042</v>
      </c>
      <c r="E8184" t="s">
        <v>1043</v>
      </c>
    </row>
    <row r="8185" spans="1:5" x14ac:dyDescent="0.3">
      <c r="A8185" t="s">
        <v>25</v>
      </c>
      <c r="B8185">
        <v>15.94</v>
      </c>
      <c r="C8185">
        <v>49135</v>
      </c>
      <c r="E8185" t="s">
        <v>1049</v>
      </c>
    </row>
    <row r="8186" spans="1:5" x14ac:dyDescent="0.3">
      <c r="A8186" t="s">
        <v>37</v>
      </c>
      <c r="B8186">
        <v>6.2469999999999999</v>
      </c>
      <c r="C8186">
        <v>89</v>
      </c>
      <c r="E8186" t="s">
        <v>1058</v>
      </c>
    </row>
    <row r="8187" spans="1:5" x14ac:dyDescent="0.3">
      <c r="A8187" t="s">
        <v>9</v>
      </c>
      <c r="B8187">
        <v>17.346</v>
      </c>
      <c r="C8187">
        <v>23419</v>
      </c>
      <c r="D8187" t="s">
        <v>1061</v>
      </c>
      <c r="E8187" t="s">
        <v>1062</v>
      </c>
    </row>
    <row r="8188" spans="1:5" x14ac:dyDescent="0.3">
      <c r="A8188" t="s">
        <v>9</v>
      </c>
      <c r="B8188">
        <v>17.346</v>
      </c>
      <c r="C8188">
        <v>23419</v>
      </c>
      <c r="D8188" t="s">
        <v>1067</v>
      </c>
      <c r="E8188" t="s">
        <v>1068</v>
      </c>
    </row>
    <row r="8189" spans="1:5" x14ac:dyDescent="0.3">
      <c r="A8189" t="s">
        <v>117</v>
      </c>
      <c r="B8189">
        <v>6.1989999999999998</v>
      </c>
      <c r="C8189">
        <v>10324</v>
      </c>
      <c r="E8189" t="s">
        <v>1075</v>
      </c>
    </row>
    <row r="8190" spans="1:5" x14ac:dyDescent="0.3">
      <c r="A8190" t="s">
        <v>135</v>
      </c>
      <c r="B8190">
        <v>14.84</v>
      </c>
      <c r="C8190">
        <v>58719</v>
      </c>
      <c r="E8190" t="s">
        <v>1078</v>
      </c>
    </row>
    <row r="8191" spans="1:5" x14ac:dyDescent="0.3">
      <c r="A8191" t="s">
        <v>117</v>
      </c>
      <c r="B8191">
        <v>6.1989999999999998</v>
      </c>
      <c r="C8191">
        <v>10324</v>
      </c>
      <c r="E8191" t="s">
        <v>1085</v>
      </c>
    </row>
    <row r="8192" spans="1:5" x14ac:dyDescent="0.3">
      <c r="A8192" t="s">
        <v>9</v>
      </c>
      <c r="B8192">
        <v>17.346</v>
      </c>
      <c r="C8192">
        <v>23419</v>
      </c>
      <c r="D8192" t="s">
        <v>1092</v>
      </c>
      <c r="E8192" t="s">
        <v>1093</v>
      </c>
    </row>
    <row r="8193" spans="1:5" x14ac:dyDescent="0.3">
      <c r="A8193" t="s">
        <v>135</v>
      </c>
      <c r="B8193">
        <v>14.84</v>
      </c>
      <c r="C8193">
        <v>58719</v>
      </c>
      <c r="E8193" t="s">
        <v>1100</v>
      </c>
    </row>
    <row r="8194" spans="1:5" x14ac:dyDescent="0.3">
      <c r="A8194" t="s">
        <v>1106</v>
      </c>
      <c r="B8194">
        <v>8.2669999999999995</v>
      </c>
      <c r="C8194">
        <v>5469</v>
      </c>
      <c r="E8194" t="s">
        <v>1107</v>
      </c>
    </row>
    <row r="8195" spans="1:5" x14ac:dyDescent="0.3">
      <c r="A8195" t="s">
        <v>9</v>
      </c>
      <c r="B8195">
        <v>17.346</v>
      </c>
      <c r="C8195">
        <v>23419</v>
      </c>
      <c r="D8195" t="s">
        <v>1108</v>
      </c>
      <c r="E8195" t="s">
        <v>1109</v>
      </c>
    </row>
    <row r="8196" spans="1:5" x14ac:dyDescent="0.3">
      <c r="A8196" t="s">
        <v>25</v>
      </c>
      <c r="B8196">
        <v>15.94</v>
      </c>
      <c r="C8196">
        <v>49135</v>
      </c>
      <c r="E8196" t="s">
        <v>1115</v>
      </c>
    </row>
    <row r="8197" spans="1:5" x14ac:dyDescent="0.3">
      <c r="A8197" t="s">
        <v>37</v>
      </c>
      <c r="B8197">
        <v>6.2469999999999999</v>
      </c>
      <c r="C8197">
        <v>89</v>
      </c>
      <c r="E8197" t="s">
        <v>1120</v>
      </c>
    </row>
    <row r="8198" spans="1:5" x14ac:dyDescent="0.3">
      <c r="A8198" t="s">
        <v>25</v>
      </c>
      <c r="B8198">
        <v>15.94</v>
      </c>
      <c r="C8198">
        <v>49135</v>
      </c>
      <c r="E8198" t="s">
        <v>1132</v>
      </c>
    </row>
    <row r="8199" spans="1:5" x14ac:dyDescent="0.3">
      <c r="A8199" t="s">
        <v>37</v>
      </c>
      <c r="B8199">
        <v>6.2469999999999999</v>
      </c>
      <c r="C8199">
        <v>89</v>
      </c>
      <c r="E8199" t="s">
        <v>1137</v>
      </c>
    </row>
    <row r="8200" spans="1:5" x14ac:dyDescent="0.3">
      <c r="A8200" t="s">
        <v>9</v>
      </c>
      <c r="B8200">
        <v>17.346</v>
      </c>
      <c r="C8200">
        <v>23419</v>
      </c>
      <c r="D8200" t="s">
        <v>1140</v>
      </c>
      <c r="E8200" t="s">
        <v>1141</v>
      </c>
    </row>
    <row r="8201" spans="1:5" x14ac:dyDescent="0.3">
      <c r="A8201" t="s">
        <v>25</v>
      </c>
      <c r="B8201">
        <v>15.94</v>
      </c>
      <c r="C8201">
        <v>49135</v>
      </c>
      <c r="E8201" t="s">
        <v>1147</v>
      </c>
    </row>
    <row r="8202" spans="1:5" x14ac:dyDescent="0.3">
      <c r="A8202" t="s">
        <v>37</v>
      </c>
      <c r="B8202">
        <v>6.2469999999999999</v>
      </c>
      <c r="C8202">
        <v>89</v>
      </c>
      <c r="E8202" t="s">
        <v>1152</v>
      </c>
    </row>
    <row r="8203" spans="1:5" x14ac:dyDescent="0.3">
      <c r="A8203" t="s">
        <v>25</v>
      </c>
      <c r="B8203">
        <v>15.94</v>
      </c>
      <c r="C8203">
        <v>49135</v>
      </c>
      <c r="E8203" t="s">
        <v>1162</v>
      </c>
    </row>
    <row r="8204" spans="1:5" x14ac:dyDescent="0.3">
      <c r="A8204" t="s">
        <v>37</v>
      </c>
      <c r="B8204">
        <v>6.2469999999999999</v>
      </c>
      <c r="C8204">
        <v>89</v>
      </c>
      <c r="E8204" t="s">
        <v>1167</v>
      </c>
    </row>
    <row r="8205" spans="1:5" x14ac:dyDescent="0.3">
      <c r="A8205" t="s">
        <v>9</v>
      </c>
      <c r="B8205">
        <v>17.346</v>
      </c>
      <c r="C8205">
        <v>23419</v>
      </c>
      <c r="D8205" t="s">
        <v>1170</v>
      </c>
      <c r="E8205" t="s">
        <v>1171</v>
      </c>
    </row>
    <row r="8206" spans="1:5" x14ac:dyDescent="0.3">
      <c r="A8206" t="s">
        <v>117</v>
      </c>
      <c r="B8206">
        <v>6.1989999999999998</v>
      </c>
      <c r="C8206">
        <v>10324</v>
      </c>
      <c r="E8206" t="s">
        <v>1178</v>
      </c>
    </row>
    <row r="8207" spans="1:5" x14ac:dyDescent="0.3">
      <c r="A8207" t="s">
        <v>9</v>
      </c>
      <c r="B8207">
        <v>17.346</v>
      </c>
      <c r="C8207">
        <v>23419</v>
      </c>
      <c r="D8207" t="s">
        <v>1185</v>
      </c>
      <c r="E8207" t="s">
        <v>1186</v>
      </c>
    </row>
    <row r="8208" spans="1:5" x14ac:dyDescent="0.3">
      <c r="A8208" t="s">
        <v>135</v>
      </c>
      <c r="B8208">
        <v>14.84</v>
      </c>
      <c r="C8208">
        <v>58719</v>
      </c>
      <c r="E8208" t="s">
        <v>1187</v>
      </c>
    </row>
    <row r="8209" spans="1:5" x14ac:dyDescent="0.3">
      <c r="A8209" t="s">
        <v>25</v>
      </c>
      <c r="B8209">
        <v>15.94</v>
      </c>
      <c r="C8209">
        <v>49135</v>
      </c>
      <c r="E8209" t="s">
        <v>1191</v>
      </c>
    </row>
    <row r="8210" spans="1:5" x14ac:dyDescent="0.3">
      <c r="A8210" t="s">
        <v>37</v>
      </c>
      <c r="B8210">
        <v>6.2469999999999999</v>
      </c>
      <c r="C8210">
        <v>89</v>
      </c>
      <c r="E8210" t="s">
        <v>1198</v>
      </c>
    </row>
    <row r="8211" spans="1:5" x14ac:dyDescent="0.3">
      <c r="A8211" t="s">
        <v>25</v>
      </c>
      <c r="B8211">
        <v>15.94</v>
      </c>
      <c r="C8211">
        <v>49135</v>
      </c>
      <c r="E8211" t="s">
        <v>1208</v>
      </c>
    </row>
    <row r="8212" spans="1:5" x14ac:dyDescent="0.3">
      <c r="A8212" t="s">
        <v>143</v>
      </c>
      <c r="B8212">
        <v>15.07</v>
      </c>
      <c r="C8212">
        <v>1992</v>
      </c>
      <c r="E8212" t="s">
        <v>1213</v>
      </c>
    </row>
    <row r="8213" spans="1:5" x14ac:dyDescent="0.3">
      <c r="A8213" t="s">
        <v>9</v>
      </c>
      <c r="B8213">
        <v>17.346</v>
      </c>
      <c r="C8213">
        <v>23419</v>
      </c>
      <c r="D8213" t="s">
        <v>1216</v>
      </c>
      <c r="E8213" t="s">
        <v>1217</v>
      </c>
    </row>
    <row r="8214" spans="1:5" x14ac:dyDescent="0.3">
      <c r="A8214" t="s">
        <v>25</v>
      </c>
      <c r="B8214">
        <v>15.94</v>
      </c>
      <c r="C8214">
        <v>49135</v>
      </c>
      <c r="E8214" t="s">
        <v>1221</v>
      </c>
    </row>
    <row r="8215" spans="1:5" x14ac:dyDescent="0.3">
      <c r="A8215" t="s">
        <v>37</v>
      </c>
      <c r="B8215">
        <v>6.2469999999999999</v>
      </c>
      <c r="C8215">
        <v>89</v>
      </c>
      <c r="E8215" t="s">
        <v>1227</v>
      </c>
    </row>
    <row r="8216" spans="1:5" x14ac:dyDescent="0.3">
      <c r="A8216" t="s">
        <v>9</v>
      </c>
      <c r="B8216">
        <v>17.346</v>
      </c>
      <c r="C8216">
        <v>23419</v>
      </c>
      <c r="D8216" t="s">
        <v>1230</v>
      </c>
      <c r="E8216" t="s">
        <v>1231</v>
      </c>
    </row>
    <row r="8217" spans="1:5" x14ac:dyDescent="0.3">
      <c r="A8217" t="s">
        <v>9</v>
      </c>
      <c r="B8217">
        <v>17.346</v>
      </c>
      <c r="C8217">
        <v>23419</v>
      </c>
      <c r="D8217" t="s">
        <v>1236</v>
      </c>
      <c r="E8217" t="s">
        <v>1237</v>
      </c>
    </row>
    <row r="8218" spans="1:5" x14ac:dyDescent="0.3">
      <c r="A8218" t="s">
        <v>117</v>
      </c>
      <c r="B8218">
        <v>6.1989999999999998</v>
      </c>
      <c r="C8218">
        <v>10324</v>
      </c>
      <c r="E8218" t="s">
        <v>1244</v>
      </c>
    </row>
    <row r="8219" spans="1:5" x14ac:dyDescent="0.3">
      <c r="A8219" t="s">
        <v>135</v>
      </c>
      <c r="B8219">
        <v>14.84</v>
      </c>
      <c r="C8219">
        <v>58719</v>
      </c>
      <c r="E8219" t="s">
        <v>1245</v>
      </c>
    </row>
    <row r="8220" spans="1:5" x14ac:dyDescent="0.3">
      <c r="A8220" t="s">
        <v>9</v>
      </c>
      <c r="B8220">
        <v>17.346</v>
      </c>
      <c r="C8220">
        <v>23419</v>
      </c>
      <c r="D8220" t="s">
        <v>1253</v>
      </c>
      <c r="E8220" t="s">
        <v>1254</v>
      </c>
    </row>
    <row r="8221" spans="1:5" x14ac:dyDescent="0.3">
      <c r="A8221" t="s">
        <v>117</v>
      </c>
      <c r="B8221">
        <v>6.1989999999999998</v>
      </c>
      <c r="C8221">
        <v>10324</v>
      </c>
      <c r="E8221" t="s">
        <v>1261</v>
      </c>
    </row>
    <row r="8222" spans="1:5" x14ac:dyDescent="0.3">
      <c r="A8222" t="s">
        <v>135</v>
      </c>
      <c r="B8222">
        <v>14.84</v>
      </c>
      <c r="C8222">
        <v>58719</v>
      </c>
      <c r="E8222" t="s">
        <v>1264</v>
      </c>
    </row>
    <row r="8223" spans="1:5" x14ac:dyDescent="0.3">
      <c r="A8223" t="s">
        <v>9</v>
      </c>
      <c r="B8223">
        <v>17.346</v>
      </c>
      <c r="C8223">
        <v>23419</v>
      </c>
      <c r="D8223" t="s">
        <v>1269</v>
      </c>
      <c r="E8223" t="s">
        <v>1270</v>
      </c>
    </row>
    <row r="8224" spans="1:5" x14ac:dyDescent="0.3">
      <c r="A8224" t="s">
        <v>1106</v>
      </c>
      <c r="B8224">
        <v>8.2669999999999995</v>
      </c>
      <c r="C8224">
        <v>5469</v>
      </c>
      <c r="E8224" t="s">
        <v>1277</v>
      </c>
    </row>
    <row r="8225" spans="1:5" x14ac:dyDescent="0.3">
      <c r="A8225" t="s">
        <v>135</v>
      </c>
      <c r="B8225">
        <v>14.84</v>
      </c>
      <c r="C8225">
        <v>58719</v>
      </c>
      <c r="E8225" t="s">
        <v>1280</v>
      </c>
    </row>
    <row r="8226" spans="1:5" x14ac:dyDescent="0.3">
      <c r="A8226" t="s">
        <v>1293</v>
      </c>
      <c r="B8226">
        <v>3.948</v>
      </c>
      <c r="C8226">
        <v>4830</v>
      </c>
      <c r="E8226" t="s">
        <v>1294</v>
      </c>
    </row>
    <row r="8227" spans="1:5" x14ac:dyDescent="0.3">
      <c r="A8227" t="s">
        <v>135</v>
      </c>
      <c r="B8227">
        <v>14.84</v>
      </c>
      <c r="C8227">
        <v>58719</v>
      </c>
      <c r="E8227" t="s">
        <v>1301</v>
      </c>
    </row>
    <row r="8228" spans="1:5" x14ac:dyDescent="0.3">
      <c r="A8228" t="s">
        <v>9</v>
      </c>
      <c r="B8228">
        <v>17.346</v>
      </c>
      <c r="C8228">
        <v>23419</v>
      </c>
      <c r="D8228" t="s">
        <v>1302</v>
      </c>
      <c r="E8228" t="s">
        <v>1303</v>
      </c>
    </row>
    <row r="8229" spans="1:5" x14ac:dyDescent="0.3">
      <c r="A8229" t="s">
        <v>143</v>
      </c>
      <c r="B8229">
        <v>15.07</v>
      </c>
      <c r="C8229">
        <v>1992</v>
      </c>
      <c r="E8229" t="s">
        <v>1310</v>
      </c>
    </row>
    <row r="8230" spans="1:5" x14ac:dyDescent="0.3">
      <c r="A8230" t="s">
        <v>9</v>
      </c>
      <c r="B8230">
        <v>181.60499999999999</v>
      </c>
      <c r="C8230">
        <v>720</v>
      </c>
      <c r="E8230" t="s">
        <v>1317</v>
      </c>
    </row>
    <row r="8231" spans="1:5" x14ac:dyDescent="0.3">
      <c r="A8231" t="s">
        <v>9</v>
      </c>
      <c r="B8231">
        <v>17.346</v>
      </c>
      <c r="C8231">
        <v>23419</v>
      </c>
      <c r="D8231" t="s">
        <v>1324</v>
      </c>
      <c r="E8231" t="s">
        <v>1325</v>
      </c>
    </row>
    <row r="8232" spans="1:5" x14ac:dyDescent="0.3">
      <c r="A8232" t="s">
        <v>117</v>
      </c>
      <c r="B8232">
        <v>6.1989999999999998</v>
      </c>
      <c r="C8232">
        <v>10324</v>
      </c>
      <c r="E8232" t="s">
        <v>1332</v>
      </c>
    </row>
    <row r="8233" spans="1:5" x14ac:dyDescent="0.3">
      <c r="A8233" t="s">
        <v>135</v>
      </c>
      <c r="B8233">
        <v>14.84</v>
      </c>
      <c r="C8233">
        <v>58719</v>
      </c>
      <c r="E8233" t="s">
        <v>1335</v>
      </c>
    </row>
    <row r="8234" spans="1:5" x14ac:dyDescent="0.3">
      <c r="A8234" t="s">
        <v>25</v>
      </c>
      <c r="B8234">
        <v>15.94</v>
      </c>
      <c r="C8234">
        <v>49135</v>
      </c>
      <c r="E8234" t="s">
        <v>1339</v>
      </c>
    </row>
    <row r="8235" spans="1:5" x14ac:dyDescent="0.3">
      <c r="A8235" t="s">
        <v>37</v>
      </c>
      <c r="B8235">
        <v>6.2469999999999999</v>
      </c>
      <c r="C8235">
        <v>89</v>
      </c>
      <c r="E8235" t="s">
        <v>1346</v>
      </c>
    </row>
    <row r="8236" spans="1:5" x14ac:dyDescent="0.3">
      <c r="A8236" t="s">
        <v>9</v>
      </c>
      <c r="B8236">
        <v>17.346</v>
      </c>
      <c r="C8236">
        <v>23419</v>
      </c>
      <c r="D8236" t="s">
        <v>1349</v>
      </c>
      <c r="E8236" t="s">
        <v>1350</v>
      </c>
    </row>
    <row r="8237" spans="1:5" x14ac:dyDescent="0.3">
      <c r="A8237" t="s">
        <v>25</v>
      </c>
      <c r="B8237">
        <v>15.94</v>
      </c>
      <c r="C8237">
        <v>49135</v>
      </c>
      <c r="E8237" t="s">
        <v>1354</v>
      </c>
    </row>
    <row r="8238" spans="1:5" x14ac:dyDescent="0.3">
      <c r="A8238" t="s">
        <v>37</v>
      </c>
      <c r="B8238">
        <v>6.2469999999999999</v>
      </c>
      <c r="C8238">
        <v>89</v>
      </c>
      <c r="E8238" t="s">
        <v>1360</v>
      </c>
    </row>
    <row r="8239" spans="1:5" x14ac:dyDescent="0.3">
      <c r="A8239" t="s">
        <v>9</v>
      </c>
      <c r="B8239">
        <v>17.346</v>
      </c>
      <c r="C8239">
        <v>23419</v>
      </c>
      <c r="D8239" t="s">
        <v>1363</v>
      </c>
      <c r="E8239" t="s">
        <v>1364</v>
      </c>
    </row>
    <row r="8240" spans="1:5" x14ac:dyDescent="0.3">
      <c r="A8240" t="s">
        <v>25</v>
      </c>
      <c r="B8240">
        <v>15.94</v>
      </c>
      <c r="C8240">
        <v>49135</v>
      </c>
      <c r="E8240" t="s">
        <v>1368</v>
      </c>
    </row>
    <row r="8241" spans="1:5" x14ac:dyDescent="0.3">
      <c r="A8241" t="s">
        <v>37</v>
      </c>
      <c r="B8241">
        <v>6.2469999999999999</v>
      </c>
      <c r="C8241">
        <v>89</v>
      </c>
      <c r="E8241" t="s">
        <v>1375</v>
      </c>
    </row>
    <row r="8242" spans="1:5" x14ac:dyDescent="0.3">
      <c r="A8242" t="s">
        <v>9</v>
      </c>
      <c r="B8242">
        <v>17.346</v>
      </c>
      <c r="C8242">
        <v>23419</v>
      </c>
      <c r="D8242" t="s">
        <v>1378</v>
      </c>
      <c r="E8242" t="s">
        <v>1379</v>
      </c>
    </row>
    <row r="8243" spans="1:5" x14ac:dyDescent="0.3">
      <c r="A8243" t="s">
        <v>117</v>
      </c>
      <c r="B8243">
        <v>6.1989999999999998</v>
      </c>
      <c r="C8243">
        <v>10324</v>
      </c>
      <c r="E8243" t="s">
        <v>1386</v>
      </c>
    </row>
    <row r="8244" spans="1:5" x14ac:dyDescent="0.3">
      <c r="A8244" t="s">
        <v>9</v>
      </c>
      <c r="B8244">
        <v>17.346</v>
      </c>
      <c r="C8244">
        <v>23419</v>
      </c>
      <c r="D8244" t="s">
        <v>1395</v>
      </c>
      <c r="E8244" t="s">
        <v>1396</v>
      </c>
    </row>
    <row r="8245" spans="1:5" x14ac:dyDescent="0.3">
      <c r="A8245" t="s">
        <v>1106</v>
      </c>
      <c r="B8245">
        <v>8.2669999999999995</v>
      </c>
      <c r="C8245">
        <v>5469</v>
      </c>
      <c r="E8245" t="s">
        <v>1405</v>
      </c>
    </row>
    <row r="8246" spans="1:5" x14ac:dyDescent="0.3">
      <c r="A8246" t="s">
        <v>1411</v>
      </c>
      <c r="B8246">
        <v>7.3840000000000003</v>
      </c>
      <c r="C8246">
        <v>3975</v>
      </c>
      <c r="E8246" t="s">
        <v>1412</v>
      </c>
    </row>
    <row r="8247" spans="1:5" x14ac:dyDescent="0.3">
      <c r="A8247" t="s">
        <v>143</v>
      </c>
      <c r="B8247">
        <v>15.07</v>
      </c>
      <c r="C8247">
        <v>1992</v>
      </c>
      <c r="E8247" t="s">
        <v>1428</v>
      </c>
    </row>
    <row r="8248" spans="1:5" x14ac:dyDescent="0.3">
      <c r="A8248" t="s">
        <v>135</v>
      </c>
      <c r="B8248">
        <v>14.84</v>
      </c>
      <c r="C8248">
        <v>58719</v>
      </c>
      <c r="E8248" t="s">
        <v>1435</v>
      </c>
    </row>
    <row r="8249" spans="1:5" x14ac:dyDescent="0.3">
      <c r="A8249" t="s">
        <v>9</v>
      </c>
      <c r="B8249">
        <v>17.346</v>
      </c>
      <c r="C8249">
        <v>23419</v>
      </c>
      <c r="D8249" t="s">
        <v>1436</v>
      </c>
      <c r="E8249" t="s">
        <v>1437</v>
      </c>
    </row>
    <row r="8250" spans="1:5" x14ac:dyDescent="0.3">
      <c r="A8250" t="s">
        <v>25</v>
      </c>
      <c r="B8250">
        <v>15.94</v>
      </c>
      <c r="C8250">
        <v>49135</v>
      </c>
      <c r="E8250" t="s">
        <v>1441</v>
      </c>
    </row>
    <row r="8251" spans="1:5" x14ac:dyDescent="0.3">
      <c r="A8251" t="s">
        <v>37</v>
      </c>
      <c r="B8251">
        <v>6.2469999999999999</v>
      </c>
      <c r="C8251">
        <v>89</v>
      </c>
      <c r="E8251" t="s">
        <v>1448</v>
      </c>
    </row>
    <row r="8252" spans="1:5" x14ac:dyDescent="0.3">
      <c r="A8252" t="s">
        <v>9</v>
      </c>
      <c r="B8252">
        <v>17.346</v>
      </c>
      <c r="C8252">
        <v>23419</v>
      </c>
      <c r="D8252" t="s">
        <v>1451</v>
      </c>
      <c r="E8252" t="s">
        <v>1452</v>
      </c>
    </row>
    <row r="8253" spans="1:5" x14ac:dyDescent="0.3">
      <c r="A8253" t="s">
        <v>143</v>
      </c>
      <c r="B8253">
        <v>15.07</v>
      </c>
      <c r="C8253">
        <v>1992</v>
      </c>
      <c r="E8253" t="s">
        <v>1459</v>
      </c>
    </row>
    <row r="8254" spans="1:5" x14ac:dyDescent="0.3">
      <c r="A8254" t="s">
        <v>9</v>
      </c>
      <c r="B8254">
        <v>181.60499999999999</v>
      </c>
      <c r="C8254">
        <v>720</v>
      </c>
      <c r="E8254" t="s">
        <v>1465</v>
      </c>
    </row>
    <row r="8255" spans="1:5" x14ac:dyDescent="0.3">
      <c r="A8255" t="s">
        <v>25</v>
      </c>
      <c r="B8255">
        <v>15.94</v>
      </c>
      <c r="C8255">
        <v>49135</v>
      </c>
      <c r="E8255" t="s">
        <v>1475</v>
      </c>
    </row>
    <row r="8256" spans="1:5" x14ac:dyDescent="0.3">
      <c r="A8256" t="s">
        <v>37</v>
      </c>
      <c r="B8256">
        <v>6.2469999999999999</v>
      </c>
      <c r="C8256">
        <v>89</v>
      </c>
      <c r="E8256" t="s">
        <v>1482</v>
      </c>
    </row>
    <row r="8257" spans="1:5" x14ac:dyDescent="0.3">
      <c r="A8257" t="s">
        <v>9</v>
      </c>
      <c r="B8257">
        <v>17.346</v>
      </c>
      <c r="C8257">
        <v>23419</v>
      </c>
      <c r="D8257" t="s">
        <v>1485</v>
      </c>
      <c r="E8257" t="s">
        <v>1486</v>
      </c>
    </row>
    <row r="8258" spans="1:5" x14ac:dyDescent="0.3">
      <c r="A8258" t="s">
        <v>25</v>
      </c>
      <c r="B8258">
        <v>15.94</v>
      </c>
      <c r="C8258">
        <v>49135</v>
      </c>
      <c r="E8258" t="s">
        <v>1492</v>
      </c>
    </row>
    <row r="8259" spans="1:5" x14ac:dyDescent="0.3">
      <c r="A8259" t="s">
        <v>37</v>
      </c>
      <c r="B8259">
        <v>6.2469999999999999</v>
      </c>
      <c r="C8259">
        <v>89</v>
      </c>
      <c r="E8259" t="s">
        <v>1497</v>
      </c>
    </row>
    <row r="8260" spans="1:5" x14ac:dyDescent="0.3">
      <c r="A8260" t="s">
        <v>25</v>
      </c>
      <c r="B8260">
        <v>15.94</v>
      </c>
      <c r="C8260">
        <v>49135</v>
      </c>
      <c r="E8260" t="s">
        <v>1506</v>
      </c>
    </row>
    <row r="8261" spans="1:5" x14ac:dyDescent="0.3">
      <c r="A8261" t="s">
        <v>37</v>
      </c>
      <c r="B8261">
        <v>6.2469999999999999</v>
      </c>
      <c r="C8261">
        <v>89</v>
      </c>
      <c r="E8261" t="s">
        <v>1513</v>
      </c>
    </row>
    <row r="8262" spans="1:5" x14ac:dyDescent="0.3">
      <c r="A8262" t="s">
        <v>135</v>
      </c>
      <c r="B8262">
        <v>14.84</v>
      </c>
      <c r="C8262">
        <v>58719</v>
      </c>
      <c r="E8262" t="s">
        <v>1521</v>
      </c>
    </row>
    <row r="8263" spans="1:5" x14ac:dyDescent="0.3">
      <c r="A8263" t="s">
        <v>9</v>
      </c>
      <c r="B8263">
        <v>17.346</v>
      </c>
      <c r="C8263">
        <v>23419</v>
      </c>
      <c r="D8263" t="s">
        <v>1522</v>
      </c>
      <c r="E8263" t="s">
        <v>1523</v>
      </c>
    </row>
    <row r="8264" spans="1:5" x14ac:dyDescent="0.3">
      <c r="A8264" t="s">
        <v>143</v>
      </c>
      <c r="B8264">
        <v>15.07</v>
      </c>
      <c r="C8264">
        <v>1992</v>
      </c>
      <c r="E8264" t="s">
        <v>1530</v>
      </c>
    </row>
    <row r="8265" spans="1:5" x14ac:dyDescent="0.3">
      <c r="A8265" t="s">
        <v>9</v>
      </c>
      <c r="B8265">
        <v>8.9</v>
      </c>
      <c r="C8265">
        <v>2332</v>
      </c>
      <c r="E8265" t="s">
        <v>1531</v>
      </c>
    </row>
    <row r="8266" spans="1:5" x14ac:dyDescent="0.3">
      <c r="A8266" t="s">
        <v>25</v>
      </c>
      <c r="B8266">
        <v>15.94</v>
      </c>
      <c r="C8266">
        <v>49135</v>
      </c>
      <c r="E8266" t="s">
        <v>1545</v>
      </c>
    </row>
    <row r="8267" spans="1:5" x14ac:dyDescent="0.3">
      <c r="A8267" t="s">
        <v>37</v>
      </c>
      <c r="B8267">
        <v>6.2469999999999999</v>
      </c>
      <c r="C8267">
        <v>89</v>
      </c>
      <c r="E8267" t="s">
        <v>1552</v>
      </c>
    </row>
    <row r="8268" spans="1:5" x14ac:dyDescent="0.3">
      <c r="A8268" t="s">
        <v>9</v>
      </c>
      <c r="B8268">
        <v>17.346</v>
      </c>
      <c r="C8268">
        <v>23419</v>
      </c>
      <c r="D8268" t="s">
        <v>1556</v>
      </c>
      <c r="E8268" t="s">
        <v>1557</v>
      </c>
    </row>
    <row r="8269" spans="1:5" x14ac:dyDescent="0.3">
      <c r="A8269" t="s">
        <v>25</v>
      </c>
      <c r="B8269">
        <v>15.94</v>
      </c>
      <c r="C8269">
        <v>49135</v>
      </c>
      <c r="E8269" t="s">
        <v>1561</v>
      </c>
    </row>
    <row r="8270" spans="1:5" x14ac:dyDescent="0.3">
      <c r="A8270" t="s">
        <v>37</v>
      </c>
      <c r="B8270">
        <v>6.2469999999999999</v>
      </c>
      <c r="C8270">
        <v>89</v>
      </c>
      <c r="E8270" t="s">
        <v>1567</v>
      </c>
    </row>
    <row r="8271" spans="1:5" x14ac:dyDescent="0.3">
      <c r="A8271" t="s">
        <v>9</v>
      </c>
      <c r="B8271">
        <v>17.346</v>
      </c>
      <c r="C8271">
        <v>23419</v>
      </c>
      <c r="D8271" t="s">
        <v>1570</v>
      </c>
      <c r="E8271" t="s">
        <v>1571</v>
      </c>
    </row>
    <row r="8272" spans="1:5" x14ac:dyDescent="0.3">
      <c r="A8272" t="s">
        <v>25</v>
      </c>
      <c r="B8272">
        <v>15.94</v>
      </c>
      <c r="C8272">
        <v>49135</v>
      </c>
      <c r="E8272" t="s">
        <v>1577</v>
      </c>
    </row>
    <row r="8273" spans="1:5" x14ac:dyDescent="0.3">
      <c r="A8273" t="s">
        <v>37</v>
      </c>
      <c r="B8273">
        <v>6.2469999999999999</v>
      </c>
      <c r="C8273">
        <v>89</v>
      </c>
      <c r="E8273" t="s">
        <v>1582</v>
      </c>
    </row>
    <row r="8274" spans="1:5" x14ac:dyDescent="0.3">
      <c r="A8274" t="s">
        <v>9</v>
      </c>
      <c r="B8274">
        <v>17.346</v>
      </c>
      <c r="C8274">
        <v>23419</v>
      </c>
      <c r="D8274" t="s">
        <v>1585</v>
      </c>
      <c r="E8274" t="s">
        <v>1586</v>
      </c>
    </row>
    <row r="8275" spans="1:5" x14ac:dyDescent="0.3">
      <c r="A8275" t="s">
        <v>25</v>
      </c>
      <c r="B8275">
        <v>15.94</v>
      </c>
      <c r="C8275">
        <v>49135</v>
      </c>
      <c r="E8275" t="s">
        <v>1592</v>
      </c>
    </row>
    <row r="8276" spans="1:5" x14ac:dyDescent="0.3">
      <c r="A8276" t="s">
        <v>37</v>
      </c>
      <c r="B8276">
        <v>6.2469999999999999</v>
      </c>
      <c r="C8276">
        <v>89</v>
      </c>
      <c r="E8276" t="s">
        <v>1597</v>
      </c>
    </row>
    <row r="8277" spans="1:5" x14ac:dyDescent="0.3">
      <c r="A8277" t="s">
        <v>9</v>
      </c>
      <c r="B8277">
        <v>17.346</v>
      </c>
      <c r="C8277">
        <v>23419</v>
      </c>
      <c r="D8277" t="s">
        <v>1605</v>
      </c>
      <c r="E8277" t="s">
        <v>1606</v>
      </c>
    </row>
    <row r="8278" spans="1:5" x14ac:dyDescent="0.3">
      <c r="A8278" t="s">
        <v>143</v>
      </c>
      <c r="B8278">
        <v>15.07</v>
      </c>
      <c r="C8278">
        <v>1992</v>
      </c>
      <c r="E8278" t="s">
        <v>1613</v>
      </c>
    </row>
    <row r="8279" spans="1:5" x14ac:dyDescent="0.3">
      <c r="A8279" t="s">
        <v>25</v>
      </c>
      <c r="B8279">
        <v>15.94</v>
      </c>
      <c r="C8279">
        <v>49135</v>
      </c>
      <c r="E8279" t="s">
        <v>1627</v>
      </c>
    </row>
    <row r="8280" spans="1:5" x14ac:dyDescent="0.3">
      <c r="A8280" t="s">
        <v>37</v>
      </c>
      <c r="B8280">
        <v>6.2469999999999999</v>
      </c>
      <c r="C8280">
        <v>89</v>
      </c>
      <c r="E8280" t="s">
        <v>1633</v>
      </c>
    </row>
    <row r="8281" spans="1:5" x14ac:dyDescent="0.3">
      <c r="A8281" t="s">
        <v>9</v>
      </c>
      <c r="B8281">
        <v>17.346</v>
      </c>
      <c r="C8281">
        <v>23419</v>
      </c>
      <c r="D8281" t="s">
        <v>1637</v>
      </c>
      <c r="E8281" t="s">
        <v>1638</v>
      </c>
    </row>
    <row r="8282" spans="1:5" x14ac:dyDescent="0.3">
      <c r="A8282" t="s">
        <v>9</v>
      </c>
      <c r="B8282">
        <v>17.346</v>
      </c>
      <c r="C8282">
        <v>23419</v>
      </c>
      <c r="D8282" t="s">
        <v>1644</v>
      </c>
      <c r="E8282" t="s">
        <v>1645</v>
      </c>
    </row>
    <row r="8283" spans="1:5" x14ac:dyDescent="0.3">
      <c r="A8283" t="s">
        <v>143</v>
      </c>
      <c r="B8283">
        <v>15.07</v>
      </c>
      <c r="C8283">
        <v>1992</v>
      </c>
      <c r="E8283" t="s">
        <v>1651</v>
      </c>
    </row>
    <row r="8284" spans="1:5" x14ac:dyDescent="0.3">
      <c r="A8284" t="s">
        <v>25</v>
      </c>
      <c r="B8284">
        <v>15.94</v>
      </c>
      <c r="C8284">
        <v>49135</v>
      </c>
      <c r="E8284" t="s">
        <v>1666</v>
      </c>
    </row>
    <row r="8285" spans="1:5" x14ac:dyDescent="0.3">
      <c r="A8285" t="s">
        <v>37</v>
      </c>
      <c r="B8285">
        <v>6.2469999999999999</v>
      </c>
      <c r="C8285">
        <v>89</v>
      </c>
      <c r="E8285" t="s">
        <v>1672</v>
      </c>
    </row>
    <row r="8286" spans="1:5" x14ac:dyDescent="0.3">
      <c r="A8286" t="s">
        <v>25</v>
      </c>
      <c r="B8286">
        <v>15.94</v>
      </c>
      <c r="C8286">
        <v>49135</v>
      </c>
      <c r="E8286" t="s">
        <v>1683</v>
      </c>
    </row>
    <row r="8287" spans="1:5" x14ac:dyDescent="0.3">
      <c r="A8287" t="s">
        <v>37</v>
      </c>
      <c r="B8287">
        <v>6.2469999999999999</v>
      </c>
      <c r="C8287">
        <v>89</v>
      </c>
      <c r="E8287" t="s">
        <v>1688</v>
      </c>
    </row>
    <row r="8288" spans="1:5" x14ac:dyDescent="0.3">
      <c r="A8288" t="s">
        <v>9</v>
      </c>
      <c r="B8288">
        <v>17.346</v>
      </c>
      <c r="C8288">
        <v>23419</v>
      </c>
      <c r="D8288" t="s">
        <v>1691</v>
      </c>
      <c r="E8288" t="s">
        <v>1692</v>
      </c>
    </row>
    <row r="8289" spans="1:5" x14ac:dyDescent="0.3">
      <c r="A8289" t="s">
        <v>1293</v>
      </c>
      <c r="B8289">
        <v>3.948</v>
      </c>
      <c r="C8289">
        <v>4830</v>
      </c>
      <c r="E8289" t="s">
        <v>1701</v>
      </c>
    </row>
    <row r="8290" spans="1:5" x14ac:dyDescent="0.3">
      <c r="A8290" t="s">
        <v>135</v>
      </c>
      <c r="B8290">
        <v>14.84</v>
      </c>
      <c r="C8290">
        <v>58719</v>
      </c>
      <c r="E8290" t="s">
        <v>1712</v>
      </c>
    </row>
    <row r="8291" spans="1:5" x14ac:dyDescent="0.3">
      <c r="A8291" t="s">
        <v>25</v>
      </c>
      <c r="B8291">
        <v>15.94</v>
      </c>
      <c r="C8291">
        <v>49135</v>
      </c>
      <c r="E8291" t="s">
        <v>1718</v>
      </c>
    </row>
    <row r="8292" spans="1:5" x14ac:dyDescent="0.3">
      <c r="A8292" t="s">
        <v>37</v>
      </c>
      <c r="B8292">
        <v>6.2469999999999999</v>
      </c>
      <c r="C8292">
        <v>89</v>
      </c>
      <c r="E8292" t="s">
        <v>1723</v>
      </c>
    </row>
    <row r="8293" spans="1:5" x14ac:dyDescent="0.3">
      <c r="A8293" t="s">
        <v>117</v>
      </c>
      <c r="B8293">
        <v>6.1989999999999998</v>
      </c>
      <c r="C8293">
        <v>10324</v>
      </c>
      <c r="E8293" t="s">
        <v>1734</v>
      </c>
    </row>
    <row r="8294" spans="1:5" x14ac:dyDescent="0.3">
      <c r="A8294" t="s">
        <v>135</v>
      </c>
      <c r="B8294">
        <v>14.84</v>
      </c>
      <c r="C8294">
        <v>58719</v>
      </c>
      <c r="E8294" t="s">
        <v>1746</v>
      </c>
    </row>
    <row r="8295" spans="1:5" x14ac:dyDescent="0.3">
      <c r="A8295" t="s">
        <v>1106</v>
      </c>
      <c r="B8295">
        <v>8.2669999999999995</v>
      </c>
      <c r="C8295">
        <v>5469</v>
      </c>
      <c r="E8295" t="s">
        <v>1753</v>
      </c>
    </row>
    <row r="8296" spans="1:5" x14ac:dyDescent="0.3">
      <c r="A8296" t="s">
        <v>9</v>
      </c>
      <c r="B8296">
        <v>181.60499999999999</v>
      </c>
      <c r="C8296">
        <v>720</v>
      </c>
      <c r="E8296" t="s">
        <v>1761</v>
      </c>
    </row>
    <row r="8297" spans="1:5" x14ac:dyDescent="0.3">
      <c r="A8297" t="s">
        <v>143</v>
      </c>
      <c r="B8297">
        <v>15.07</v>
      </c>
      <c r="C8297">
        <v>1992</v>
      </c>
      <c r="E8297" t="s">
        <v>1771</v>
      </c>
    </row>
    <row r="8298" spans="1:5" x14ac:dyDescent="0.3">
      <c r="A8298" t="s">
        <v>1779</v>
      </c>
      <c r="B8298">
        <v>10.984</v>
      </c>
      <c r="C8298">
        <v>20117</v>
      </c>
      <c r="E8298" t="s">
        <v>1780</v>
      </c>
    </row>
    <row r="8299" spans="1:5" x14ac:dyDescent="0.3">
      <c r="A8299" t="s">
        <v>9</v>
      </c>
      <c r="B8299">
        <v>17.346</v>
      </c>
      <c r="C8299">
        <v>23419</v>
      </c>
      <c r="D8299" t="s">
        <v>1791</v>
      </c>
      <c r="E8299" t="s">
        <v>1792</v>
      </c>
    </row>
    <row r="8300" spans="1:5" x14ac:dyDescent="0.3">
      <c r="A8300" t="s">
        <v>143</v>
      </c>
      <c r="B8300">
        <v>15.07</v>
      </c>
      <c r="C8300">
        <v>1992</v>
      </c>
      <c r="E8300" t="s">
        <v>1799</v>
      </c>
    </row>
    <row r="8301" spans="1:5" x14ac:dyDescent="0.3">
      <c r="A8301" t="s">
        <v>135</v>
      </c>
      <c r="B8301">
        <v>14.84</v>
      </c>
      <c r="C8301">
        <v>58719</v>
      </c>
      <c r="E8301" t="s">
        <v>1800</v>
      </c>
    </row>
    <row r="8302" spans="1:5" x14ac:dyDescent="0.3">
      <c r="A8302" t="s">
        <v>25</v>
      </c>
      <c r="B8302">
        <v>15.94</v>
      </c>
      <c r="C8302">
        <v>49135</v>
      </c>
      <c r="E8302" t="s">
        <v>1806</v>
      </c>
    </row>
    <row r="8303" spans="1:5" x14ac:dyDescent="0.3">
      <c r="A8303" t="s">
        <v>37</v>
      </c>
      <c r="B8303">
        <v>6.2469999999999999</v>
      </c>
      <c r="C8303">
        <v>89</v>
      </c>
      <c r="E8303" t="s">
        <v>1812</v>
      </c>
    </row>
    <row r="8304" spans="1:5" x14ac:dyDescent="0.3">
      <c r="A8304" t="s">
        <v>9</v>
      </c>
      <c r="B8304">
        <v>17.346</v>
      </c>
      <c r="C8304">
        <v>23419</v>
      </c>
      <c r="D8304" t="s">
        <v>1815</v>
      </c>
      <c r="E8304" t="s">
        <v>1816</v>
      </c>
    </row>
    <row r="8305" spans="1:5" x14ac:dyDescent="0.3">
      <c r="A8305" t="s">
        <v>117</v>
      </c>
      <c r="B8305">
        <v>6.1989999999999998</v>
      </c>
      <c r="C8305">
        <v>10324</v>
      </c>
      <c r="E8305" t="s">
        <v>1823</v>
      </c>
    </row>
    <row r="8306" spans="1:5" x14ac:dyDescent="0.3">
      <c r="A8306" t="s">
        <v>9</v>
      </c>
      <c r="B8306">
        <v>17.346</v>
      </c>
      <c r="C8306">
        <v>23419</v>
      </c>
      <c r="D8306" t="s">
        <v>1830</v>
      </c>
      <c r="E8306" t="s">
        <v>1831</v>
      </c>
    </row>
    <row r="8307" spans="1:5" x14ac:dyDescent="0.3">
      <c r="A8307" t="s">
        <v>25</v>
      </c>
      <c r="B8307">
        <v>15.94</v>
      </c>
      <c r="C8307">
        <v>49135</v>
      </c>
      <c r="E8307" t="s">
        <v>1839</v>
      </c>
    </row>
    <row r="8308" spans="1:5" x14ac:dyDescent="0.3">
      <c r="A8308" t="s">
        <v>37</v>
      </c>
      <c r="B8308">
        <v>6.2469999999999999</v>
      </c>
      <c r="C8308">
        <v>89</v>
      </c>
      <c r="E8308" t="s">
        <v>1845</v>
      </c>
    </row>
    <row r="8309" spans="1:5" x14ac:dyDescent="0.3">
      <c r="A8309" t="s">
        <v>25</v>
      </c>
      <c r="B8309">
        <v>15.94</v>
      </c>
      <c r="C8309">
        <v>49135</v>
      </c>
      <c r="E8309" t="s">
        <v>1853</v>
      </c>
    </row>
    <row r="8310" spans="1:5" x14ac:dyDescent="0.3">
      <c r="A8310" t="s">
        <v>37</v>
      </c>
      <c r="B8310">
        <v>6.2469999999999999</v>
      </c>
      <c r="C8310">
        <v>89</v>
      </c>
      <c r="E8310" t="s">
        <v>1860</v>
      </c>
    </row>
    <row r="8311" spans="1:5" x14ac:dyDescent="0.3">
      <c r="A8311" t="s">
        <v>9</v>
      </c>
      <c r="B8311">
        <v>17.346</v>
      </c>
      <c r="C8311">
        <v>23419</v>
      </c>
      <c r="D8311" t="s">
        <v>1863</v>
      </c>
      <c r="E8311" t="s">
        <v>1864</v>
      </c>
    </row>
    <row r="8312" spans="1:5" x14ac:dyDescent="0.3">
      <c r="A8312" t="s">
        <v>25</v>
      </c>
      <c r="B8312">
        <v>15.94</v>
      </c>
      <c r="C8312">
        <v>49135</v>
      </c>
      <c r="E8312" t="s">
        <v>1870</v>
      </c>
    </row>
    <row r="8313" spans="1:5" x14ac:dyDescent="0.3">
      <c r="A8313" t="s">
        <v>37</v>
      </c>
      <c r="B8313">
        <v>6.2469999999999999</v>
      </c>
      <c r="C8313">
        <v>89</v>
      </c>
      <c r="E8313" t="s">
        <v>1875</v>
      </c>
    </row>
    <row r="8314" spans="1:5" x14ac:dyDescent="0.3">
      <c r="A8314" t="s">
        <v>1293</v>
      </c>
      <c r="B8314">
        <v>3.948</v>
      </c>
      <c r="C8314">
        <v>4830</v>
      </c>
      <c r="E8314" t="s">
        <v>1882</v>
      </c>
    </row>
    <row r="8315" spans="1:5" x14ac:dyDescent="0.3">
      <c r="A8315" t="s">
        <v>9</v>
      </c>
      <c r="B8315">
        <v>18.625</v>
      </c>
      <c r="C8315">
        <v>1372</v>
      </c>
      <c r="E8315" t="s">
        <v>1889</v>
      </c>
    </row>
    <row r="8316" spans="1:5" x14ac:dyDescent="0.3">
      <c r="A8316" t="s">
        <v>135</v>
      </c>
      <c r="B8316">
        <v>14.84</v>
      </c>
      <c r="C8316">
        <v>58719</v>
      </c>
      <c r="E8316" t="s">
        <v>1908</v>
      </c>
    </row>
    <row r="8317" spans="1:5" x14ac:dyDescent="0.3">
      <c r="A8317" t="s">
        <v>117</v>
      </c>
      <c r="B8317">
        <v>6.1989999999999998</v>
      </c>
      <c r="C8317">
        <v>10324</v>
      </c>
      <c r="E8317" t="s">
        <v>1915</v>
      </c>
    </row>
    <row r="8318" spans="1:5" x14ac:dyDescent="0.3">
      <c r="A8318" t="s">
        <v>9</v>
      </c>
      <c r="B8318">
        <v>17.346</v>
      </c>
      <c r="C8318">
        <v>23419</v>
      </c>
      <c r="D8318" t="s">
        <v>1916</v>
      </c>
      <c r="E8318" t="s">
        <v>1917</v>
      </c>
    </row>
    <row r="8319" spans="1:5" x14ac:dyDescent="0.3">
      <c r="A8319" t="s">
        <v>117</v>
      </c>
      <c r="B8319">
        <v>6.1989999999999998</v>
      </c>
      <c r="C8319">
        <v>10324</v>
      </c>
      <c r="E8319" t="s">
        <v>1926</v>
      </c>
    </row>
    <row r="8320" spans="1:5" x14ac:dyDescent="0.3">
      <c r="A8320" t="s">
        <v>9</v>
      </c>
      <c r="B8320">
        <v>17.346</v>
      </c>
      <c r="C8320">
        <v>23419</v>
      </c>
      <c r="D8320" t="s">
        <v>1935</v>
      </c>
      <c r="E8320" t="s">
        <v>1936</v>
      </c>
    </row>
    <row r="8321" spans="1:5" x14ac:dyDescent="0.3">
      <c r="A8321" t="s">
        <v>117</v>
      </c>
      <c r="B8321">
        <v>6.1989999999999998</v>
      </c>
      <c r="C8321">
        <v>10324</v>
      </c>
      <c r="E8321" t="s">
        <v>1943</v>
      </c>
    </row>
    <row r="8322" spans="1:5" x14ac:dyDescent="0.3">
      <c r="A8322" t="s">
        <v>9</v>
      </c>
      <c r="B8322">
        <v>17.346</v>
      </c>
      <c r="C8322">
        <v>23419</v>
      </c>
      <c r="D8322" t="s">
        <v>1950</v>
      </c>
      <c r="E8322" t="s">
        <v>1951</v>
      </c>
    </row>
    <row r="8323" spans="1:5" x14ac:dyDescent="0.3">
      <c r="A8323" t="s">
        <v>135</v>
      </c>
      <c r="B8323">
        <v>14.84</v>
      </c>
      <c r="C8323">
        <v>58719</v>
      </c>
      <c r="E8323" t="s">
        <v>1952</v>
      </c>
    </row>
    <row r="8324" spans="1:5" x14ac:dyDescent="0.3">
      <c r="A8324" t="s">
        <v>9</v>
      </c>
      <c r="B8324">
        <v>17.346</v>
      </c>
      <c r="C8324">
        <v>23419</v>
      </c>
      <c r="D8324" t="s">
        <v>1955</v>
      </c>
      <c r="E8324" t="s">
        <v>1956</v>
      </c>
    </row>
    <row r="8325" spans="1:5" x14ac:dyDescent="0.3">
      <c r="A8325" t="s">
        <v>143</v>
      </c>
      <c r="B8325">
        <v>15.07</v>
      </c>
      <c r="C8325">
        <v>1992</v>
      </c>
      <c r="E8325" t="s">
        <v>1963</v>
      </c>
    </row>
    <row r="8326" spans="1:5" x14ac:dyDescent="0.3">
      <c r="A8326" t="s">
        <v>135</v>
      </c>
      <c r="B8326">
        <v>14.84</v>
      </c>
      <c r="C8326">
        <v>58719</v>
      </c>
      <c r="E8326" t="s">
        <v>1966</v>
      </c>
    </row>
    <row r="8327" spans="1:5" x14ac:dyDescent="0.3">
      <c r="A8327" t="s">
        <v>9</v>
      </c>
      <c r="B8327">
        <v>17.346</v>
      </c>
      <c r="C8327">
        <v>23419</v>
      </c>
      <c r="D8327" t="s">
        <v>1971</v>
      </c>
      <c r="E8327" t="s">
        <v>1972</v>
      </c>
    </row>
    <row r="8328" spans="1:5" x14ac:dyDescent="0.3">
      <c r="A8328" t="s">
        <v>143</v>
      </c>
      <c r="B8328">
        <v>15.07</v>
      </c>
      <c r="C8328">
        <v>1992</v>
      </c>
      <c r="E8328" t="s">
        <v>1979</v>
      </c>
    </row>
    <row r="8329" spans="1:5" x14ac:dyDescent="0.3">
      <c r="A8329" t="s">
        <v>135</v>
      </c>
      <c r="B8329">
        <v>14.84</v>
      </c>
      <c r="C8329">
        <v>58719</v>
      </c>
      <c r="E8329" t="s">
        <v>1982</v>
      </c>
    </row>
    <row r="8330" spans="1:5" x14ac:dyDescent="0.3">
      <c r="A8330" t="s">
        <v>25</v>
      </c>
      <c r="B8330">
        <v>15.94</v>
      </c>
      <c r="C8330">
        <v>49135</v>
      </c>
      <c r="E8330" t="s">
        <v>1990</v>
      </c>
    </row>
    <row r="8331" spans="1:5" x14ac:dyDescent="0.3">
      <c r="A8331" t="s">
        <v>37</v>
      </c>
      <c r="B8331">
        <v>6.2469999999999999</v>
      </c>
      <c r="C8331">
        <v>89</v>
      </c>
      <c r="E8331" t="s">
        <v>1995</v>
      </c>
    </row>
    <row r="8332" spans="1:5" x14ac:dyDescent="0.3">
      <c r="A8332" t="s">
        <v>25</v>
      </c>
      <c r="B8332">
        <v>15.94</v>
      </c>
      <c r="C8332">
        <v>49135</v>
      </c>
      <c r="E8332" t="s">
        <v>2001</v>
      </c>
    </row>
    <row r="8333" spans="1:5" x14ac:dyDescent="0.3">
      <c r="A8333" t="s">
        <v>143</v>
      </c>
      <c r="B8333">
        <v>15.07</v>
      </c>
      <c r="C8333">
        <v>1992</v>
      </c>
      <c r="E8333" t="s">
        <v>2007</v>
      </c>
    </row>
    <row r="8334" spans="1:5" x14ac:dyDescent="0.3">
      <c r="A8334" t="s">
        <v>143</v>
      </c>
      <c r="B8334">
        <v>15.07</v>
      </c>
      <c r="C8334">
        <v>1992</v>
      </c>
      <c r="E8334" t="s">
        <v>2024</v>
      </c>
    </row>
    <row r="8335" spans="1:5" x14ac:dyDescent="0.3">
      <c r="A8335" t="s">
        <v>9</v>
      </c>
      <c r="B8335">
        <v>17.346</v>
      </c>
      <c r="C8335">
        <v>23419</v>
      </c>
      <c r="D8335" t="s">
        <v>2031</v>
      </c>
      <c r="E8335" t="s">
        <v>2032</v>
      </c>
    </row>
    <row r="8336" spans="1:5" x14ac:dyDescent="0.3">
      <c r="A8336" t="s">
        <v>25</v>
      </c>
      <c r="B8336">
        <v>15.94</v>
      </c>
      <c r="C8336">
        <v>49135</v>
      </c>
      <c r="E8336" t="s">
        <v>2041</v>
      </c>
    </row>
    <row r="8337" spans="1:5" x14ac:dyDescent="0.3">
      <c r="A8337" t="s">
        <v>37</v>
      </c>
      <c r="B8337">
        <v>6.2469999999999999</v>
      </c>
      <c r="C8337">
        <v>89</v>
      </c>
      <c r="E8337" t="s">
        <v>2047</v>
      </c>
    </row>
    <row r="8338" spans="1:5" x14ac:dyDescent="0.3">
      <c r="A8338" t="s">
        <v>9</v>
      </c>
      <c r="B8338">
        <v>17.346</v>
      </c>
      <c r="C8338">
        <v>23419</v>
      </c>
      <c r="D8338" t="s">
        <v>2050</v>
      </c>
      <c r="E8338" t="s">
        <v>2051</v>
      </c>
    </row>
    <row r="8339" spans="1:5" x14ac:dyDescent="0.3">
      <c r="A8339" t="s">
        <v>1293</v>
      </c>
      <c r="B8339">
        <v>3.948</v>
      </c>
      <c r="C8339">
        <v>4830</v>
      </c>
      <c r="E8339" t="s">
        <v>2054</v>
      </c>
    </row>
    <row r="8340" spans="1:5" x14ac:dyDescent="0.3">
      <c r="A8340" t="s">
        <v>2061</v>
      </c>
      <c r="B8340">
        <v>6.9660000000000002</v>
      </c>
      <c r="C8340">
        <v>3906</v>
      </c>
      <c r="E8340" t="s">
        <v>2062</v>
      </c>
    </row>
    <row r="8341" spans="1:5" x14ac:dyDescent="0.3">
      <c r="A8341" t="s">
        <v>117</v>
      </c>
      <c r="B8341">
        <v>6.1989999999999998</v>
      </c>
      <c r="C8341">
        <v>10324</v>
      </c>
      <c r="E8341" t="s">
        <v>2082</v>
      </c>
    </row>
    <row r="8342" spans="1:5" x14ac:dyDescent="0.3">
      <c r="A8342" t="s">
        <v>135</v>
      </c>
      <c r="B8342">
        <v>14.84</v>
      </c>
      <c r="C8342">
        <v>58719</v>
      </c>
      <c r="E8342" t="s">
        <v>2089</v>
      </c>
    </row>
    <row r="8343" spans="1:5" x14ac:dyDescent="0.3">
      <c r="A8343" t="s">
        <v>9</v>
      </c>
      <c r="B8343">
        <v>17.346</v>
      </c>
      <c r="C8343">
        <v>23419</v>
      </c>
      <c r="D8343" t="s">
        <v>2090</v>
      </c>
      <c r="E8343" t="s">
        <v>2091</v>
      </c>
    </row>
    <row r="8344" spans="1:5" x14ac:dyDescent="0.3">
      <c r="A8344" t="s">
        <v>2096</v>
      </c>
      <c r="B8344">
        <v>9.44</v>
      </c>
      <c r="C8344">
        <v>1715</v>
      </c>
      <c r="E8344" t="s">
        <v>2097</v>
      </c>
    </row>
    <row r="8345" spans="1:5" x14ac:dyDescent="0.3">
      <c r="A8345" t="s">
        <v>1779</v>
      </c>
      <c r="B8345">
        <v>10.984</v>
      </c>
      <c r="C8345">
        <v>20117</v>
      </c>
      <c r="E8345" t="s">
        <v>2105</v>
      </c>
    </row>
    <row r="8346" spans="1:5" x14ac:dyDescent="0.3">
      <c r="A8346" t="s">
        <v>9</v>
      </c>
      <c r="B8346">
        <v>12.725</v>
      </c>
      <c r="C8346">
        <v>18820</v>
      </c>
      <c r="E8346" t="s">
        <v>2113</v>
      </c>
    </row>
    <row r="8347" spans="1:5" x14ac:dyDescent="0.3">
      <c r="A8347" t="s">
        <v>117</v>
      </c>
      <c r="B8347">
        <v>6.1989999999999998</v>
      </c>
      <c r="C8347">
        <v>10324</v>
      </c>
      <c r="E8347" t="s">
        <v>2121</v>
      </c>
    </row>
    <row r="8348" spans="1:5" x14ac:dyDescent="0.3">
      <c r="A8348" t="s">
        <v>1106</v>
      </c>
      <c r="B8348">
        <v>8.2669999999999995</v>
      </c>
      <c r="C8348">
        <v>5469</v>
      </c>
      <c r="E8348" t="s">
        <v>2132</v>
      </c>
    </row>
    <row r="8349" spans="1:5" x14ac:dyDescent="0.3">
      <c r="A8349" t="s">
        <v>9</v>
      </c>
      <c r="B8349">
        <v>181.60499999999999</v>
      </c>
      <c r="C8349">
        <v>720</v>
      </c>
      <c r="E8349" t="s">
        <v>2139</v>
      </c>
    </row>
    <row r="8350" spans="1:5" x14ac:dyDescent="0.3">
      <c r="A8350" t="s">
        <v>9</v>
      </c>
      <c r="B8350">
        <v>17.346</v>
      </c>
      <c r="C8350">
        <v>23419</v>
      </c>
      <c r="D8350" t="s">
        <v>2144</v>
      </c>
      <c r="E8350" t="s">
        <v>2145</v>
      </c>
    </row>
    <row r="8351" spans="1:5" x14ac:dyDescent="0.3">
      <c r="A8351" t="s">
        <v>117</v>
      </c>
      <c r="B8351">
        <v>6.1989999999999998</v>
      </c>
      <c r="C8351">
        <v>10324</v>
      </c>
      <c r="E8351" t="s">
        <v>2152</v>
      </c>
    </row>
    <row r="8352" spans="1:5" x14ac:dyDescent="0.3">
      <c r="A8352" t="s">
        <v>25</v>
      </c>
      <c r="B8352">
        <v>15.94</v>
      </c>
      <c r="C8352">
        <v>49135</v>
      </c>
      <c r="E8352" t="s">
        <v>2164</v>
      </c>
    </row>
    <row r="8353" spans="1:5" x14ac:dyDescent="0.3">
      <c r="A8353" t="s">
        <v>37</v>
      </c>
      <c r="B8353">
        <v>6.2469999999999999</v>
      </c>
      <c r="C8353">
        <v>89</v>
      </c>
      <c r="E8353" t="s">
        <v>2169</v>
      </c>
    </row>
    <row r="8354" spans="1:5" x14ac:dyDescent="0.3">
      <c r="A8354" t="s">
        <v>117</v>
      </c>
      <c r="B8354">
        <v>6.1989999999999998</v>
      </c>
      <c r="C8354">
        <v>10324</v>
      </c>
      <c r="E8354" t="s">
        <v>2178</v>
      </c>
    </row>
    <row r="8355" spans="1:5" x14ac:dyDescent="0.3">
      <c r="A8355" t="s">
        <v>2185</v>
      </c>
      <c r="B8355">
        <v>20.266999999999999</v>
      </c>
      <c r="C8355">
        <v>1304</v>
      </c>
      <c r="E8355" t="s">
        <v>2186</v>
      </c>
    </row>
    <row r="8356" spans="1:5" x14ac:dyDescent="0.3">
      <c r="A8356" t="s">
        <v>25</v>
      </c>
      <c r="B8356">
        <v>15.94</v>
      </c>
      <c r="C8356">
        <v>49135</v>
      </c>
      <c r="E8356" t="s">
        <v>2191</v>
      </c>
    </row>
    <row r="8357" spans="1:5" x14ac:dyDescent="0.3">
      <c r="A8357" t="s">
        <v>143</v>
      </c>
      <c r="B8357">
        <v>15.07</v>
      </c>
      <c r="C8357">
        <v>1992</v>
      </c>
      <c r="E8357" t="s">
        <v>2197</v>
      </c>
    </row>
    <row r="8358" spans="1:5" x14ac:dyDescent="0.3">
      <c r="A8358" t="s">
        <v>9</v>
      </c>
      <c r="B8358">
        <v>17.346</v>
      </c>
      <c r="C8358">
        <v>23419</v>
      </c>
      <c r="D8358" t="s">
        <v>2200</v>
      </c>
      <c r="E8358" t="s">
        <v>2201</v>
      </c>
    </row>
    <row r="8359" spans="1:5" x14ac:dyDescent="0.3">
      <c r="A8359" t="s">
        <v>135</v>
      </c>
      <c r="B8359">
        <v>14.84</v>
      </c>
      <c r="C8359">
        <v>58719</v>
      </c>
      <c r="E8359" t="s">
        <v>2202</v>
      </c>
    </row>
    <row r="8360" spans="1:5" x14ac:dyDescent="0.3">
      <c r="A8360" t="s">
        <v>143</v>
      </c>
      <c r="B8360">
        <v>15.07</v>
      </c>
      <c r="C8360">
        <v>1992</v>
      </c>
      <c r="E8360" t="s">
        <v>2207</v>
      </c>
    </row>
    <row r="8361" spans="1:5" x14ac:dyDescent="0.3">
      <c r="A8361" t="s">
        <v>1779</v>
      </c>
      <c r="B8361">
        <v>10.984</v>
      </c>
      <c r="C8361">
        <v>20117</v>
      </c>
      <c r="E8361" t="s">
        <v>2214</v>
      </c>
    </row>
    <row r="8362" spans="1:5" x14ac:dyDescent="0.3">
      <c r="A8362" t="s">
        <v>25</v>
      </c>
      <c r="B8362">
        <v>15.94</v>
      </c>
      <c r="C8362">
        <v>49135</v>
      </c>
      <c r="E8362" t="s">
        <v>2220</v>
      </c>
    </row>
    <row r="8363" spans="1:5" x14ac:dyDescent="0.3">
      <c r="A8363" t="s">
        <v>37</v>
      </c>
      <c r="B8363">
        <v>6.2469999999999999</v>
      </c>
      <c r="C8363">
        <v>89</v>
      </c>
      <c r="E8363" t="s">
        <v>2227</v>
      </c>
    </row>
    <row r="8364" spans="1:5" x14ac:dyDescent="0.3">
      <c r="A8364" t="s">
        <v>9</v>
      </c>
      <c r="B8364">
        <v>17.346</v>
      </c>
      <c r="C8364">
        <v>23419</v>
      </c>
      <c r="D8364" t="s">
        <v>2229</v>
      </c>
      <c r="E8364" t="s">
        <v>2230</v>
      </c>
    </row>
    <row r="8365" spans="1:5" x14ac:dyDescent="0.3">
      <c r="A8365" t="s">
        <v>25</v>
      </c>
      <c r="B8365">
        <v>15.94</v>
      </c>
      <c r="C8365">
        <v>49135</v>
      </c>
      <c r="E8365" t="s">
        <v>2238</v>
      </c>
    </row>
    <row r="8366" spans="1:5" x14ac:dyDescent="0.3">
      <c r="A8366" t="s">
        <v>37</v>
      </c>
      <c r="B8366">
        <v>6.2469999999999999</v>
      </c>
      <c r="C8366">
        <v>89</v>
      </c>
      <c r="E8366" t="s">
        <v>2243</v>
      </c>
    </row>
    <row r="8367" spans="1:5" x14ac:dyDescent="0.3">
      <c r="A8367" t="s">
        <v>25</v>
      </c>
      <c r="B8367">
        <v>15.94</v>
      </c>
      <c r="C8367">
        <v>49135</v>
      </c>
      <c r="E8367" t="s">
        <v>2251</v>
      </c>
    </row>
    <row r="8368" spans="1:5" x14ac:dyDescent="0.3">
      <c r="A8368" t="s">
        <v>143</v>
      </c>
      <c r="B8368">
        <v>15.07</v>
      </c>
      <c r="C8368">
        <v>1992</v>
      </c>
      <c r="E8368" t="s">
        <v>2258</v>
      </c>
    </row>
    <row r="8369" spans="1:5" x14ac:dyDescent="0.3">
      <c r="A8369" t="s">
        <v>25</v>
      </c>
      <c r="B8369">
        <v>15.94</v>
      </c>
      <c r="C8369">
        <v>49135</v>
      </c>
      <c r="E8369" t="s">
        <v>2268</v>
      </c>
    </row>
    <row r="8370" spans="1:5" x14ac:dyDescent="0.3">
      <c r="A8370" t="s">
        <v>37</v>
      </c>
      <c r="B8370">
        <v>6.2469999999999999</v>
      </c>
      <c r="C8370">
        <v>89</v>
      </c>
      <c r="E8370" t="s">
        <v>2273</v>
      </c>
    </row>
    <row r="8371" spans="1:5" x14ac:dyDescent="0.3">
      <c r="A8371" t="s">
        <v>9</v>
      </c>
      <c r="B8371">
        <v>17.346</v>
      </c>
      <c r="C8371">
        <v>23419</v>
      </c>
      <c r="D8371" t="s">
        <v>2281</v>
      </c>
      <c r="E8371" t="s">
        <v>2282</v>
      </c>
    </row>
    <row r="8372" spans="1:5" x14ac:dyDescent="0.3">
      <c r="A8372" t="s">
        <v>135</v>
      </c>
      <c r="B8372">
        <v>14.84</v>
      </c>
      <c r="C8372">
        <v>58719</v>
      </c>
      <c r="E8372" t="s">
        <v>2283</v>
      </c>
    </row>
    <row r="8373" spans="1:5" x14ac:dyDescent="0.3">
      <c r="A8373" t="s">
        <v>143</v>
      </c>
      <c r="B8373">
        <v>15.07</v>
      </c>
      <c r="C8373">
        <v>1992</v>
      </c>
      <c r="E8373" t="s">
        <v>2288</v>
      </c>
    </row>
    <row r="8374" spans="1:5" x14ac:dyDescent="0.3">
      <c r="A8374" t="s">
        <v>2185</v>
      </c>
      <c r="B8374">
        <v>20.266999999999999</v>
      </c>
      <c r="C8374">
        <v>1304</v>
      </c>
      <c r="E8374" t="s">
        <v>2289</v>
      </c>
    </row>
    <row r="8375" spans="1:5" x14ac:dyDescent="0.3">
      <c r="A8375" t="s">
        <v>25</v>
      </c>
      <c r="B8375">
        <v>15.94</v>
      </c>
      <c r="C8375">
        <v>49135</v>
      </c>
      <c r="E8375" t="s">
        <v>2297</v>
      </c>
    </row>
    <row r="8376" spans="1:5" x14ac:dyDescent="0.3">
      <c r="A8376" t="s">
        <v>143</v>
      </c>
      <c r="B8376">
        <v>15.07</v>
      </c>
      <c r="C8376">
        <v>1992</v>
      </c>
      <c r="E8376" t="s">
        <v>2303</v>
      </c>
    </row>
    <row r="8377" spans="1:5" x14ac:dyDescent="0.3">
      <c r="A8377" t="s">
        <v>9</v>
      </c>
      <c r="B8377">
        <v>17.346</v>
      </c>
      <c r="C8377">
        <v>23419</v>
      </c>
      <c r="D8377" t="s">
        <v>2306</v>
      </c>
      <c r="E8377" t="s">
        <v>2307</v>
      </c>
    </row>
    <row r="8378" spans="1:5" x14ac:dyDescent="0.3">
      <c r="A8378" t="s">
        <v>25</v>
      </c>
      <c r="B8378">
        <v>15.94</v>
      </c>
      <c r="C8378">
        <v>49135</v>
      </c>
      <c r="E8378" t="s">
        <v>2313</v>
      </c>
    </row>
    <row r="8379" spans="1:5" x14ac:dyDescent="0.3">
      <c r="A8379" t="s">
        <v>37</v>
      </c>
      <c r="B8379">
        <v>6.2469999999999999</v>
      </c>
      <c r="C8379">
        <v>89</v>
      </c>
      <c r="E8379" t="s">
        <v>2318</v>
      </c>
    </row>
    <row r="8380" spans="1:5" x14ac:dyDescent="0.3">
      <c r="A8380" t="s">
        <v>25</v>
      </c>
      <c r="B8380">
        <v>15.94</v>
      </c>
      <c r="C8380">
        <v>49135</v>
      </c>
      <c r="E8380" t="s">
        <v>2328</v>
      </c>
    </row>
    <row r="8381" spans="1:5" x14ac:dyDescent="0.3">
      <c r="A8381" t="s">
        <v>37</v>
      </c>
      <c r="B8381">
        <v>6.2469999999999999</v>
      </c>
      <c r="C8381">
        <v>89</v>
      </c>
      <c r="E8381" t="s">
        <v>2333</v>
      </c>
    </row>
    <row r="8382" spans="1:5" x14ac:dyDescent="0.3">
      <c r="A8382" t="s">
        <v>25</v>
      </c>
      <c r="B8382">
        <v>15.94</v>
      </c>
      <c r="C8382">
        <v>49135</v>
      </c>
      <c r="E8382" t="s">
        <v>2341</v>
      </c>
    </row>
    <row r="8383" spans="1:5" x14ac:dyDescent="0.3">
      <c r="A8383" t="s">
        <v>37</v>
      </c>
      <c r="B8383">
        <v>6.2469999999999999</v>
      </c>
      <c r="C8383">
        <v>89</v>
      </c>
      <c r="E8383" t="s">
        <v>2348</v>
      </c>
    </row>
    <row r="8384" spans="1:5" x14ac:dyDescent="0.3">
      <c r="A8384" t="s">
        <v>25</v>
      </c>
      <c r="B8384">
        <v>15.94</v>
      </c>
      <c r="C8384">
        <v>49135</v>
      </c>
      <c r="E8384" t="s">
        <v>2358</v>
      </c>
    </row>
    <row r="8385" spans="1:5" x14ac:dyDescent="0.3">
      <c r="A8385" t="s">
        <v>37</v>
      </c>
      <c r="B8385">
        <v>6.2469999999999999</v>
      </c>
      <c r="C8385">
        <v>89</v>
      </c>
      <c r="E8385" t="s">
        <v>2363</v>
      </c>
    </row>
    <row r="8386" spans="1:5" x14ac:dyDescent="0.3">
      <c r="A8386" t="s">
        <v>9</v>
      </c>
      <c r="B8386">
        <v>17.346</v>
      </c>
      <c r="C8386">
        <v>23419</v>
      </c>
      <c r="D8386" t="s">
        <v>2366</v>
      </c>
      <c r="E8386" t="s">
        <v>2367</v>
      </c>
    </row>
    <row r="8387" spans="1:5" x14ac:dyDescent="0.3">
      <c r="A8387" t="s">
        <v>9</v>
      </c>
      <c r="B8387">
        <v>17.346</v>
      </c>
      <c r="C8387">
        <v>23419</v>
      </c>
      <c r="D8387" t="s">
        <v>2370</v>
      </c>
      <c r="E8387" t="s">
        <v>2371</v>
      </c>
    </row>
    <row r="8388" spans="1:5" x14ac:dyDescent="0.3">
      <c r="A8388" t="s">
        <v>143</v>
      </c>
      <c r="B8388">
        <v>15.07</v>
      </c>
      <c r="C8388">
        <v>1992</v>
      </c>
      <c r="E8388" t="s">
        <v>2378</v>
      </c>
    </row>
    <row r="8389" spans="1:5" x14ac:dyDescent="0.3">
      <c r="A8389" t="s">
        <v>135</v>
      </c>
      <c r="B8389">
        <v>14.84</v>
      </c>
      <c r="C8389">
        <v>58719</v>
      </c>
      <c r="E8389" t="s">
        <v>2389</v>
      </c>
    </row>
    <row r="8390" spans="1:5" x14ac:dyDescent="0.3">
      <c r="A8390" t="s">
        <v>143</v>
      </c>
      <c r="B8390">
        <v>15.07</v>
      </c>
      <c r="C8390">
        <v>1992</v>
      </c>
      <c r="E8390" t="s">
        <v>2394</v>
      </c>
    </row>
    <row r="8391" spans="1:5" x14ac:dyDescent="0.3">
      <c r="A8391" t="s">
        <v>9</v>
      </c>
      <c r="B8391">
        <v>17.346</v>
      </c>
      <c r="C8391">
        <v>23419</v>
      </c>
      <c r="D8391" t="s">
        <v>2405</v>
      </c>
      <c r="E8391" t="s">
        <v>2406</v>
      </c>
    </row>
    <row r="8392" spans="1:5" x14ac:dyDescent="0.3">
      <c r="A8392" t="s">
        <v>117</v>
      </c>
      <c r="B8392">
        <v>6.1989999999999998</v>
      </c>
      <c r="C8392">
        <v>10324</v>
      </c>
      <c r="E8392" t="s">
        <v>2413</v>
      </c>
    </row>
    <row r="8393" spans="1:5" x14ac:dyDescent="0.3">
      <c r="A8393" t="s">
        <v>135</v>
      </c>
      <c r="B8393">
        <v>14.84</v>
      </c>
      <c r="C8393">
        <v>58719</v>
      </c>
      <c r="E8393" t="s">
        <v>2414</v>
      </c>
    </row>
    <row r="8394" spans="1:5" x14ac:dyDescent="0.3">
      <c r="A8394" t="s">
        <v>25</v>
      </c>
      <c r="B8394">
        <v>15.94</v>
      </c>
      <c r="C8394">
        <v>49135</v>
      </c>
      <c r="E8394" t="s">
        <v>2420</v>
      </c>
    </row>
    <row r="8395" spans="1:5" x14ac:dyDescent="0.3">
      <c r="A8395" t="s">
        <v>37</v>
      </c>
      <c r="B8395">
        <v>6.2469999999999999</v>
      </c>
      <c r="C8395">
        <v>89</v>
      </c>
      <c r="E8395" t="s">
        <v>2427</v>
      </c>
    </row>
    <row r="8396" spans="1:5" x14ac:dyDescent="0.3">
      <c r="A8396" t="s">
        <v>117</v>
      </c>
      <c r="B8396">
        <v>6.1989999999999998</v>
      </c>
      <c r="C8396">
        <v>10324</v>
      </c>
      <c r="E8396" t="s">
        <v>2438</v>
      </c>
    </row>
    <row r="8397" spans="1:5" x14ac:dyDescent="0.3">
      <c r="A8397" t="s">
        <v>2443</v>
      </c>
      <c r="B8397">
        <v>23</v>
      </c>
      <c r="C8397">
        <v>424</v>
      </c>
      <c r="E8397" t="s">
        <v>2444</v>
      </c>
    </row>
    <row r="8398" spans="1:5" x14ac:dyDescent="0.3">
      <c r="A8398" t="s">
        <v>25</v>
      </c>
      <c r="B8398">
        <v>15.94</v>
      </c>
      <c r="C8398">
        <v>49135</v>
      </c>
      <c r="E8398" t="s">
        <v>2454</v>
      </c>
    </row>
    <row r="8399" spans="1:5" x14ac:dyDescent="0.3">
      <c r="A8399" t="s">
        <v>37</v>
      </c>
      <c r="B8399">
        <v>6.2469999999999999</v>
      </c>
      <c r="C8399">
        <v>89</v>
      </c>
      <c r="E8399" t="s">
        <v>2459</v>
      </c>
    </row>
    <row r="8400" spans="1:5" x14ac:dyDescent="0.3">
      <c r="A8400" t="s">
        <v>25</v>
      </c>
      <c r="B8400">
        <v>15.94</v>
      </c>
      <c r="C8400">
        <v>49135</v>
      </c>
      <c r="E8400" t="s">
        <v>2469</v>
      </c>
    </row>
    <row r="8401" spans="1:5" x14ac:dyDescent="0.3">
      <c r="A8401" t="s">
        <v>143</v>
      </c>
      <c r="B8401">
        <v>15.07</v>
      </c>
      <c r="C8401">
        <v>1992</v>
      </c>
      <c r="E8401" t="s">
        <v>2474</v>
      </c>
    </row>
    <row r="8402" spans="1:5" x14ac:dyDescent="0.3">
      <c r="A8402" t="s">
        <v>25</v>
      </c>
      <c r="B8402">
        <v>15.94</v>
      </c>
      <c r="C8402">
        <v>49135</v>
      </c>
      <c r="E8402" t="s">
        <v>2482</v>
      </c>
    </row>
    <row r="8403" spans="1:5" x14ac:dyDescent="0.3">
      <c r="A8403" t="s">
        <v>37</v>
      </c>
      <c r="B8403">
        <v>6.2469999999999999</v>
      </c>
      <c r="C8403">
        <v>89</v>
      </c>
      <c r="E8403" t="s">
        <v>2489</v>
      </c>
    </row>
    <row r="8404" spans="1:5" x14ac:dyDescent="0.3">
      <c r="A8404" t="s">
        <v>1106</v>
      </c>
      <c r="B8404">
        <v>8.2669999999999995</v>
      </c>
      <c r="C8404">
        <v>5469</v>
      </c>
      <c r="E8404" t="s">
        <v>2498</v>
      </c>
    </row>
    <row r="8405" spans="1:5" x14ac:dyDescent="0.3">
      <c r="A8405" t="s">
        <v>1779</v>
      </c>
      <c r="B8405">
        <v>10.984</v>
      </c>
      <c r="C8405">
        <v>20117</v>
      </c>
      <c r="E8405" t="s">
        <v>2505</v>
      </c>
    </row>
    <row r="8406" spans="1:5" x14ac:dyDescent="0.3">
      <c r="A8406" t="s">
        <v>9</v>
      </c>
      <c r="B8406">
        <v>14.651999999999999</v>
      </c>
      <c r="C8406">
        <v>2688</v>
      </c>
      <c r="E8406" t="s">
        <v>2519</v>
      </c>
    </row>
    <row r="8407" spans="1:5" x14ac:dyDescent="0.3">
      <c r="A8407" t="s">
        <v>2526</v>
      </c>
      <c r="B8407">
        <v>85.534000000000006</v>
      </c>
      <c r="C8407">
        <v>33709</v>
      </c>
      <c r="E8407" t="s">
        <v>2527</v>
      </c>
    </row>
    <row r="8408" spans="1:5" x14ac:dyDescent="0.3">
      <c r="A8408" t="s">
        <v>117</v>
      </c>
      <c r="B8408">
        <v>6.1989999999999998</v>
      </c>
      <c r="C8408">
        <v>10324</v>
      </c>
      <c r="E8408" t="s">
        <v>2534</v>
      </c>
    </row>
    <row r="8409" spans="1:5" x14ac:dyDescent="0.3">
      <c r="A8409" t="s">
        <v>2185</v>
      </c>
      <c r="B8409">
        <v>20.266999999999999</v>
      </c>
      <c r="C8409">
        <v>1304</v>
      </c>
      <c r="E8409" t="s">
        <v>2540</v>
      </c>
    </row>
    <row r="8410" spans="1:5" x14ac:dyDescent="0.3">
      <c r="A8410" t="s">
        <v>117</v>
      </c>
      <c r="B8410">
        <v>6.1989999999999998</v>
      </c>
      <c r="C8410">
        <v>10324</v>
      </c>
      <c r="E8410" t="s">
        <v>2549</v>
      </c>
    </row>
    <row r="8411" spans="1:5" x14ac:dyDescent="0.3">
      <c r="A8411" t="s">
        <v>2526</v>
      </c>
      <c r="B8411">
        <v>85.534000000000006</v>
      </c>
      <c r="C8411">
        <v>33709</v>
      </c>
      <c r="E8411" t="s">
        <v>2558</v>
      </c>
    </row>
    <row r="8412" spans="1:5" x14ac:dyDescent="0.3">
      <c r="A8412" t="s">
        <v>25</v>
      </c>
      <c r="B8412">
        <v>15.94</v>
      </c>
      <c r="C8412">
        <v>49135</v>
      </c>
      <c r="E8412" t="s">
        <v>2562</v>
      </c>
    </row>
    <row r="8413" spans="1:5" x14ac:dyDescent="0.3">
      <c r="A8413" t="s">
        <v>37</v>
      </c>
      <c r="B8413">
        <v>6.2469999999999999</v>
      </c>
      <c r="C8413">
        <v>89</v>
      </c>
      <c r="E8413" t="s">
        <v>2569</v>
      </c>
    </row>
    <row r="8414" spans="1:5" x14ac:dyDescent="0.3">
      <c r="A8414" t="s">
        <v>117</v>
      </c>
      <c r="B8414">
        <v>6.1989999999999998</v>
      </c>
      <c r="C8414">
        <v>10324</v>
      </c>
      <c r="E8414" t="s">
        <v>2580</v>
      </c>
    </row>
    <row r="8415" spans="1:5" x14ac:dyDescent="0.3">
      <c r="A8415" t="s">
        <v>1779</v>
      </c>
      <c r="B8415">
        <v>10.984</v>
      </c>
      <c r="C8415">
        <v>20117</v>
      </c>
      <c r="E8415" t="s">
        <v>2587</v>
      </c>
    </row>
    <row r="8416" spans="1:5" x14ac:dyDescent="0.3">
      <c r="A8416" t="s">
        <v>9</v>
      </c>
      <c r="B8416">
        <v>14.071999999999999</v>
      </c>
      <c r="C8416">
        <v>28816</v>
      </c>
      <c r="E8416" t="s">
        <v>2594</v>
      </c>
    </row>
    <row r="8417" spans="1:5" x14ac:dyDescent="0.3">
      <c r="A8417" t="s">
        <v>135</v>
      </c>
      <c r="B8417">
        <v>14.84</v>
      </c>
      <c r="C8417">
        <v>58719</v>
      </c>
      <c r="E8417" t="s">
        <v>2595</v>
      </c>
    </row>
    <row r="8418" spans="1:5" x14ac:dyDescent="0.3">
      <c r="A8418" t="s">
        <v>1106</v>
      </c>
      <c r="B8418">
        <v>8.2669999999999995</v>
      </c>
      <c r="C8418">
        <v>5469</v>
      </c>
      <c r="E8418" t="s">
        <v>2603</v>
      </c>
    </row>
    <row r="8419" spans="1:5" x14ac:dyDescent="0.3">
      <c r="A8419" t="s">
        <v>9</v>
      </c>
      <c r="B8419">
        <v>12.725</v>
      </c>
      <c r="C8419">
        <v>18820</v>
      </c>
      <c r="E8419" t="s">
        <v>2604</v>
      </c>
    </row>
    <row r="8420" spans="1:5" x14ac:dyDescent="0.3">
      <c r="A8420" t="s">
        <v>117</v>
      </c>
      <c r="B8420">
        <v>6.1989999999999998</v>
      </c>
      <c r="C8420">
        <v>10324</v>
      </c>
      <c r="E8420" t="s">
        <v>2616</v>
      </c>
    </row>
    <row r="8421" spans="1:5" x14ac:dyDescent="0.3">
      <c r="A8421" t="s">
        <v>2443</v>
      </c>
      <c r="B8421">
        <v>23</v>
      </c>
      <c r="C8421">
        <v>424</v>
      </c>
      <c r="E8421" t="s">
        <v>2621</v>
      </c>
    </row>
    <row r="8422" spans="1:5" x14ac:dyDescent="0.3">
      <c r="A8422" t="s">
        <v>2626</v>
      </c>
      <c r="B8422">
        <v>4.923</v>
      </c>
      <c r="C8422">
        <v>4516</v>
      </c>
      <c r="E8422" t="s">
        <v>2627</v>
      </c>
    </row>
    <row r="8423" spans="1:5" x14ac:dyDescent="0.3">
      <c r="A8423" t="s">
        <v>9</v>
      </c>
      <c r="B8423">
        <v>17.346</v>
      </c>
      <c r="C8423">
        <v>23419</v>
      </c>
      <c r="D8423" t="s">
        <v>2628</v>
      </c>
      <c r="E8423" t="s">
        <v>2629</v>
      </c>
    </row>
    <row r="8424" spans="1:5" x14ac:dyDescent="0.3">
      <c r="A8424" t="s">
        <v>143</v>
      </c>
      <c r="B8424">
        <v>15.07</v>
      </c>
      <c r="C8424">
        <v>1992</v>
      </c>
      <c r="E8424" t="s">
        <v>2634</v>
      </c>
    </row>
    <row r="8425" spans="1:5" x14ac:dyDescent="0.3">
      <c r="A8425" t="s">
        <v>2061</v>
      </c>
      <c r="B8425">
        <v>6.9660000000000002</v>
      </c>
      <c r="C8425">
        <v>3906</v>
      </c>
      <c r="E8425" t="s">
        <v>2635</v>
      </c>
    </row>
    <row r="8426" spans="1:5" x14ac:dyDescent="0.3">
      <c r="A8426" t="s">
        <v>9</v>
      </c>
      <c r="B8426">
        <v>78.509</v>
      </c>
      <c r="C8426">
        <v>5247</v>
      </c>
      <c r="E8426" t="s">
        <v>2639</v>
      </c>
    </row>
    <row r="8427" spans="1:5" x14ac:dyDescent="0.3">
      <c r="A8427" t="s">
        <v>9</v>
      </c>
      <c r="B8427">
        <v>18.625</v>
      </c>
      <c r="C8427">
        <v>1372</v>
      </c>
      <c r="E8427" t="s">
        <v>2640</v>
      </c>
    </row>
    <row r="8428" spans="1:5" x14ac:dyDescent="0.3">
      <c r="A8428" t="s">
        <v>117</v>
      </c>
      <c r="B8428">
        <v>6.1989999999999998</v>
      </c>
      <c r="C8428">
        <v>10324</v>
      </c>
      <c r="E8428" t="s">
        <v>2650</v>
      </c>
    </row>
    <row r="8429" spans="1:5" x14ac:dyDescent="0.3">
      <c r="A8429" t="s">
        <v>9</v>
      </c>
      <c r="B8429">
        <v>78.509</v>
      </c>
      <c r="C8429">
        <v>5247</v>
      </c>
      <c r="E8429" t="s">
        <v>2656</v>
      </c>
    </row>
    <row r="8430" spans="1:5" x14ac:dyDescent="0.3">
      <c r="A8430" t="s">
        <v>25</v>
      </c>
      <c r="B8430">
        <v>15.94</v>
      </c>
      <c r="C8430">
        <v>49135</v>
      </c>
      <c r="E8430" t="s">
        <v>2660</v>
      </c>
    </row>
    <row r="8431" spans="1:5" x14ac:dyDescent="0.3">
      <c r="A8431" t="s">
        <v>37</v>
      </c>
      <c r="B8431">
        <v>6.2469999999999999</v>
      </c>
      <c r="C8431">
        <v>89</v>
      </c>
      <c r="E8431" t="s">
        <v>2667</v>
      </c>
    </row>
    <row r="8432" spans="1:5" x14ac:dyDescent="0.3">
      <c r="A8432" t="s">
        <v>9</v>
      </c>
      <c r="B8432">
        <v>14.651999999999999</v>
      </c>
      <c r="C8432">
        <v>2688</v>
      </c>
      <c r="E8432" t="s">
        <v>2677</v>
      </c>
    </row>
    <row r="8433" spans="1:5" x14ac:dyDescent="0.3">
      <c r="A8433" t="s">
        <v>9</v>
      </c>
      <c r="B8433">
        <v>12.725</v>
      </c>
      <c r="C8433">
        <v>18820</v>
      </c>
      <c r="E8433" t="s">
        <v>2691</v>
      </c>
    </row>
    <row r="8434" spans="1:5" x14ac:dyDescent="0.3">
      <c r="A8434" t="s">
        <v>143</v>
      </c>
      <c r="B8434">
        <v>15.07</v>
      </c>
      <c r="C8434">
        <v>1992</v>
      </c>
      <c r="E8434" t="s">
        <v>2701</v>
      </c>
    </row>
    <row r="8435" spans="1:5" x14ac:dyDescent="0.3">
      <c r="A8435" t="s">
        <v>1779</v>
      </c>
      <c r="B8435">
        <v>10.984</v>
      </c>
      <c r="C8435">
        <v>20117</v>
      </c>
      <c r="E8435" t="s">
        <v>2708</v>
      </c>
    </row>
    <row r="8436" spans="1:5" x14ac:dyDescent="0.3">
      <c r="A8436" t="s">
        <v>117</v>
      </c>
      <c r="B8436">
        <v>6.1989999999999998</v>
      </c>
      <c r="C8436">
        <v>10324</v>
      </c>
      <c r="E8436" t="s">
        <v>2717</v>
      </c>
    </row>
    <row r="8437" spans="1:5" x14ac:dyDescent="0.3">
      <c r="A8437" t="s">
        <v>1779</v>
      </c>
      <c r="B8437">
        <v>10.984</v>
      </c>
      <c r="C8437">
        <v>20117</v>
      </c>
      <c r="E8437" t="s">
        <v>2724</v>
      </c>
    </row>
    <row r="8438" spans="1:5" x14ac:dyDescent="0.3">
      <c r="A8438" t="s">
        <v>117</v>
      </c>
      <c r="B8438">
        <v>6.1989999999999998</v>
      </c>
      <c r="C8438">
        <v>10324</v>
      </c>
      <c r="E8438" t="s">
        <v>2734</v>
      </c>
    </row>
    <row r="8439" spans="1:5" x14ac:dyDescent="0.3">
      <c r="A8439" t="s">
        <v>1779</v>
      </c>
      <c r="B8439">
        <v>10.984</v>
      </c>
      <c r="C8439">
        <v>20117</v>
      </c>
      <c r="E8439" t="s">
        <v>2739</v>
      </c>
    </row>
    <row r="8440" spans="1:5" x14ac:dyDescent="0.3">
      <c r="A8440" t="s">
        <v>2744</v>
      </c>
      <c r="B8440">
        <v>9.1959999999999997</v>
      </c>
      <c r="C8440">
        <v>1146</v>
      </c>
      <c r="E8440" t="s">
        <v>2745</v>
      </c>
    </row>
    <row r="8441" spans="1:5" x14ac:dyDescent="0.3">
      <c r="A8441" t="s">
        <v>9</v>
      </c>
      <c r="B8441">
        <v>405.56700000000001</v>
      </c>
      <c r="C8441">
        <v>5006</v>
      </c>
      <c r="E8441" t="s">
        <v>2760</v>
      </c>
    </row>
    <row r="8442" spans="1:5" x14ac:dyDescent="0.3">
      <c r="A8442" t="s">
        <v>2776</v>
      </c>
      <c r="B8442">
        <v>7.2439999999999998</v>
      </c>
      <c r="C8442">
        <v>4179</v>
      </c>
      <c r="E8442" t="s">
        <v>2777</v>
      </c>
    </row>
    <row r="8443" spans="1:5" x14ac:dyDescent="0.3">
      <c r="A8443" t="s">
        <v>117</v>
      </c>
      <c r="B8443">
        <v>6.1989999999999998</v>
      </c>
      <c r="C8443">
        <v>10324</v>
      </c>
      <c r="E8443" t="s">
        <v>2799</v>
      </c>
    </row>
    <row r="8444" spans="1:5" x14ac:dyDescent="0.3">
      <c r="A8444" t="s">
        <v>135</v>
      </c>
      <c r="B8444">
        <v>14.84</v>
      </c>
      <c r="C8444">
        <v>58719</v>
      </c>
      <c r="E8444" t="s">
        <v>2806</v>
      </c>
    </row>
    <row r="8445" spans="1:5" x14ac:dyDescent="0.3">
      <c r="A8445" t="s">
        <v>25</v>
      </c>
      <c r="B8445">
        <v>15.94</v>
      </c>
      <c r="C8445">
        <v>49135</v>
      </c>
      <c r="E8445" t="s">
        <v>2814</v>
      </c>
    </row>
    <row r="8446" spans="1:5" x14ac:dyDescent="0.3">
      <c r="A8446" t="s">
        <v>37</v>
      </c>
      <c r="B8446">
        <v>6.2469999999999999</v>
      </c>
      <c r="C8446">
        <v>89</v>
      </c>
      <c r="E8446" t="s">
        <v>2819</v>
      </c>
    </row>
    <row r="8447" spans="1:5" x14ac:dyDescent="0.3">
      <c r="A8447" t="s">
        <v>9</v>
      </c>
      <c r="B8447">
        <v>17.346</v>
      </c>
      <c r="C8447">
        <v>23419</v>
      </c>
      <c r="D8447" t="s">
        <v>2822</v>
      </c>
      <c r="E8447" t="s">
        <v>2823</v>
      </c>
    </row>
    <row r="8448" spans="1:5" x14ac:dyDescent="0.3">
      <c r="A8448" t="s">
        <v>25</v>
      </c>
      <c r="B8448">
        <v>15.94</v>
      </c>
      <c r="C8448">
        <v>49135</v>
      </c>
      <c r="E8448" t="s">
        <v>2827</v>
      </c>
    </row>
    <row r="8449" spans="1:5" x14ac:dyDescent="0.3">
      <c r="A8449" t="s">
        <v>37</v>
      </c>
      <c r="B8449">
        <v>6.2469999999999999</v>
      </c>
      <c r="C8449">
        <v>89</v>
      </c>
      <c r="E8449" t="s">
        <v>2834</v>
      </c>
    </row>
    <row r="8450" spans="1:5" x14ac:dyDescent="0.3">
      <c r="A8450" t="s">
        <v>9</v>
      </c>
      <c r="B8450">
        <v>14.651999999999999</v>
      </c>
      <c r="C8450">
        <v>2688</v>
      </c>
      <c r="E8450" t="s">
        <v>2864</v>
      </c>
    </row>
    <row r="8451" spans="1:5" x14ac:dyDescent="0.3">
      <c r="A8451" t="s">
        <v>2874</v>
      </c>
      <c r="B8451">
        <v>136.161</v>
      </c>
      <c r="C8451">
        <v>5470</v>
      </c>
      <c r="E8451" t="s">
        <v>2875</v>
      </c>
    </row>
    <row r="8452" spans="1:5" x14ac:dyDescent="0.3">
      <c r="A8452" t="s">
        <v>9</v>
      </c>
      <c r="B8452">
        <v>17.346</v>
      </c>
      <c r="C8452">
        <v>23419</v>
      </c>
      <c r="D8452" t="s">
        <v>2878</v>
      </c>
      <c r="E8452" t="s">
        <v>2879</v>
      </c>
    </row>
    <row r="8453" spans="1:5" x14ac:dyDescent="0.3">
      <c r="A8453" t="s">
        <v>143</v>
      </c>
      <c r="B8453">
        <v>15.07</v>
      </c>
      <c r="C8453">
        <v>1992</v>
      </c>
      <c r="E8453" t="s">
        <v>2886</v>
      </c>
    </row>
    <row r="8454" spans="1:5" x14ac:dyDescent="0.3">
      <c r="A8454" t="s">
        <v>25</v>
      </c>
      <c r="B8454">
        <v>15.94</v>
      </c>
      <c r="C8454">
        <v>49135</v>
      </c>
      <c r="E8454" t="s">
        <v>2893</v>
      </c>
    </row>
    <row r="8455" spans="1:5" x14ac:dyDescent="0.3">
      <c r="A8455" t="s">
        <v>37</v>
      </c>
      <c r="B8455">
        <v>6.2469999999999999</v>
      </c>
      <c r="C8455">
        <v>89</v>
      </c>
      <c r="E8455" t="s">
        <v>2899</v>
      </c>
    </row>
    <row r="8456" spans="1:5" x14ac:dyDescent="0.3">
      <c r="A8456" t="s">
        <v>2909</v>
      </c>
      <c r="B8456">
        <v>8.0809999999999995</v>
      </c>
      <c r="C8456">
        <v>1192</v>
      </c>
      <c r="E8456" t="s">
        <v>2910</v>
      </c>
    </row>
    <row r="8457" spans="1:5" x14ac:dyDescent="0.3">
      <c r="A8457" t="s">
        <v>1106</v>
      </c>
      <c r="B8457">
        <v>8.2669999999999995</v>
      </c>
      <c r="C8457">
        <v>5469</v>
      </c>
      <c r="E8457" t="s">
        <v>2918</v>
      </c>
    </row>
    <row r="8458" spans="1:5" x14ac:dyDescent="0.3">
      <c r="A8458" t="s">
        <v>542</v>
      </c>
      <c r="B8458">
        <v>86.379000000000005</v>
      </c>
      <c r="C8458">
        <v>9451</v>
      </c>
      <c r="E8458" t="s">
        <v>2925</v>
      </c>
    </row>
    <row r="8459" spans="1:5" x14ac:dyDescent="0.3">
      <c r="A8459" t="s">
        <v>2185</v>
      </c>
      <c r="B8459">
        <v>20.266999999999999</v>
      </c>
      <c r="C8459">
        <v>1304</v>
      </c>
      <c r="E8459" t="s">
        <v>2939</v>
      </c>
    </row>
    <row r="8460" spans="1:5" x14ac:dyDescent="0.3">
      <c r="A8460" t="s">
        <v>9</v>
      </c>
      <c r="B8460">
        <v>78.509</v>
      </c>
      <c r="C8460">
        <v>5247</v>
      </c>
      <c r="E8460" t="s">
        <v>2943</v>
      </c>
    </row>
    <row r="8461" spans="1:5" x14ac:dyDescent="0.3">
      <c r="A8461" t="s">
        <v>9</v>
      </c>
      <c r="B8461">
        <v>14.651999999999999</v>
      </c>
      <c r="C8461">
        <v>2688</v>
      </c>
      <c r="E8461" t="s">
        <v>2956</v>
      </c>
    </row>
    <row r="8462" spans="1:5" x14ac:dyDescent="0.3">
      <c r="A8462" t="s">
        <v>9</v>
      </c>
      <c r="B8462">
        <v>7.4539999999999997</v>
      </c>
      <c r="C8462">
        <v>24577</v>
      </c>
      <c r="E8462" t="s">
        <v>2961</v>
      </c>
    </row>
    <row r="8463" spans="1:5" x14ac:dyDescent="0.3">
      <c r="A8463" t="s">
        <v>9</v>
      </c>
      <c r="B8463">
        <v>9.6140000000000008</v>
      </c>
      <c r="C8463">
        <v>1230</v>
      </c>
      <c r="E8463" t="s">
        <v>2978</v>
      </c>
    </row>
    <row r="8464" spans="1:5" x14ac:dyDescent="0.3">
      <c r="A8464" t="s">
        <v>3000</v>
      </c>
      <c r="B8464">
        <v>26.734000000000002</v>
      </c>
      <c r="C8464">
        <v>16</v>
      </c>
      <c r="E8464" t="s">
        <v>3001</v>
      </c>
    </row>
    <row r="8465" spans="1:5" x14ac:dyDescent="0.3">
      <c r="A8465" t="s">
        <v>3015</v>
      </c>
      <c r="B8465">
        <v>12.68</v>
      </c>
      <c r="C8465">
        <v>3654</v>
      </c>
      <c r="E8465" t="s">
        <v>3016</v>
      </c>
    </row>
    <row r="8466" spans="1:5" x14ac:dyDescent="0.3">
      <c r="A8466" t="s">
        <v>9</v>
      </c>
      <c r="B8466">
        <v>9.734</v>
      </c>
      <c r="C8466">
        <v>10</v>
      </c>
      <c r="E8466" t="s">
        <v>3029</v>
      </c>
    </row>
    <row r="8467" spans="1:5" x14ac:dyDescent="0.3">
      <c r="A8467" t="s">
        <v>9</v>
      </c>
      <c r="B8467">
        <v>5.3410000000000002</v>
      </c>
      <c r="C8467">
        <v>4782</v>
      </c>
      <c r="E8467" t="s">
        <v>3062</v>
      </c>
    </row>
    <row r="8468" spans="1:5" x14ac:dyDescent="0.3">
      <c r="A8468" t="s">
        <v>3035</v>
      </c>
      <c r="B8468">
        <v>19.100000000000001</v>
      </c>
      <c r="C8468">
        <v>47410</v>
      </c>
      <c r="D8468" t="s">
        <v>3072</v>
      </c>
      <c r="E8468" t="s">
        <v>3073</v>
      </c>
    </row>
    <row r="8469" spans="1:5" x14ac:dyDescent="0.3">
      <c r="A8469" t="s">
        <v>2061</v>
      </c>
      <c r="B8469">
        <v>6.9660000000000002</v>
      </c>
      <c r="C8469">
        <v>3906</v>
      </c>
      <c r="E8469" t="s">
        <v>3074</v>
      </c>
    </row>
    <row r="8470" spans="1:5" x14ac:dyDescent="0.3">
      <c r="A8470" t="s">
        <v>3017</v>
      </c>
      <c r="B8470">
        <v>16.600000000000001</v>
      </c>
      <c r="C8470">
        <v>37133</v>
      </c>
      <c r="D8470" t="s">
        <v>3081</v>
      </c>
      <c r="E8470" t="s">
        <v>3082</v>
      </c>
    </row>
    <row r="8471" spans="1:5" x14ac:dyDescent="0.3">
      <c r="A8471" t="s">
        <v>9</v>
      </c>
      <c r="B8471">
        <v>10.766999999999999</v>
      </c>
      <c r="C8471">
        <v>4054</v>
      </c>
      <c r="E8471" t="s">
        <v>3083</v>
      </c>
    </row>
    <row r="8472" spans="1:5" x14ac:dyDescent="0.3">
      <c r="A8472" t="s">
        <v>9</v>
      </c>
      <c r="B8472">
        <v>16.835000000000001</v>
      </c>
      <c r="C8472">
        <v>43</v>
      </c>
      <c r="E8472" t="s">
        <v>3097</v>
      </c>
    </row>
    <row r="8473" spans="1:5" x14ac:dyDescent="0.3">
      <c r="A8473" t="s">
        <v>9</v>
      </c>
      <c r="B8473">
        <v>9.6140000000000008</v>
      </c>
      <c r="C8473">
        <v>1230</v>
      </c>
      <c r="E8473" t="s">
        <v>3117</v>
      </c>
    </row>
    <row r="8474" spans="1:5" x14ac:dyDescent="0.3">
      <c r="A8474" t="s">
        <v>2874</v>
      </c>
      <c r="B8474">
        <v>136.161</v>
      </c>
      <c r="C8474">
        <v>5470</v>
      </c>
      <c r="E8474" t="s">
        <v>3119</v>
      </c>
    </row>
    <row r="8475" spans="1:5" x14ac:dyDescent="0.3">
      <c r="A8475" t="s">
        <v>3000</v>
      </c>
      <c r="B8475">
        <v>26.734000000000002</v>
      </c>
      <c r="C8475">
        <v>16</v>
      </c>
      <c r="E8475" t="s">
        <v>3122</v>
      </c>
    </row>
    <row r="8476" spans="1:5" x14ac:dyDescent="0.3">
      <c r="A8476" t="s">
        <v>9</v>
      </c>
      <c r="B8476">
        <v>15.766999999999999</v>
      </c>
      <c r="C8476">
        <v>52</v>
      </c>
      <c r="E8476" t="s">
        <v>3128</v>
      </c>
    </row>
    <row r="8477" spans="1:5" x14ac:dyDescent="0.3">
      <c r="A8477" t="s">
        <v>3015</v>
      </c>
      <c r="B8477">
        <v>12.68</v>
      </c>
      <c r="C8477">
        <v>3654</v>
      </c>
      <c r="E8477" t="s">
        <v>3129</v>
      </c>
    </row>
    <row r="8478" spans="1:5" x14ac:dyDescent="0.3">
      <c r="A8478" t="s">
        <v>3137</v>
      </c>
      <c r="B8478">
        <v>18.484000000000002</v>
      </c>
      <c r="C8478">
        <v>1199</v>
      </c>
      <c r="E8478" t="s">
        <v>3138</v>
      </c>
    </row>
    <row r="8479" spans="1:5" x14ac:dyDescent="0.3">
      <c r="A8479" t="s">
        <v>9</v>
      </c>
      <c r="B8479">
        <v>13.792999999999999</v>
      </c>
      <c r="C8479">
        <v>20</v>
      </c>
      <c r="E8479" t="s">
        <v>3139</v>
      </c>
    </row>
    <row r="8480" spans="1:5" x14ac:dyDescent="0.3">
      <c r="A8480" t="s">
        <v>2909</v>
      </c>
      <c r="B8480">
        <v>8.0809999999999995</v>
      </c>
      <c r="C8480">
        <v>1192</v>
      </c>
      <c r="E8480" t="s">
        <v>3145</v>
      </c>
    </row>
    <row r="8481" spans="1:5" x14ac:dyDescent="0.3">
      <c r="A8481" t="s">
        <v>3155</v>
      </c>
      <c r="B8481">
        <v>8.5340000000000007</v>
      </c>
      <c r="C8481">
        <v>1003</v>
      </c>
      <c r="E8481" t="s">
        <v>3156</v>
      </c>
    </row>
    <row r="8482" spans="1:5" x14ac:dyDescent="0.3">
      <c r="A8482" t="s">
        <v>2185</v>
      </c>
      <c r="B8482">
        <v>20.266999999999999</v>
      </c>
      <c r="C8482">
        <v>1304</v>
      </c>
      <c r="E8482" t="s">
        <v>3177</v>
      </c>
    </row>
    <row r="8483" spans="1:5" x14ac:dyDescent="0.3">
      <c r="A8483" t="s">
        <v>9</v>
      </c>
      <c r="B8483">
        <v>78.509</v>
      </c>
      <c r="C8483">
        <v>5247</v>
      </c>
      <c r="E8483" t="s">
        <v>3181</v>
      </c>
    </row>
    <row r="8484" spans="1:5" x14ac:dyDescent="0.3">
      <c r="A8484" t="s">
        <v>9</v>
      </c>
      <c r="B8484">
        <v>14.651999999999999</v>
      </c>
      <c r="C8484">
        <v>2688</v>
      </c>
      <c r="E8484" t="s">
        <v>3193</v>
      </c>
    </row>
    <row r="8485" spans="1:5" x14ac:dyDescent="0.3">
      <c r="A8485" t="s">
        <v>9</v>
      </c>
      <c r="B8485">
        <v>18.625</v>
      </c>
      <c r="C8485">
        <v>1372</v>
      </c>
      <c r="E8485" t="s">
        <v>3196</v>
      </c>
    </row>
    <row r="8486" spans="1:5" x14ac:dyDescent="0.3">
      <c r="A8486" t="s">
        <v>117</v>
      </c>
      <c r="B8486">
        <v>6.1989999999999998</v>
      </c>
      <c r="C8486">
        <v>10324</v>
      </c>
      <c r="E8486" t="s">
        <v>3202</v>
      </c>
    </row>
    <row r="8487" spans="1:5" x14ac:dyDescent="0.3">
      <c r="A8487" t="s">
        <v>9</v>
      </c>
      <c r="B8487">
        <v>181.60499999999999</v>
      </c>
      <c r="C8487">
        <v>720</v>
      </c>
      <c r="E8487" t="s">
        <v>3211</v>
      </c>
    </row>
    <row r="8488" spans="1:5" x14ac:dyDescent="0.3">
      <c r="A8488" t="s">
        <v>9</v>
      </c>
      <c r="B8488">
        <v>17.346</v>
      </c>
      <c r="C8488">
        <v>23419</v>
      </c>
      <c r="D8488" t="s">
        <v>3218</v>
      </c>
      <c r="E8488" t="s">
        <v>3219</v>
      </c>
    </row>
    <row r="8489" spans="1:5" x14ac:dyDescent="0.3">
      <c r="A8489" t="s">
        <v>143</v>
      </c>
      <c r="B8489">
        <v>15.07</v>
      </c>
      <c r="C8489">
        <v>1992</v>
      </c>
      <c r="E8489" t="s">
        <v>3226</v>
      </c>
    </row>
    <row r="8490" spans="1:5" x14ac:dyDescent="0.3">
      <c r="A8490" t="s">
        <v>3000</v>
      </c>
      <c r="B8490">
        <v>26.734000000000002</v>
      </c>
      <c r="C8490">
        <v>16</v>
      </c>
      <c r="E8490" t="s">
        <v>3231</v>
      </c>
    </row>
    <row r="8491" spans="1:5" x14ac:dyDescent="0.3">
      <c r="A8491" t="s">
        <v>9</v>
      </c>
      <c r="B8491">
        <v>9.734</v>
      </c>
      <c r="C8491">
        <v>10</v>
      </c>
      <c r="E8491" t="s">
        <v>3243</v>
      </c>
    </row>
    <row r="8492" spans="1:5" x14ac:dyDescent="0.3">
      <c r="A8492" t="s">
        <v>3015</v>
      </c>
      <c r="B8492">
        <v>12.68</v>
      </c>
      <c r="C8492">
        <v>3654</v>
      </c>
      <c r="E8492" t="s">
        <v>3254</v>
      </c>
    </row>
    <row r="8493" spans="1:5" x14ac:dyDescent="0.3">
      <c r="A8493" t="s">
        <v>3000</v>
      </c>
      <c r="B8493">
        <v>26.734000000000002</v>
      </c>
      <c r="C8493">
        <v>16</v>
      </c>
      <c r="E8493" t="s">
        <v>3269</v>
      </c>
    </row>
    <row r="8494" spans="1:5" x14ac:dyDescent="0.3">
      <c r="A8494" t="s">
        <v>9</v>
      </c>
      <c r="B8494">
        <v>9.734</v>
      </c>
      <c r="C8494">
        <v>10</v>
      </c>
      <c r="E8494" t="s">
        <v>3278</v>
      </c>
    </row>
    <row r="8495" spans="1:5" x14ac:dyDescent="0.3">
      <c r="A8495" t="s">
        <v>3015</v>
      </c>
      <c r="B8495">
        <v>12.68</v>
      </c>
      <c r="C8495">
        <v>3654</v>
      </c>
      <c r="E8495" t="s">
        <v>3285</v>
      </c>
    </row>
    <row r="8496" spans="1:5" x14ac:dyDescent="0.3">
      <c r="A8496" t="s">
        <v>9</v>
      </c>
      <c r="B8496">
        <v>9.6140000000000008</v>
      </c>
      <c r="C8496">
        <v>1230</v>
      </c>
      <c r="E8496" t="s">
        <v>3302</v>
      </c>
    </row>
    <row r="8497" spans="1:5" x14ac:dyDescent="0.3">
      <c r="A8497" t="s">
        <v>3317</v>
      </c>
      <c r="B8497">
        <v>9.4</v>
      </c>
      <c r="C8497">
        <v>1375</v>
      </c>
      <c r="E8497" t="s">
        <v>3318</v>
      </c>
    </row>
    <row r="8498" spans="1:5" x14ac:dyDescent="0.3">
      <c r="A8498" t="s">
        <v>3331</v>
      </c>
      <c r="B8498">
        <v>8.5210000000000008</v>
      </c>
      <c r="C8498">
        <v>54</v>
      </c>
      <c r="E8498" t="s">
        <v>3332</v>
      </c>
    </row>
    <row r="8499" spans="1:5" x14ac:dyDescent="0.3">
      <c r="A8499" t="s">
        <v>9</v>
      </c>
      <c r="B8499">
        <v>23.893999999999998</v>
      </c>
      <c r="C8499">
        <v>59689</v>
      </c>
      <c r="D8499" t="s">
        <v>3333</v>
      </c>
      <c r="E8499" t="s">
        <v>3334</v>
      </c>
    </row>
    <row r="8500" spans="1:5" x14ac:dyDescent="0.3">
      <c r="A8500" t="s">
        <v>3352</v>
      </c>
      <c r="B8500">
        <v>6.367</v>
      </c>
      <c r="C8500">
        <v>185</v>
      </c>
      <c r="E8500" t="s">
        <v>3353</v>
      </c>
    </row>
    <row r="8501" spans="1:5" x14ac:dyDescent="0.3">
      <c r="A8501" t="s">
        <v>3354</v>
      </c>
      <c r="B8501">
        <v>10.48</v>
      </c>
      <c r="C8501">
        <v>1230</v>
      </c>
      <c r="E8501" t="s">
        <v>3355</v>
      </c>
    </row>
    <row r="8502" spans="1:5" x14ac:dyDescent="0.3">
      <c r="A8502" t="s">
        <v>2185</v>
      </c>
      <c r="B8502">
        <v>20.266999999999999</v>
      </c>
      <c r="C8502">
        <v>1304</v>
      </c>
      <c r="E8502" t="s">
        <v>3371</v>
      </c>
    </row>
    <row r="8503" spans="1:5" x14ac:dyDescent="0.3">
      <c r="A8503" t="s">
        <v>9</v>
      </c>
      <c r="B8503">
        <v>78.509</v>
      </c>
      <c r="C8503">
        <v>5247</v>
      </c>
      <c r="E8503" t="s">
        <v>3373</v>
      </c>
    </row>
    <row r="8504" spans="1:5" x14ac:dyDescent="0.3">
      <c r="A8504" t="s">
        <v>9</v>
      </c>
      <c r="B8504">
        <v>18.625</v>
      </c>
      <c r="C8504">
        <v>1372</v>
      </c>
      <c r="E8504" t="s">
        <v>3377</v>
      </c>
    </row>
    <row r="8505" spans="1:5" x14ac:dyDescent="0.3">
      <c r="A8505" t="s">
        <v>3384</v>
      </c>
      <c r="B8505">
        <v>10.807</v>
      </c>
      <c r="C8505">
        <v>4963</v>
      </c>
      <c r="E8505" t="s">
        <v>3385</v>
      </c>
    </row>
    <row r="8506" spans="1:5" x14ac:dyDescent="0.3">
      <c r="A8506" t="s">
        <v>3390</v>
      </c>
      <c r="B8506">
        <v>107.86199999999999</v>
      </c>
      <c r="C8506">
        <v>24793</v>
      </c>
      <c r="E8506" t="s">
        <v>3391</v>
      </c>
    </row>
    <row r="8507" spans="1:5" x14ac:dyDescent="0.3">
      <c r="A8507" t="s">
        <v>3000</v>
      </c>
      <c r="B8507">
        <v>26.734000000000002</v>
      </c>
      <c r="C8507">
        <v>16</v>
      </c>
      <c r="E8507" t="s">
        <v>3392</v>
      </c>
    </row>
    <row r="8508" spans="1:5" x14ac:dyDescent="0.3">
      <c r="A8508" t="s">
        <v>3137</v>
      </c>
      <c r="B8508">
        <v>18.484000000000002</v>
      </c>
      <c r="C8508">
        <v>1199</v>
      </c>
      <c r="E8508" t="s">
        <v>3398</v>
      </c>
    </row>
    <row r="8509" spans="1:5" x14ac:dyDescent="0.3">
      <c r="A8509" t="s">
        <v>3015</v>
      </c>
      <c r="B8509">
        <v>12.68</v>
      </c>
      <c r="C8509">
        <v>3654</v>
      </c>
      <c r="E8509" t="s">
        <v>3399</v>
      </c>
    </row>
    <row r="8510" spans="1:5" x14ac:dyDescent="0.3">
      <c r="A8510" t="s">
        <v>9</v>
      </c>
      <c r="B8510">
        <v>13.792999999999999</v>
      </c>
      <c r="C8510">
        <v>20</v>
      </c>
      <c r="E8510" t="s">
        <v>3404</v>
      </c>
    </row>
    <row r="8511" spans="1:5" x14ac:dyDescent="0.3">
      <c r="A8511" t="s">
        <v>3408</v>
      </c>
      <c r="B8511">
        <v>63.204999999999998</v>
      </c>
      <c r="C8511">
        <v>10</v>
      </c>
      <c r="E8511" t="s">
        <v>3409</v>
      </c>
    </row>
    <row r="8512" spans="1:5" x14ac:dyDescent="0.3">
      <c r="A8512" t="s">
        <v>3000</v>
      </c>
      <c r="B8512">
        <v>26.734000000000002</v>
      </c>
      <c r="C8512">
        <v>16</v>
      </c>
      <c r="E8512" t="s">
        <v>3413</v>
      </c>
    </row>
    <row r="8513" spans="1:5" x14ac:dyDescent="0.3">
      <c r="A8513" t="s">
        <v>3137</v>
      </c>
      <c r="B8513">
        <v>18.484000000000002</v>
      </c>
      <c r="C8513">
        <v>1199</v>
      </c>
      <c r="E8513" t="s">
        <v>3419</v>
      </c>
    </row>
    <row r="8514" spans="1:5" x14ac:dyDescent="0.3">
      <c r="A8514" t="s">
        <v>3015</v>
      </c>
      <c r="B8514">
        <v>12.68</v>
      </c>
      <c r="C8514">
        <v>3654</v>
      </c>
      <c r="E8514" t="s">
        <v>3420</v>
      </c>
    </row>
    <row r="8515" spans="1:5" x14ac:dyDescent="0.3">
      <c r="A8515" t="s">
        <v>9</v>
      </c>
      <c r="B8515">
        <v>13.792999999999999</v>
      </c>
      <c r="C8515">
        <v>20</v>
      </c>
      <c r="E8515" t="s">
        <v>3425</v>
      </c>
    </row>
    <row r="8516" spans="1:5" x14ac:dyDescent="0.3">
      <c r="A8516" t="s">
        <v>3408</v>
      </c>
      <c r="B8516">
        <v>63.204999999999998</v>
      </c>
      <c r="C8516">
        <v>10</v>
      </c>
      <c r="E8516" t="s">
        <v>3428</v>
      </c>
    </row>
    <row r="8517" spans="1:5" x14ac:dyDescent="0.3">
      <c r="A8517" t="s">
        <v>2744</v>
      </c>
      <c r="B8517">
        <v>9.1959999999999997</v>
      </c>
      <c r="C8517">
        <v>1146</v>
      </c>
      <c r="E8517" t="s">
        <v>3437</v>
      </c>
    </row>
    <row r="8518" spans="1:5" x14ac:dyDescent="0.3">
      <c r="A8518" t="s">
        <v>9</v>
      </c>
      <c r="B8518">
        <v>78.509</v>
      </c>
      <c r="C8518">
        <v>5247</v>
      </c>
      <c r="E8518" t="s">
        <v>3444</v>
      </c>
    </row>
    <row r="8519" spans="1:5" x14ac:dyDescent="0.3">
      <c r="A8519" t="s">
        <v>117</v>
      </c>
      <c r="B8519">
        <v>6.1989999999999998</v>
      </c>
      <c r="C8519">
        <v>10324</v>
      </c>
      <c r="E8519" t="s">
        <v>3453</v>
      </c>
    </row>
    <row r="8520" spans="1:5" x14ac:dyDescent="0.3">
      <c r="A8520" t="s">
        <v>135</v>
      </c>
      <c r="B8520">
        <v>14.84</v>
      </c>
      <c r="C8520">
        <v>58719</v>
      </c>
      <c r="E8520" t="s">
        <v>3460</v>
      </c>
    </row>
    <row r="8521" spans="1:5" x14ac:dyDescent="0.3">
      <c r="A8521" t="s">
        <v>9</v>
      </c>
      <c r="B8521">
        <v>17.346</v>
      </c>
      <c r="C8521">
        <v>23419</v>
      </c>
      <c r="D8521" t="s">
        <v>3461</v>
      </c>
      <c r="E8521" t="s">
        <v>3462</v>
      </c>
    </row>
    <row r="8522" spans="1:5" x14ac:dyDescent="0.3">
      <c r="A8522" t="s">
        <v>3000</v>
      </c>
      <c r="B8522">
        <v>26.734000000000002</v>
      </c>
      <c r="C8522">
        <v>16</v>
      </c>
      <c r="E8522" t="s">
        <v>3463</v>
      </c>
    </row>
    <row r="8523" spans="1:5" x14ac:dyDescent="0.3">
      <c r="A8523" t="s">
        <v>3015</v>
      </c>
      <c r="B8523">
        <v>12.68</v>
      </c>
      <c r="C8523">
        <v>3654</v>
      </c>
      <c r="E8523" t="s">
        <v>3469</v>
      </c>
    </row>
    <row r="8524" spans="1:5" x14ac:dyDescent="0.3">
      <c r="A8524" t="s">
        <v>9</v>
      </c>
      <c r="B8524">
        <v>9.734</v>
      </c>
      <c r="C8524">
        <v>10</v>
      </c>
      <c r="E8524" t="s">
        <v>3477</v>
      </c>
    </row>
    <row r="8525" spans="1:5" x14ac:dyDescent="0.3">
      <c r="A8525" t="s">
        <v>3486</v>
      </c>
      <c r="B8525">
        <v>145.55799999999999</v>
      </c>
      <c r="C8525">
        <v>704</v>
      </c>
      <c r="E8525" t="s">
        <v>3487</v>
      </c>
    </row>
    <row r="8526" spans="1:5" x14ac:dyDescent="0.3">
      <c r="A8526" t="s">
        <v>3000</v>
      </c>
      <c r="B8526">
        <v>26.734000000000002</v>
      </c>
      <c r="C8526">
        <v>16</v>
      </c>
      <c r="E8526" t="s">
        <v>3488</v>
      </c>
    </row>
    <row r="8527" spans="1:5" x14ac:dyDescent="0.3">
      <c r="A8527" t="s">
        <v>9</v>
      </c>
      <c r="B8527">
        <v>15.766999999999999</v>
      </c>
      <c r="C8527">
        <v>52</v>
      </c>
      <c r="E8527" t="s">
        <v>3496</v>
      </c>
    </row>
    <row r="8528" spans="1:5" x14ac:dyDescent="0.3">
      <c r="A8528" t="s">
        <v>3015</v>
      </c>
      <c r="B8528">
        <v>12.68</v>
      </c>
      <c r="C8528">
        <v>3654</v>
      </c>
      <c r="E8528" t="s">
        <v>3499</v>
      </c>
    </row>
    <row r="8529" spans="1:5" x14ac:dyDescent="0.3">
      <c r="A8529" t="s">
        <v>9</v>
      </c>
      <c r="B8529">
        <v>5.3410000000000002</v>
      </c>
      <c r="C8529">
        <v>4782</v>
      </c>
      <c r="E8529" t="s">
        <v>3517</v>
      </c>
    </row>
    <row r="8530" spans="1:5" x14ac:dyDescent="0.3">
      <c r="A8530" t="s">
        <v>9</v>
      </c>
      <c r="B8530">
        <v>9.6140000000000008</v>
      </c>
      <c r="C8530">
        <v>1230</v>
      </c>
      <c r="E8530" t="s">
        <v>3543</v>
      </c>
    </row>
    <row r="8531" spans="1:5" x14ac:dyDescent="0.3">
      <c r="A8531" t="s">
        <v>3000</v>
      </c>
      <c r="B8531">
        <v>26.734000000000002</v>
      </c>
      <c r="C8531">
        <v>16</v>
      </c>
      <c r="E8531" t="s">
        <v>3556</v>
      </c>
    </row>
    <row r="8532" spans="1:5" x14ac:dyDescent="0.3">
      <c r="A8532" t="s">
        <v>9</v>
      </c>
      <c r="B8532">
        <v>15.766999999999999</v>
      </c>
      <c r="C8532">
        <v>52</v>
      </c>
      <c r="E8532" t="s">
        <v>3563</v>
      </c>
    </row>
    <row r="8533" spans="1:5" x14ac:dyDescent="0.3">
      <c r="A8533" t="s">
        <v>3015</v>
      </c>
      <c r="B8533">
        <v>12.68</v>
      </c>
      <c r="C8533">
        <v>3654</v>
      </c>
      <c r="E8533" t="s">
        <v>3568</v>
      </c>
    </row>
    <row r="8534" spans="1:5" x14ac:dyDescent="0.3">
      <c r="A8534" t="s">
        <v>1411</v>
      </c>
      <c r="B8534">
        <v>7.3840000000000003</v>
      </c>
      <c r="C8534">
        <v>3975</v>
      </c>
      <c r="E8534" t="s">
        <v>3580</v>
      </c>
    </row>
    <row r="8535" spans="1:5" x14ac:dyDescent="0.3">
      <c r="A8535" t="s">
        <v>1106</v>
      </c>
      <c r="B8535">
        <v>8.2669999999999995</v>
      </c>
      <c r="C8535">
        <v>5469</v>
      </c>
      <c r="E8535" t="s">
        <v>3586</v>
      </c>
    </row>
    <row r="8536" spans="1:5" x14ac:dyDescent="0.3">
      <c r="A8536" t="s">
        <v>9</v>
      </c>
      <c r="B8536">
        <v>6.1769999999999996</v>
      </c>
      <c r="C8536">
        <v>53</v>
      </c>
      <c r="E8536" t="s">
        <v>3592</v>
      </c>
    </row>
    <row r="8537" spans="1:5" x14ac:dyDescent="0.3">
      <c r="A8537" t="s">
        <v>969</v>
      </c>
      <c r="B8537">
        <v>12.679</v>
      </c>
      <c r="C8537">
        <v>42629</v>
      </c>
      <c r="E8537" t="s">
        <v>3599</v>
      </c>
    </row>
    <row r="8538" spans="1:5" x14ac:dyDescent="0.3">
      <c r="A8538" t="s">
        <v>9</v>
      </c>
      <c r="B8538">
        <v>6.5339999999999998</v>
      </c>
      <c r="C8538">
        <v>2487</v>
      </c>
      <c r="E8538" t="s">
        <v>3600</v>
      </c>
    </row>
    <row r="8539" spans="1:5" x14ac:dyDescent="0.3">
      <c r="A8539" t="s">
        <v>3606</v>
      </c>
      <c r="B8539">
        <v>41.192999999999998</v>
      </c>
      <c r="C8539">
        <v>43955</v>
      </c>
      <c r="E8539" t="s">
        <v>3607</v>
      </c>
    </row>
    <row r="8540" spans="1:5" x14ac:dyDescent="0.3">
      <c r="A8540" t="s">
        <v>9</v>
      </c>
      <c r="B8540">
        <v>17.7</v>
      </c>
      <c r="C8540">
        <v>47498</v>
      </c>
      <c r="E8540" t="s">
        <v>3608</v>
      </c>
    </row>
    <row r="8541" spans="1:5" x14ac:dyDescent="0.3">
      <c r="A8541" t="s">
        <v>997</v>
      </c>
      <c r="B8541">
        <v>13.292</v>
      </c>
      <c r="C8541">
        <v>39876</v>
      </c>
      <c r="E8541" t="s">
        <v>3616</v>
      </c>
    </row>
    <row r="8542" spans="1:5" x14ac:dyDescent="0.3">
      <c r="A8542" t="s">
        <v>9</v>
      </c>
      <c r="B8542">
        <v>5.3410000000000002</v>
      </c>
      <c r="C8542">
        <v>4782</v>
      </c>
      <c r="E8542" t="s">
        <v>3626</v>
      </c>
    </row>
    <row r="8543" spans="1:5" x14ac:dyDescent="0.3">
      <c r="A8543" t="s">
        <v>9</v>
      </c>
      <c r="B8543">
        <v>4.7670000000000003</v>
      </c>
      <c r="C8543">
        <v>7343</v>
      </c>
      <c r="E8543" t="s">
        <v>3650</v>
      </c>
    </row>
    <row r="8544" spans="1:5" x14ac:dyDescent="0.3">
      <c r="A8544" t="s">
        <v>2185</v>
      </c>
      <c r="B8544">
        <v>20.266999999999999</v>
      </c>
      <c r="C8544">
        <v>1304</v>
      </c>
      <c r="E8544" t="s">
        <v>3666</v>
      </c>
    </row>
    <row r="8545" spans="1:5" x14ac:dyDescent="0.3">
      <c r="A8545" t="s">
        <v>9</v>
      </c>
      <c r="B8545">
        <v>78.509</v>
      </c>
      <c r="C8545">
        <v>5247</v>
      </c>
      <c r="E8545" t="s">
        <v>3669</v>
      </c>
    </row>
    <row r="8546" spans="1:5" x14ac:dyDescent="0.3">
      <c r="A8546" t="s">
        <v>3000</v>
      </c>
      <c r="B8546">
        <v>26.734000000000002</v>
      </c>
      <c r="C8546">
        <v>16</v>
      </c>
      <c r="E8546" t="s">
        <v>3671</v>
      </c>
    </row>
    <row r="8547" spans="1:5" x14ac:dyDescent="0.3">
      <c r="A8547" t="s">
        <v>3137</v>
      </c>
      <c r="B8547">
        <v>18.484000000000002</v>
      </c>
      <c r="C8547">
        <v>1199</v>
      </c>
      <c r="E8547" t="s">
        <v>3680</v>
      </c>
    </row>
    <row r="8548" spans="1:5" x14ac:dyDescent="0.3">
      <c r="A8548" t="s">
        <v>3015</v>
      </c>
      <c r="B8548">
        <v>12.68</v>
      </c>
      <c r="C8548">
        <v>3654</v>
      </c>
      <c r="E8548" t="s">
        <v>3686</v>
      </c>
    </row>
    <row r="8549" spans="1:5" x14ac:dyDescent="0.3">
      <c r="A8549" t="s">
        <v>9</v>
      </c>
      <c r="B8549">
        <v>7.3840000000000003</v>
      </c>
      <c r="C8549">
        <v>308</v>
      </c>
      <c r="E8549" t="s">
        <v>3721</v>
      </c>
    </row>
    <row r="8550" spans="1:5" x14ac:dyDescent="0.3">
      <c r="A8550" t="s">
        <v>9</v>
      </c>
      <c r="B8550">
        <v>6.92</v>
      </c>
      <c r="C8550">
        <v>24401</v>
      </c>
      <c r="E8550" t="s">
        <v>3737</v>
      </c>
    </row>
    <row r="8551" spans="1:5" x14ac:dyDescent="0.3">
      <c r="A8551" t="s">
        <v>9</v>
      </c>
      <c r="B8551">
        <v>6.1769999999999996</v>
      </c>
      <c r="C8551">
        <v>53</v>
      </c>
      <c r="E8551" t="s">
        <v>3738</v>
      </c>
    </row>
    <row r="8552" spans="1:5" x14ac:dyDescent="0.3">
      <c r="A8552" t="s">
        <v>9</v>
      </c>
      <c r="B8552">
        <v>18.884</v>
      </c>
      <c r="C8552">
        <v>18798</v>
      </c>
      <c r="E8552" t="s">
        <v>3743</v>
      </c>
    </row>
    <row r="8553" spans="1:5" x14ac:dyDescent="0.3">
      <c r="A8553" t="s">
        <v>9</v>
      </c>
      <c r="B8553">
        <v>41.238</v>
      </c>
      <c r="C8553">
        <v>10123</v>
      </c>
      <c r="E8553" t="s">
        <v>3750</v>
      </c>
    </row>
    <row r="8554" spans="1:5" x14ac:dyDescent="0.3">
      <c r="A8554" t="s">
        <v>9</v>
      </c>
      <c r="B8554">
        <v>5.5</v>
      </c>
      <c r="C8554">
        <v>1909</v>
      </c>
      <c r="E8554" t="s">
        <v>3757</v>
      </c>
    </row>
    <row r="8555" spans="1:5" x14ac:dyDescent="0.3">
      <c r="A8555" t="s">
        <v>9</v>
      </c>
      <c r="B8555">
        <v>17.7</v>
      </c>
      <c r="C8555">
        <v>47498</v>
      </c>
      <c r="E8555" t="s">
        <v>3763</v>
      </c>
    </row>
    <row r="8556" spans="1:5" x14ac:dyDescent="0.3">
      <c r="A8556" t="s">
        <v>3770</v>
      </c>
      <c r="B8556">
        <v>16.440000000000001</v>
      </c>
      <c r="C8556">
        <v>63320</v>
      </c>
      <c r="E8556" t="s">
        <v>3771</v>
      </c>
    </row>
    <row r="8557" spans="1:5" x14ac:dyDescent="0.3">
      <c r="A8557" t="s">
        <v>3000</v>
      </c>
      <c r="B8557">
        <v>26.734000000000002</v>
      </c>
      <c r="C8557">
        <v>16</v>
      </c>
      <c r="E8557" t="s">
        <v>3772</v>
      </c>
    </row>
    <row r="8558" spans="1:5" x14ac:dyDescent="0.3">
      <c r="A8558" t="s">
        <v>9</v>
      </c>
      <c r="B8558">
        <v>15.766999999999999</v>
      </c>
      <c r="C8558">
        <v>52</v>
      </c>
      <c r="E8558" t="s">
        <v>3779</v>
      </c>
    </row>
    <row r="8559" spans="1:5" x14ac:dyDescent="0.3">
      <c r="A8559" t="s">
        <v>3015</v>
      </c>
      <c r="B8559">
        <v>12.68</v>
      </c>
      <c r="C8559">
        <v>3654</v>
      </c>
      <c r="E8559" t="s">
        <v>3785</v>
      </c>
    </row>
    <row r="8560" spans="1:5" x14ac:dyDescent="0.3">
      <c r="A8560" t="s">
        <v>3791</v>
      </c>
      <c r="B8560">
        <v>23.274000000000001</v>
      </c>
      <c r="C8560">
        <v>5713</v>
      </c>
      <c r="E8560" t="s">
        <v>3792</v>
      </c>
    </row>
    <row r="8561" spans="1:5" x14ac:dyDescent="0.3">
      <c r="A8561" t="s">
        <v>9</v>
      </c>
      <c r="B8561">
        <v>12.634</v>
      </c>
      <c r="C8561">
        <v>22236</v>
      </c>
      <c r="E8561" t="s">
        <v>3808</v>
      </c>
    </row>
    <row r="8562" spans="1:5" x14ac:dyDescent="0.3">
      <c r="A8562" t="s">
        <v>9</v>
      </c>
      <c r="B8562">
        <v>16.835000000000001</v>
      </c>
      <c r="C8562">
        <v>43</v>
      </c>
      <c r="E8562" t="s">
        <v>3829</v>
      </c>
    </row>
    <row r="8563" spans="1:5" x14ac:dyDescent="0.3">
      <c r="A8563" t="s">
        <v>9</v>
      </c>
      <c r="B8563">
        <v>12.834</v>
      </c>
      <c r="C8563">
        <v>2419</v>
      </c>
      <c r="E8563" t="s">
        <v>3841</v>
      </c>
    </row>
    <row r="8564" spans="1:5" x14ac:dyDescent="0.3">
      <c r="A8564" t="s">
        <v>969</v>
      </c>
      <c r="B8564">
        <v>12.679</v>
      </c>
      <c r="C8564">
        <v>42629</v>
      </c>
      <c r="E8564" t="s">
        <v>3847</v>
      </c>
    </row>
    <row r="8565" spans="1:5" x14ac:dyDescent="0.3">
      <c r="A8565" t="s">
        <v>9</v>
      </c>
      <c r="B8565">
        <v>6.92</v>
      </c>
      <c r="C8565">
        <v>24401</v>
      </c>
      <c r="E8565" t="s">
        <v>3848</v>
      </c>
    </row>
    <row r="8566" spans="1:5" x14ac:dyDescent="0.3">
      <c r="A8566" t="s">
        <v>983</v>
      </c>
      <c r="B8566">
        <v>15.4</v>
      </c>
      <c r="C8566">
        <v>467</v>
      </c>
      <c r="E8566" t="s">
        <v>3854</v>
      </c>
    </row>
    <row r="8567" spans="1:5" x14ac:dyDescent="0.3">
      <c r="A8567" t="s">
        <v>9</v>
      </c>
      <c r="B8567">
        <v>6.1769999999999996</v>
      </c>
      <c r="C8567">
        <v>53</v>
      </c>
      <c r="E8567" t="s">
        <v>3855</v>
      </c>
    </row>
    <row r="8568" spans="1:5" x14ac:dyDescent="0.3">
      <c r="A8568" t="s">
        <v>9</v>
      </c>
      <c r="B8568">
        <v>18.884</v>
      </c>
      <c r="C8568">
        <v>18798</v>
      </c>
      <c r="E8568" t="s">
        <v>3861</v>
      </c>
    </row>
    <row r="8569" spans="1:5" x14ac:dyDescent="0.3">
      <c r="A8569" t="s">
        <v>9</v>
      </c>
      <c r="B8569">
        <v>11.073</v>
      </c>
      <c r="C8569">
        <v>2133</v>
      </c>
      <c r="E8569" t="s">
        <v>3864</v>
      </c>
    </row>
    <row r="8570" spans="1:5" x14ac:dyDescent="0.3">
      <c r="A8570" t="s">
        <v>9</v>
      </c>
      <c r="B8570">
        <v>10.766999999999999</v>
      </c>
      <c r="C8570">
        <v>4054</v>
      </c>
      <c r="E8570" t="s">
        <v>3877</v>
      </c>
    </row>
    <row r="8571" spans="1:5" x14ac:dyDescent="0.3">
      <c r="A8571" t="s">
        <v>3000</v>
      </c>
      <c r="B8571">
        <v>26.734000000000002</v>
      </c>
      <c r="C8571">
        <v>16</v>
      </c>
      <c r="E8571" t="s">
        <v>3890</v>
      </c>
    </row>
    <row r="8572" spans="1:5" x14ac:dyDescent="0.3">
      <c r="A8572" t="s">
        <v>3137</v>
      </c>
      <c r="B8572">
        <v>18.484000000000002</v>
      </c>
      <c r="C8572">
        <v>1199</v>
      </c>
      <c r="E8572" t="s">
        <v>3897</v>
      </c>
    </row>
    <row r="8573" spans="1:5" x14ac:dyDescent="0.3">
      <c r="A8573" t="s">
        <v>3015</v>
      </c>
      <c r="B8573">
        <v>12.68</v>
      </c>
      <c r="C8573">
        <v>3654</v>
      </c>
      <c r="E8573" t="s">
        <v>3901</v>
      </c>
    </row>
    <row r="8574" spans="1:5" x14ac:dyDescent="0.3">
      <c r="A8574" t="s">
        <v>117</v>
      </c>
      <c r="B8574">
        <v>6.1989999999999998</v>
      </c>
      <c r="C8574">
        <v>10324</v>
      </c>
      <c r="E8574" t="s">
        <v>3916</v>
      </c>
    </row>
    <row r="8575" spans="1:5" x14ac:dyDescent="0.3">
      <c r="A8575" t="s">
        <v>2443</v>
      </c>
      <c r="B8575">
        <v>23</v>
      </c>
      <c r="C8575">
        <v>424</v>
      </c>
      <c r="E8575" t="s">
        <v>3921</v>
      </c>
    </row>
    <row r="8576" spans="1:5" x14ac:dyDescent="0.3">
      <c r="A8576" t="s">
        <v>9</v>
      </c>
      <c r="B8576">
        <v>14.651999999999999</v>
      </c>
      <c r="C8576">
        <v>2688</v>
      </c>
      <c r="E8576" t="s">
        <v>3934</v>
      </c>
    </row>
    <row r="8577" spans="1:5" x14ac:dyDescent="0.3">
      <c r="A8577" t="s">
        <v>9</v>
      </c>
      <c r="B8577">
        <v>18.625</v>
      </c>
      <c r="C8577">
        <v>1372</v>
      </c>
      <c r="E8577" t="s">
        <v>3938</v>
      </c>
    </row>
    <row r="8578" spans="1:5" x14ac:dyDescent="0.3">
      <c r="A8578" t="s">
        <v>25</v>
      </c>
      <c r="B8578">
        <v>15.94</v>
      </c>
      <c r="C8578">
        <v>49135</v>
      </c>
      <c r="E8578" t="s">
        <v>3944</v>
      </c>
    </row>
    <row r="8579" spans="1:5" x14ac:dyDescent="0.3">
      <c r="A8579" t="s">
        <v>37</v>
      </c>
      <c r="B8579">
        <v>6.2469999999999999</v>
      </c>
      <c r="C8579">
        <v>89</v>
      </c>
      <c r="E8579" t="s">
        <v>3949</v>
      </c>
    </row>
    <row r="8580" spans="1:5" x14ac:dyDescent="0.3">
      <c r="A8580" t="s">
        <v>3000</v>
      </c>
      <c r="B8580">
        <v>26.734000000000002</v>
      </c>
      <c r="C8580">
        <v>16</v>
      </c>
      <c r="E8580" t="s">
        <v>3954</v>
      </c>
    </row>
    <row r="8581" spans="1:5" x14ac:dyDescent="0.3">
      <c r="A8581" t="s">
        <v>3137</v>
      </c>
      <c r="B8581">
        <v>18.484000000000002</v>
      </c>
      <c r="C8581">
        <v>1199</v>
      </c>
      <c r="E8581" t="s">
        <v>3961</v>
      </c>
    </row>
    <row r="8582" spans="1:5" x14ac:dyDescent="0.3">
      <c r="A8582" t="s">
        <v>3015</v>
      </c>
      <c r="B8582">
        <v>12.68</v>
      </c>
      <c r="C8582">
        <v>3654</v>
      </c>
      <c r="E8582" t="s">
        <v>3967</v>
      </c>
    </row>
    <row r="8583" spans="1:5" x14ac:dyDescent="0.3">
      <c r="A8583" t="s">
        <v>9</v>
      </c>
      <c r="B8583">
        <v>5.6429999999999998</v>
      </c>
      <c r="C8583">
        <v>2979</v>
      </c>
      <c r="E8583" t="s">
        <v>3993</v>
      </c>
    </row>
    <row r="8584" spans="1:5" x14ac:dyDescent="0.3">
      <c r="A8584" t="s">
        <v>3000</v>
      </c>
      <c r="B8584">
        <v>26.734000000000002</v>
      </c>
      <c r="C8584">
        <v>16</v>
      </c>
      <c r="E8584" t="s">
        <v>4005</v>
      </c>
    </row>
    <row r="8585" spans="1:5" x14ac:dyDescent="0.3">
      <c r="A8585" t="s">
        <v>3137</v>
      </c>
      <c r="B8585">
        <v>18.484000000000002</v>
      </c>
      <c r="C8585">
        <v>1199</v>
      </c>
      <c r="E8585" t="s">
        <v>4014</v>
      </c>
    </row>
    <row r="8586" spans="1:5" x14ac:dyDescent="0.3">
      <c r="A8586" t="s">
        <v>3015</v>
      </c>
      <c r="B8586">
        <v>12.68</v>
      </c>
      <c r="C8586">
        <v>3654</v>
      </c>
      <c r="E8586" t="s">
        <v>4017</v>
      </c>
    </row>
    <row r="8587" spans="1:5" x14ac:dyDescent="0.3">
      <c r="A8587" t="s">
        <v>9</v>
      </c>
      <c r="B8587">
        <v>8.57</v>
      </c>
      <c r="C8587">
        <v>11315</v>
      </c>
      <c r="E8587" t="s">
        <v>4030</v>
      </c>
    </row>
    <row r="8588" spans="1:5" x14ac:dyDescent="0.3">
      <c r="A8588" t="s">
        <v>9</v>
      </c>
      <c r="B8588">
        <v>10.6</v>
      </c>
      <c r="C8588">
        <v>78</v>
      </c>
      <c r="E8588" t="s">
        <v>4038</v>
      </c>
    </row>
    <row r="8589" spans="1:5" x14ac:dyDescent="0.3">
      <c r="A8589" t="s">
        <v>9</v>
      </c>
      <c r="B8589">
        <v>5.6429999999999998</v>
      </c>
      <c r="C8589">
        <v>2979</v>
      </c>
      <c r="E8589" t="s">
        <v>4086</v>
      </c>
    </row>
    <row r="8590" spans="1:5" x14ac:dyDescent="0.3">
      <c r="A8590" t="s">
        <v>3000</v>
      </c>
      <c r="B8590">
        <v>26.734000000000002</v>
      </c>
      <c r="C8590">
        <v>16</v>
      </c>
      <c r="E8590" t="s">
        <v>4104</v>
      </c>
    </row>
    <row r="8591" spans="1:5" x14ac:dyDescent="0.3">
      <c r="A8591" t="s">
        <v>9</v>
      </c>
      <c r="B8591">
        <v>15.766999999999999</v>
      </c>
      <c r="C8591">
        <v>52</v>
      </c>
      <c r="E8591" t="s">
        <v>4110</v>
      </c>
    </row>
    <row r="8592" spans="1:5" x14ac:dyDescent="0.3">
      <c r="A8592" t="s">
        <v>3015</v>
      </c>
      <c r="B8592">
        <v>12.68</v>
      </c>
      <c r="C8592">
        <v>3654</v>
      </c>
      <c r="E8592" t="s">
        <v>4111</v>
      </c>
    </row>
    <row r="8593" spans="1:5" x14ac:dyDescent="0.3">
      <c r="A8593" t="s">
        <v>3137</v>
      </c>
      <c r="B8593">
        <v>18.484000000000002</v>
      </c>
      <c r="C8593">
        <v>1199</v>
      </c>
      <c r="E8593" t="s">
        <v>4119</v>
      </c>
    </row>
    <row r="8594" spans="1:5" x14ac:dyDescent="0.3">
      <c r="A8594" t="s">
        <v>9</v>
      </c>
      <c r="B8594">
        <v>12.634</v>
      </c>
      <c r="C8594">
        <v>22236</v>
      </c>
      <c r="E8594" t="s">
        <v>4124</v>
      </c>
    </row>
    <row r="8595" spans="1:5" x14ac:dyDescent="0.3">
      <c r="A8595" t="s">
        <v>9</v>
      </c>
      <c r="B8595">
        <v>5.3410000000000002</v>
      </c>
      <c r="C8595">
        <v>4782</v>
      </c>
      <c r="E8595" t="s">
        <v>4135</v>
      </c>
    </row>
    <row r="8596" spans="1:5" x14ac:dyDescent="0.3">
      <c r="A8596" t="s">
        <v>3000</v>
      </c>
      <c r="B8596">
        <v>26.734000000000002</v>
      </c>
      <c r="C8596">
        <v>16</v>
      </c>
      <c r="E8596" t="s">
        <v>4146</v>
      </c>
    </row>
    <row r="8597" spans="1:5" x14ac:dyDescent="0.3">
      <c r="A8597" t="s">
        <v>3137</v>
      </c>
      <c r="B8597">
        <v>18.484000000000002</v>
      </c>
      <c r="C8597">
        <v>1199</v>
      </c>
      <c r="E8597" t="s">
        <v>4155</v>
      </c>
    </row>
    <row r="8598" spans="1:5" x14ac:dyDescent="0.3">
      <c r="A8598" t="s">
        <v>3015</v>
      </c>
      <c r="B8598">
        <v>12.68</v>
      </c>
      <c r="C8598">
        <v>3654</v>
      </c>
      <c r="E8598" t="s">
        <v>4160</v>
      </c>
    </row>
    <row r="8599" spans="1:5" x14ac:dyDescent="0.3">
      <c r="A8599" t="s">
        <v>3408</v>
      </c>
      <c r="B8599">
        <v>63.204999999999998</v>
      </c>
      <c r="C8599">
        <v>10</v>
      </c>
      <c r="E8599" t="s">
        <v>4168</v>
      </c>
    </row>
    <row r="8600" spans="1:5" x14ac:dyDescent="0.3">
      <c r="A8600" t="s">
        <v>9</v>
      </c>
      <c r="B8600">
        <v>9.6140000000000008</v>
      </c>
      <c r="C8600">
        <v>1230</v>
      </c>
      <c r="E8600" t="s">
        <v>4181</v>
      </c>
    </row>
    <row r="8601" spans="1:5" x14ac:dyDescent="0.3">
      <c r="A8601" t="s">
        <v>9</v>
      </c>
      <c r="B8601">
        <v>14.651999999999999</v>
      </c>
      <c r="C8601">
        <v>2688</v>
      </c>
      <c r="E8601" t="s">
        <v>4201</v>
      </c>
    </row>
    <row r="8602" spans="1:5" x14ac:dyDescent="0.3">
      <c r="A8602" t="s">
        <v>9</v>
      </c>
      <c r="B8602">
        <v>117.3</v>
      </c>
      <c r="C8602">
        <v>1666</v>
      </c>
      <c r="E8602" t="s">
        <v>4203</v>
      </c>
    </row>
    <row r="8603" spans="1:5" x14ac:dyDescent="0.3">
      <c r="A8603" t="s">
        <v>9</v>
      </c>
      <c r="B8603">
        <v>5.3410000000000002</v>
      </c>
      <c r="C8603">
        <v>4782</v>
      </c>
      <c r="E8603" t="s">
        <v>4217</v>
      </c>
    </row>
    <row r="8604" spans="1:5" x14ac:dyDescent="0.3">
      <c r="A8604" t="s">
        <v>117</v>
      </c>
      <c r="B8604">
        <v>6.1989999999999998</v>
      </c>
      <c r="C8604">
        <v>10324</v>
      </c>
      <c r="E8604" t="s">
        <v>4230</v>
      </c>
    </row>
    <row r="8605" spans="1:5" x14ac:dyDescent="0.3">
      <c r="A8605" t="s">
        <v>2744</v>
      </c>
      <c r="B8605">
        <v>9.1959999999999997</v>
      </c>
      <c r="C8605">
        <v>1146</v>
      </c>
      <c r="E8605" t="s">
        <v>4237</v>
      </c>
    </row>
    <row r="8606" spans="1:5" x14ac:dyDescent="0.3">
      <c r="A8606" t="s">
        <v>3000</v>
      </c>
      <c r="B8606">
        <v>26.734000000000002</v>
      </c>
      <c r="C8606">
        <v>16</v>
      </c>
      <c r="E8606" t="s">
        <v>4242</v>
      </c>
    </row>
    <row r="8607" spans="1:5" x14ac:dyDescent="0.3">
      <c r="A8607" t="s">
        <v>9</v>
      </c>
      <c r="B8607">
        <v>15.766999999999999</v>
      </c>
      <c r="C8607">
        <v>52</v>
      </c>
      <c r="E8607" t="s">
        <v>4250</v>
      </c>
    </row>
    <row r="8608" spans="1:5" x14ac:dyDescent="0.3">
      <c r="A8608" t="s">
        <v>3015</v>
      </c>
      <c r="B8608">
        <v>12.68</v>
      </c>
      <c r="C8608">
        <v>3654</v>
      </c>
      <c r="E8608" t="s">
        <v>4251</v>
      </c>
    </row>
    <row r="8609" spans="1:5" x14ac:dyDescent="0.3">
      <c r="A8609" t="s">
        <v>3137</v>
      </c>
      <c r="B8609">
        <v>18.484000000000002</v>
      </c>
      <c r="C8609">
        <v>1199</v>
      </c>
      <c r="E8609" t="s">
        <v>4255</v>
      </c>
    </row>
    <row r="8610" spans="1:5" x14ac:dyDescent="0.3">
      <c r="A8610" t="s">
        <v>9</v>
      </c>
      <c r="B8610">
        <v>13.5</v>
      </c>
      <c r="C8610">
        <v>8</v>
      </c>
      <c r="E8610" t="s">
        <v>4259</v>
      </c>
    </row>
    <row r="8611" spans="1:5" x14ac:dyDescent="0.3">
      <c r="A8611" t="s">
        <v>9</v>
      </c>
      <c r="B8611">
        <v>14.651999999999999</v>
      </c>
      <c r="C8611">
        <v>2688</v>
      </c>
      <c r="E8611" t="s">
        <v>4269</v>
      </c>
    </row>
    <row r="8612" spans="1:5" x14ac:dyDescent="0.3">
      <c r="A8612" t="s">
        <v>9</v>
      </c>
      <c r="B8612">
        <v>117.3</v>
      </c>
      <c r="C8612">
        <v>1666</v>
      </c>
      <c r="E8612" t="s">
        <v>4274</v>
      </c>
    </row>
    <row r="8613" spans="1:5" x14ac:dyDescent="0.3">
      <c r="A8613" t="s">
        <v>3000</v>
      </c>
      <c r="B8613">
        <v>26.734000000000002</v>
      </c>
      <c r="C8613">
        <v>16</v>
      </c>
      <c r="E8613" t="s">
        <v>4276</v>
      </c>
    </row>
    <row r="8614" spans="1:5" x14ac:dyDescent="0.3">
      <c r="A8614" t="s">
        <v>3015</v>
      </c>
      <c r="B8614">
        <v>12.68</v>
      </c>
      <c r="C8614">
        <v>3654</v>
      </c>
      <c r="E8614" t="s">
        <v>4282</v>
      </c>
    </row>
    <row r="8615" spans="1:5" x14ac:dyDescent="0.3">
      <c r="A8615" t="s">
        <v>3137</v>
      </c>
      <c r="B8615">
        <v>18.484000000000002</v>
      </c>
      <c r="C8615">
        <v>1199</v>
      </c>
      <c r="E8615" t="s">
        <v>4288</v>
      </c>
    </row>
    <row r="8616" spans="1:5" x14ac:dyDescent="0.3">
      <c r="A8616" t="s">
        <v>3486</v>
      </c>
      <c r="B8616">
        <v>145.55799999999999</v>
      </c>
      <c r="C8616">
        <v>704</v>
      </c>
      <c r="E8616" t="s">
        <v>4293</v>
      </c>
    </row>
    <row r="8617" spans="1:5" x14ac:dyDescent="0.3">
      <c r="A8617" t="s">
        <v>9</v>
      </c>
      <c r="B8617">
        <v>11.073</v>
      </c>
      <c r="C8617">
        <v>2133</v>
      </c>
      <c r="E8617" t="s">
        <v>4296</v>
      </c>
    </row>
    <row r="8618" spans="1:5" x14ac:dyDescent="0.3">
      <c r="A8618" t="s">
        <v>9</v>
      </c>
      <c r="B8618">
        <v>10.766999999999999</v>
      </c>
      <c r="C8618">
        <v>4054</v>
      </c>
      <c r="E8618" t="s">
        <v>4307</v>
      </c>
    </row>
    <row r="8619" spans="1:5" x14ac:dyDescent="0.3">
      <c r="A8619" t="s">
        <v>9</v>
      </c>
      <c r="B8619">
        <v>16.853999999999999</v>
      </c>
      <c r="C8619">
        <v>386</v>
      </c>
      <c r="E8619" t="s">
        <v>4320</v>
      </c>
    </row>
    <row r="8620" spans="1:5" x14ac:dyDescent="0.3">
      <c r="A8620" t="s">
        <v>9</v>
      </c>
      <c r="B8620">
        <v>18.484000000000002</v>
      </c>
      <c r="C8620">
        <v>4171</v>
      </c>
      <c r="E8620" t="s">
        <v>4329</v>
      </c>
    </row>
    <row r="8621" spans="1:5" x14ac:dyDescent="0.3">
      <c r="A8621" t="s">
        <v>3000</v>
      </c>
      <c r="B8621">
        <v>26.734000000000002</v>
      </c>
      <c r="C8621">
        <v>16</v>
      </c>
      <c r="E8621" t="s">
        <v>4337</v>
      </c>
    </row>
    <row r="8622" spans="1:5" x14ac:dyDescent="0.3">
      <c r="A8622" t="s">
        <v>3015</v>
      </c>
      <c r="B8622">
        <v>12.68</v>
      </c>
      <c r="C8622">
        <v>3654</v>
      </c>
      <c r="E8622" t="s">
        <v>4344</v>
      </c>
    </row>
    <row r="8623" spans="1:5" x14ac:dyDescent="0.3">
      <c r="A8623" t="s">
        <v>3137</v>
      </c>
      <c r="B8623">
        <v>18.484000000000002</v>
      </c>
      <c r="C8623">
        <v>1199</v>
      </c>
      <c r="E8623" t="s">
        <v>4350</v>
      </c>
    </row>
    <row r="8624" spans="1:5" x14ac:dyDescent="0.3">
      <c r="A8624" t="s">
        <v>9</v>
      </c>
      <c r="B8624">
        <v>5.3410000000000002</v>
      </c>
      <c r="C8624">
        <v>4782</v>
      </c>
      <c r="E8624" t="s">
        <v>4367</v>
      </c>
    </row>
    <row r="8625" spans="1:5" x14ac:dyDescent="0.3">
      <c r="A8625" t="s">
        <v>9</v>
      </c>
      <c r="B8625">
        <v>11.285</v>
      </c>
      <c r="C8625">
        <v>2413</v>
      </c>
      <c r="E8625" t="s">
        <v>4387</v>
      </c>
    </row>
    <row r="8626" spans="1:5" x14ac:dyDescent="0.3">
      <c r="A8626" t="s">
        <v>4436</v>
      </c>
      <c r="B8626">
        <v>6.375</v>
      </c>
      <c r="C8626">
        <v>1171</v>
      </c>
      <c r="E8626" t="s">
        <v>4437</v>
      </c>
    </row>
    <row r="8627" spans="1:5" x14ac:dyDescent="0.3">
      <c r="A8627" t="s">
        <v>9</v>
      </c>
      <c r="B8627">
        <v>78.509</v>
      </c>
      <c r="C8627">
        <v>5247</v>
      </c>
      <c r="E8627" t="s">
        <v>4441</v>
      </c>
    </row>
    <row r="8628" spans="1:5" x14ac:dyDescent="0.3">
      <c r="A8628" t="s">
        <v>9</v>
      </c>
      <c r="B8628">
        <v>4.7670000000000003</v>
      </c>
      <c r="C8628">
        <v>7343</v>
      </c>
      <c r="E8628" t="s">
        <v>4452</v>
      </c>
    </row>
    <row r="8629" spans="1:5" x14ac:dyDescent="0.3">
      <c r="A8629" t="s">
        <v>25</v>
      </c>
      <c r="B8629">
        <v>15.94</v>
      </c>
      <c r="C8629">
        <v>49135</v>
      </c>
      <c r="E8629" t="s">
        <v>4465</v>
      </c>
    </row>
    <row r="8630" spans="1:5" x14ac:dyDescent="0.3">
      <c r="A8630" t="s">
        <v>37</v>
      </c>
      <c r="B8630">
        <v>6.2469999999999999</v>
      </c>
      <c r="C8630">
        <v>89</v>
      </c>
      <c r="E8630" t="s">
        <v>4470</v>
      </c>
    </row>
    <row r="8631" spans="1:5" x14ac:dyDescent="0.3">
      <c r="A8631" t="s">
        <v>2744</v>
      </c>
      <c r="B8631">
        <v>9.1959999999999997</v>
      </c>
      <c r="C8631">
        <v>1146</v>
      </c>
      <c r="E8631" t="s">
        <v>4475</v>
      </c>
    </row>
    <row r="8632" spans="1:5" x14ac:dyDescent="0.3">
      <c r="A8632" t="s">
        <v>3354</v>
      </c>
      <c r="B8632">
        <v>10.48</v>
      </c>
      <c r="C8632">
        <v>1230</v>
      </c>
      <c r="E8632" t="s">
        <v>4488</v>
      </c>
    </row>
    <row r="8633" spans="1:5" x14ac:dyDescent="0.3">
      <c r="A8633" t="s">
        <v>9</v>
      </c>
      <c r="B8633">
        <v>96.5</v>
      </c>
      <c r="C8633">
        <v>25</v>
      </c>
      <c r="E8633" t="s">
        <v>4507</v>
      </c>
    </row>
    <row r="8634" spans="1:5" x14ac:dyDescent="0.3">
      <c r="A8634" t="s">
        <v>2744</v>
      </c>
      <c r="B8634">
        <v>9.1959999999999997</v>
      </c>
      <c r="C8634">
        <v>1146</v>
      </c>
      <c r="E8634" t="s">
        <v>4515</v>
      </c>
    </row>
    <row r="8635" spans="1:5" x14ac:dyDescent="0.3">
      <c r="A8635" t="s">
        <v>3354</v>
      </c>
      <c r="B8635">
        <v>10.48</v>
      </c>
      <c r="C8635">
        <v>1230</v>
      </c>
      <c r="E8635" t="s">
        <v>4524</v>
      </c>
    </row>
    <row r="8636" spans="1:5" x14ac:dyDescent="0.3">
      <c r="A8636" t="s">
        <v>4535</v>
      </c>
      <c r="B8636">
        <v>13.334</v>
      </c>
      <c r="C8636">
        <v>141</v>
      </c>
      <c r="E8636" t="s">
        <v>4536</v>
      </c>
    </row>
    <row r="8637" spans="1:5" x14ac:dyDescent="0.3">
      <c r="A8637" t="s">
        <v>9</v>
      </c>
      <c r="B8637">
        <v>14.071999999999999</v>
      </c>
      <c r="C8637">
        <v>28816</v>
      </c>
      <c r="E8637" t="s">
        <v>4549</v>
      </c>
    </row>
    <row r="8638" spans="1:5" x14ac:dyDescent="0.3">
      <c r="A8638" t="s">
        <v>117</v>
      </c>
      <c r="B8638">
        <v>6.1989999999999998</v>
      </c>
      <c r="C8638">
        <v>10324</v>
      </c>
      <c r="E8638" t="s">
        <v>4553</v>
      </c>
    </row>
    <row r="8639" spans="1:5" x14ac:dyDescent="0.3">
      <c r="A8639" t="s">
        <v>3791</v>
      </c>
      <c r="B8639">
        <v>23.274000000000001</v>
      </c>
      <c r="C8639">
        <v>5713</v>
      </c>
      <c r="E8639" t="s">
        <v>4558</v>
      </c>
    </row>
    <row r="8640" spans="1:5" x14ac:dyDescent="0.3">
      <c r="A8640" t="s">
        <v>4569</v>
      </c>
      <c r="B8640">
        <v>11.1</v>
      </c>
      <c r="C8640">
        <v>1662</v>
      </c>
      <c r="E8640" t="s">
        <v>4570</v>
      </c>
    </row>
    <row r="8641" spans="1:5" x14ac:dyDescent="0.3">
      <c r="A8641" t="s">
        <v>9</v>
      </c>
      <c r="B8641">
        <v>23.434000000000001</v>
      </c>
      <c r="C8641">
        <v>475</v>
      </c>
      <c r="E8641" t="s">
        <v>4582</v>
      </c>
    </row>
    <row r="8642" spans="1:5" x14ac:dyDescent="0.3">
      <c r="A8642" t="s">
        <v>9</v>
      </c>
      <c r="B8642">
        <v>5.6429999999999998</v>
      </c>
      <c r="C8642">
        <v>2979</v>
      </c>
      <c r="E8642" t="s">
        <v>4604</v>
      </c>
    </row>
    <row r="8643" spans="1:5" x14ac:dyDescent="0.3">
      <c r="A8643" t="s">
        <v>9</v>
      </c>
      <c r="B8643">
        <v>11.073</v>
      </c>
      <c r="C8643">
        <v>2133</v>
      </c>
      <c r="E8643" t="s">
        <v>4616</v>
      </c>
    </row>
    <row r="8644" spans="1:5" x14ac:dyDescent="0.3">
      <c r="A8644" t="s">
        <v>9</v>
      </c>
      <c r="B8644">
        <v>18.484000000000002</v>
      </c>
      <c r="C8644">
        <v>4171</v>
      </c>
      <c r="E8644" t="s">
        <v>4629</v>
      </c>
    </row>
    <row r="8645" spans="1:5" x14ac:dyDescent="0.3">
      <c r="A8645" t="s">
        <v>9</v>
      </c>
      <c r="B8645">
        <v>11.073</v>
      </c>
      <c r="C8645">
        <v>2133</v>
      </c>
      <c r="E8645" t="s">
        <v>4644</v>
      </c>
    </row>
    <row r="8646" spans="1:5" x14ac:dyDescent="0.3">
      <c r="A8646" t="s">
        <v>9</v>
      </c>
      <c r="B8646">
        <v>16.853999999999999</v>
      </c>
      <c r="C8646">
        <v>386</v>
      </c>
      <c r="E8646" t="s">
        <v>4656</v>
      </c>
    </row>
    <row r="8647" spans="1:5" x14ac:dyDescent="0.3">
      <c r="A8647" t="s">
        <v>2061</v>
      </c>
      <c r="B8647">
        <v>6.9660000000000002</v>
      </c>
      <c r="C8647">
        <v>3906</v>
      </c>
      <c r="E8647" t="s">
        <v>4664</v>
      </c>
    </row>
    <row r="8648" spans="1:5" x14ac:dyDescent="0.3">
      <c r="A8648" t="s">
        <v>9</v>
      </c>
      <c r="B8648">
        <v>12.654999999999999</v>
      </c>
      <c r="C8648">
        <v>202</v>
      </c>
      <c r="E8648" t="s">
        <v>4674</v>
      </c>
    </row>
    <row r="8649" spans="1:5" x14ac:dyDescent="0.3">
      <c r="A8649" t="s">
        <v>9</v>
      </c>
      <c r="B8649">
        <v>7.3840000000000003</v>
      </c>
      <c r="C8649">
        <v>308</v>
      </c>
      <c r="E8649" t="s">
        <v>4686</v>
      </c>
    </row>
    <row r="8650" spans="1:5" x14ac:dyDescent="0.3">
      <c r="A8650" t="s">
        <v>9</v>
      </c>
      <c r="B8650">
        <v>10.6</v>
      </c>
      <c r="C8650">
        <v>78</v>
      </c>
      <c r="E8650" t="s">
        <v>4694</v>
      </c>
    </row>
    <row r="8651" spans="1:5" x14ac:dyDescent="0.3">
      <c r="A8651" t="s">
        <v>3791</v>
      </c>
      <c r="B8651">
        <v>23.274000000000001</v>
      </c>
      <c r="C8651">
        <v>5713</v>
      </c>
      <c r="E8651" t="s">
        <v>4707</v>
      </c>
    </row>
    <row r="8652" spans="1:5" x14ac:dyDescent="0.3">
      <c r="A8652" t="s">
        <v>9</v>
      </c>
      <c r="B8652">
        <v>12.634</v>
      </c>
      <c r="C8652">
        <v>22236</v>
      </c>
      <c r="E8652" t="s">
        <v>4713</v>
      </c>
    </row>
    <row r="8653" spans="1:5" x14ac:dyDescent="0.3">
      <c r="A8653" t="s">
        <v>9</v>
      </c>
      <c r="B8653">
        <v>107.58</v>
      </c>
      <c r="C8653">
        <v>199</v>
      </c>
      <c r="E8653" t="s">
        <v>4726</v>
      </c>
    </row>
    <row r="8654" spans="1:5" x14ac:dyDescent="0.3">
      <c r="A8654" t="s">
        <v>9</v>
      </c>
      <c r="B8654">
        <v>4.7670000000000003</v>
      </c>
      <c r="C8654">
        <v>7343</v>
      </c>
      <c r="E8654" t="s">
        <v>4737</v>
      </c>
    </row>
    <row r="8655" spans="1:5" x14ac:dyDescent="0.3">
      <c r="A8655" t="s">
        <v>4748</v>
      </c>
      <c r="B8655">
        <v>8.0090000000000003</v>
      </c>
      <c r="C8655">
        <v>405</v>
      </c>
      <c r="E8655" t="s">
        <v>4749</v>
      </c>
    </row>
    <row r="8656" spans="1:5" x14ac:dyDescent="0.3">
      <c r="A8656" t="s">
        <v>3137</v>
      </c>
      <c r="B8656">
        <v>18.484000000000002</v>
      </c>
      <c r="C8656">
        <v>1199</v>
      </c>
      <c r="E8656" t="s">
        <v>4757</v>
      </c>
    </row>
    <row r="8657" spans="1:5" x14ac:dyDescent="0.3">
      <c r="A8657" t="s">
        <v>4767</v>
      </c>
      <c r="B8657">
        <v>13.443</v>
      </c>
      <c r="C8657">
        <v>1454</v>
      </c>
      <c r="E8657" t="s">
        <v>4768</v>
      </c>
    </row>
    <row r="8658" spans="1:5" x14ac:dyDescent="0.3">
      <c r="A8658" t="s">
        <v>4772</v>
      </c>
      <c r="B8658">
        <v>28.131</v>
      </c>
      <c r="C8658">
        <v>12380</v>
      </c>
      <c r="E8658" t="s">
        <v>4773</v>
      </c>
    </row>
    <row r="8659" spans="1:5" x14ac:dyDescent="0.3">
      <c r="A8659" t="s">
        <v>9</v>
      </c>
      <c r="B8659">
        <v>11.073</v>
      </c>
      <c r="C8659">
        <v>2133</v>
      </c>
      <c r="E8659" t="s">
        <v>4779</v>
      </c>
    </row>
    <row r="8660" spans="1:5" x14ac:dyDescent="0.3">
      <c r="A8660" t="s">
        <v>9</v>
      </c>
      <c r="B8660">
        <v>18.484000000000002</v>
      </c>
      <c r="C8660">
        <v>4171</v>
      </c>
      <c r="E8660" t="s">
        <v>4787</v>
      </c>
    </row>
    <row r="8661" spans="1:5" x14ac:dyDescent="0.3">
      <c r="A8661" t="s">
        <v>3791</v>
      </c>
      <c r="B8661">
        <v>23.274000000000001</v>
      </c>
      <c r="C8661">
        <v>5713</v>
      </c>
      <c r="E8661" t="s">
        <v>4797</v>
      </c>
    </row>
    <row r="8662" spans="1:5" x14ac:dyDescent="0.3">
      <c r="A8662" t="s">
        <v>4569</v>
      </c>
      <c r="B8662">
        <v>11.1</v>
      </c>
      <c r="C8662">
        <v>1662</v>
      </c>
      <c r="E8662" t="s">
        <v>4808</v>
      </c>
    </row>
    <row r="8663" spans="1:5" x14ac:dyDescent="0.3">
      <c r="A8663" t="s">
        <v>9</v>
      </c>
      <c r="B8663">
        <v>5.6429999999999998</v>
      </c>
      <c r="C8663">
        <v>2979</v>
      </c>
      <c r="E8663" t="s">
        <v>4835</v>
      </c>
    </row>
    <row r="8664" spans="1:5" x14ac:dyDescent="0.3">
      <c r="A8664" t="s">
        <v>3000</v>
      </c>
      <c r="B8664">
        <v>26.734000000000002</v>
      </c>
      <c r="C8664">
        <v>16</v>
      </c>
      <c r="E8664" t="s">
        <v>4844</v>
      </c>
    </row>
    <row r="8665" spans="1:5" x14ac:dyDescent="0.3">
      <c r="A8665" t="s">
        <v>3137</v>
      </c>
      <c r="B8665">
        <v>18.484000000000002</v>
      </c>
      <c r="C8665">
        <v>1199</v>
      </c>
      <c r="E8665" t="s">
        <v>4852</v>
      </c>
    </row>
    <row r="8666" spans="1:5" x14ac:dyDescent="0.3">
      <c r="A8666" t="s">
        <v>3015</v>
      </c>
      <c r="B8666">
        <v>12.68</v>
      </c>
      <c r="C8666">
        <v>3654</v>
      </c>
      <c r="E8666" t="s">
        <v>4856</v>
      </c>
    </row>
    <row r="8667" spans="1:5" x14ac:dyDescent="0.3">
      <c r="A8667" t="s">
        <v>3791</v>
      </c>
      <c r="B8667">
        <v>23.274000000000001</v>
      </c>
      <c r="C8667">
        <v>5713</v>
      </c>
      <c r="E8667" t="s">
        <v>4864</v>
      </c>
    </row>
    <row r="8668" spans="1:5" x14ac:dyDescent="0.3">
      <c r="A8668" t="s">
        <v>9</v>
      </c>
      <c r="B8668">
        <v>7</v>
      </c>
      <c r="C8668">
        <v>5339</v>
      </c>
      <c r="E8668" t="s">
        <v>4870</v>
      </c>
    </row>
    <row r="8669" spans="1:5" x14ac:dyDescent="0.3">
      <c r="A8669" t="s">
        <v>9</v>
      </c>
      <c r="B8669">
        <v>107.58</v>
      </c>
      <c r="C8669">
        <v>199</v>
      </c>
      <c r="E8669" t="s">
        <v>4881</v>
      </c>
    </row>
    <row r="8670" spans="1:5" x14ac:dyDescent="0.3">
      <c r="A8670" t="s">
        <v>3000</v>
      </c>
      <c r="B8670">
        <v>26.734000000000002</v>
      </c>
      <c r="C8670">
        <v>16</v>
      </c>
      <c r="E8670" t="s">
        <v>4884</v>
      </c>
    </row>
    <row r="8671" spans="1:5" x14ac:dyDescent="0.3">
      <c r="A8671" t="s">
        <v>9</v>
      </c>
      <c r="B8671">
        <v>15.766999999999999</v>
      </c>
      <c r="C8671">
        <v>52</v>
      </c>
      <c r="E8671" t="s">
        <v>4891</v>
      </c>
    </row>
    <row r="8672" spans="1:5" x14ac:dyDescent="0.3">
      <c r="A8672" t="s">
        <v>3015</v>
      </c>
      <c r="B8672">
        <v>12.68</v>
      </c>
      <c r="C8672">
        <v>3654</v>
      </c>
      <c r="E8672" t="s">
        <v>4892</v>
      </c>
    </row>
    <row r="8673" spans="1:5" x14ac:dyDescent="0.3">
      <c r="A8673" t="s">
        <v>3137</v>
      </c>
      <c r="B8673">
        <v>18.484000000000002</v>
      </c>
      <c r="C8673">
        <v>1199</v>
      </c>
      <c r="E8673" t="s">
        <v>4896</v>
      </c>
    </row>
    <row r="8674" spans="1:5" x14ac:dyDescent="0.3">
      <c r="A8674" t="s">
        <v>9</v>
      </c>
      <c r="B8674">
        <v>13.5</v>
      </c>
      <c r="C8674">
        <v>8</v>
      </c>
      <c r="E8674" t="s">
        <v>4899</v>
      </c>
    </row>
    <row r="8675" spans="1:5" x14ac:dyDescent="0.3">
      <c r="A8675" t="s">
        <v>9</v>
      </c>
      <c r="B8675">
        <v>4.7670000000000003</v>
      </c>
      <c r="C8675">
        <v>7343</v>
      </c>
      <c r="E8675" t="s">
        <v>4910</v>
      </c>
    </row>
    <row r="8676" spans="1:5" x14ac:dyDescent="0.3">
      <c r="A8676" t="s">
        <v>2443</v>
      </c>
      <c r="B8676">
        <v>23</v>
      </c>
      <c r="C8676">
        <v>424</v>
      </c>
      <c r="E8676" t="s">
        <v>4927</v>
      </c>
    </row>
    <row r="8677" spans="1:5" x14ac:dyDescent="0.3">
      <c r="A8677" t="s">
        <v>1411</v>
      </c>
      <c r="B8677">
        <v>7.3840000000000003</v>
      </c>
      <c r="C8677">
        <v>3975</v>
      </c>
      <c r="E8677" t="s">
        <v>4933</v>
      </c>
    </row>
    <row r="8678" spans="1:5" x14ac:dyDescent="0.3">
      <c r="A8678" t="s">
        <v>25</v>
      </c>
      <c r="B8678">
        <v>15.94</v>
      </c>
      <c r="C8678">
        <v>49135</v>
      </c>
      <c r="E8678" t="s">
        <v>4948</v>
      </c>
    </row>
    <row r="8679" spans="1:5" x14ac:dyDescent="0.3">
      <c r="A8679" t="s">
        <v>37</v>
      </c>
      <c r="B8679">
        <v>6.2469999999999999</v>
      </c>
      <c r="C8679">
        <v>89</v>
      </c>
      <c r="E8679" t="s">
        <v>4953</v>
      </c>
    </row>
    <row r="8680" spans="1:5" x14ac:dyDescent="0.3">
      <c r="A8680" t="s">
        <v>9</v>
      </c>
      <c r="B8680">
        <v>17.346</v>
      </c>
      <c r="C8680">
        <v>23419</v>
      </c>
      <c r="D8680" t="s">
        <v>4956</v>
      </c>
      <c r="E8680" t="s">
        <v>4957</v>
      </c>
    </row>
    <row r="8681" spans="1:5" x14ac:dyDescent="0.3">
      <c r="A8681" t="s">
        <v>9</v>
      </c>
      <c r="B8681">
        <v>11.073</v>
      </c>
      <c r="C8681">
        <v>2133</v>
      </c>
      <c r="E8681" t="s">
        <v>4962</v>
      </c>
    </row>
    <row r="8682" spans="1:5" x14ac:dyDescent="0.3">
      <c r="A8682" t="s">
        <v>9</v>
      </c>
      <c r="B8682">
        <v>10.766999999999999</v>
      </c>
      <c r="C8682">
        <v>4054</v>
      </c>
      <c r="E8682" t="s">
        <v>4972</v>
      </c>
    </row>
    <row r="8683" spans="1:5" x14ac:dyDescent="0.3">
      <c r="A8683" t="s">
        <v>9</v>
      </c>
      <c r="B8683">
        <v>11.073</v>
      </c>
      <c r="C8683">
        <v>2133</v>
      </c>
      <c r="E8683" t="s">
        <v>4982</v>
      </c>
    </row>
    <row r="8684" spans="1:5" x14ac:dyDescent="0.3">
      <c r="A8684" t="s">
        <v>9</v>
      </c>
      <c r="B8684">
        <v>10.766999999999999</v>
      </c>
      <c r="C8684">
        <v>4054</v>
      </c>
      <c r="E8684" t="s">
        <v>4992</v>
      </c>
    </row>
    <row r="8685" spans="1:5" x14ac:dyDescent="0.3">
      <c r="A8685" t="s">
        <v>9</v>
      </c>
      <c r="B8685">
        <v>11.073</v>
      </c>
      <c r="C8685">
        <v>2133</v>
      </c>
      <c r="E8685" t="s">
        <v>5000</v>
      </c>
    </row>
    <row r="8686" spans="1:5" x14ac:dyDescent="0.3">
      <c r="A8686" t="s">
        <v>9</v>
      </c>
      <c r="B8686">
        <v>10.766999999999999</v>
      </c>
      <c r="C8686">
        <v>4054</v>
      </c>
      <c r="E8686" t="s">
        <v>5009</v>
      </c>
    </row>
    <row r="8687" spans="1:5" x14ac:dyDescent="0.3">
      <c r="A8687" t="s">
        <v>9</v>
      </c>
      <c r="B8687">
        <v>7.3840000000000003</v>
      </c>
      <c r="C8687">
        <v>308</v>
      </c>
      <c r="E8687" t="s">
        <v>5029</v>
      </c>
    </row>
    <row r="8688" spans="1:5" x14ac:dyDescent="0.3">
      <c r="A8688" t="s">
        <v>3000</v>
      </c>
      <c r="B8688">
        <v>26.734000000000002</v>
      </c>
      <c r="C8688">
        <v>16</v>
      </c>
      <c r="E8688" t="s">
        <v>5039</v>
      </c>
    </row>
    <row r="8689" spans="1:5" x14ac:dyDescent="0.3">
      <c r="A8689" t="s">
        <v>3137</v>
      </c>
      <c r="B8689">
        <v>18.484000000000002</v>
      </c>
      <c r="C8689">
        <v>1199</v>
      </c>
      <c r="E8689" t="s">
        <v>5045</v>
      </c>
    </row>
    <row r="8690" spans="1:5" x14ac:dyDescent="0.3">
      <c r="A8690" t="s">
        <v>3015</v>
      </c>
      <c r="B8690">
        <v>12.68</v>
      </c>
      <c r="C8690">
        <v>3654</v>
      </c>
      <c r="E8690" t="s">
        <v>5046</v>
      </c>
    </row>
    <row r="8691" spans="1:5" x14ac:dyDescent="0.3">
      <c r="A8691" t="s">
        <v>9</v>
      </c>
      <c r="B8691">
        <v>15.766999999999999</v>
      </c>
      <c r="C8691">
        <v>52</v>
      </c>
      <c r="E8691" t="s">
        <v>5050</v>
      </c>
    </row>
    <row r="8692" spans="1:5" x14ac:dyDescent="0.3">
      <c r="A8692" t="s">
        <v>3408</v>
      </c>
      <c r="B8692">
        <v>63.204999999999998</v>
      </c>
      <c r="C8692">
        <v>10</v>
      </c>
      <c r="E8692" t="s">
        <v>5053</v>
      </c>
    </row>
    <row r="8693" spans="1:5" x14ac:dyDescent="0.3">
      <c r="A8693" t="s">
        <v>9</v>
      </c>
      <c r="B8693">
        <v>5.3410000000000002</v>
      </c>
      <c r="C8693">
        <v>4782</v>
      </c>
      <c r="E8693" t="s">
        <v>5066</v>
      </c>
    </row>
    <row r="8694" spans="1:5" x14ac:dyDescent="0.3">
      <c r="A8694" t="s">
        <v>2185</v>
      </c>
      <c r="B8694">
        <v>20.266999999999999</v>
      </c>
      <c r="C8694">
        <v>1304</v>
      </c>
      <c r="E8694" t="s">
        <v>5082</v>
      </c>
    </row>
    <row r="8695" spans="1:5" x14ac:dyDescent="0.3">
      <c r="A8695" t="s">
        <v>9</v>
      </c>
      <c r="B8695">
        <v>117.3</v>
      </c>
      <c r="C8695">
        <v>1666</v>
      </c>
      <c r="E8695" t="s">
        <v>5084</v>
      </c>
    </row>
    <row r="8696" spans="1:5" x14ac:dyDescent="0.3">
      <c r="A8696" t="s">
        <v>5087</v>
      </c>
      <c r="B8696">
        <v>6.0380000000000003</v>
      </c>
      <c r="C8696">
        <v>748</v>
      </c>
      <c r="E8696" t="s">
        <v>5088</v>
      </c>
    </row>
    <row r="8697" spans="1:5" x14ac:dyDescent="0.3">
      <c r="A8697" t="s">
        <v>9</v>
      </c>
      <c r="B8697">
        <v>7.4080000000000004</v>
      </c>
      <c r="C8697">
        <v>28598</v>
      </c>
      <c r="E8697" t="s">
        <v>5098</v>
      </c>
    </row>
    <row r="8698" spans="1:5" x14ac:dyDescent="0.3">
      <c r="A8698" t="s">
        <v>2061</v>
      </c>
      <c r="B8698">
        <v>6.9660000000000002</v>
      </c>
      <c r="C8698">
        <v>3906</v>
      </c>
      <c r="E8698" t="s">
        <v>5114</v>
      </c>
    </row>
    <row r="8699" spans="1:5" x14ac:dyDescent="0.3">
      <c r="A8699" t="s">
        <v>9</v>
      </c>
      <c r="B8699">
        <v>18.484000000000002</v>
      </c>
      <c r="C8699">
        <v>4171</v>
      </c>
      <c r="E8699" t="s">
        <v>5121</v>
      </c>
    </row>
    <row r="8700" spans="1:5" x14ac:dyDescent="0.3">
      <c r="A8700" t="s">
        <v>25</v>
      </c>
      <c r="B8700">
        <v>15.94</v>
      </c>
      <c r="C8700">
        <v>49135</v>
      </c>
      <c r="E8700" t="s">
        <v>5132</v>
      </c>
    </row>
    <row r="8701" spans="1:5" x14ac:dyDescent="0.3">
      <c r="A8701" t="s">
        <v>37</v>
      </c>
      <c r="B8701">
        <v>6.2469999999999999</v>
      </c>
      <c r="C8701">
        <v>89</v>
      </c>
      <c r="E8701" t="s">
        <v>5139</v>
      </c>
    </row>
    <row r="8702" spans="1:5" x14ac:dyDescent="0.3">
      <c r="A8702" t="s">
        <v>9</v>
      </c>
      <c r="B8702">
        <v>11.073</v>
      </c>
      <c r="C8702">
        <v>2133</v>
      </c>
      <c r="E8702" t="s">
        <v>5148</v>
      </c>
    </row>
    <row r="8703" spans="1:5" x14ac:dyDescent="0.3">
      <c r="A8703" t="s">
        <v>9</v>
      </c>
      <c r="B8703">
        <v>18.484000000000002</v>
      </c>
      <c r="C8703">
        <v>4171</v>
      </c>
      <c r="E8703" t="s">
        <v>5158</v>
      </c>
    </row>
    <row r="8704" spans="1:5" x14ac:dyDescent="0.3">
      <c r="A8704" t="s">
        <v>9</v>
      </c>
      <c r="B8704">
        <v>11.073</v>
      </c>
      <c r="C8704">
        <v>2133</v>
      </c>
      <c r="E8704" t="s">
        <v>5166</v>
      </c>
    </row>
    <row r="8705" spans="1:5" x14ac:dyDescent="0.3">
      <c r="A8705" t="s">
        <v>9</v>
      </c>
      <c r="B8705">
        <v>18.484000000000002</v>
      </c>
      <c r="C8705">
        <v>4171</v>
      </c>
      <c r="E8705" t="s">
        <v>5176</v>
      </c>
    </row>
    <row r="8706" spans="1:5" x14ac:dyDescent="0.3">
      <c r="A8706" t="s">
        <v>9</v>
      </c>
      <c r="B8706">
        <v>16.853999999999999</v>
      </c>
      <c r="C8706">
        <v>386</v>
      </c>
      <c r="E8706" t="s">
        <v>5184</v>
      </c>
    </row>
    <row r="8707" spans="1:5" x14ac:dyDescent="0.3">
      <c r="A8707" t="s">
        <v>3791</v>
      </c>
      <c r="B8707">
        <v>23.274000000000001</v>
      </c>
      <c r="C8707">
        <v>5713</v>
      </c>
      <c r="E8707" t="s">
        <v>5190</v>
      </c>
    </row>
    <row r="8708" spans="1:5" x14ac:dyDescent="0.3">
      <c r="A8708" t="s">
        <v>9</v>
      </c>
      <c r="B8708">
        <v>70.099999999999994</v>
      </c>
      <c r="C8708">
        <v>2202</v>
      </c>
      <c r="E8708" t="s">
        <v>5204</v>
      </c>
    </row>
    <row r="8709" spans="1:5" x14ac:dyDescent="0.3">
      <c r="A8709" t="s">
        <v>2061</v>
      </c>
      <c r="B8709">
        <v>6.9660000000000002</v>
      </c>
      <c r="C8709">
        <v>3906</v>
      </c>
      <c r="E8709" t="s">
        <v>5211</v>
      </c>
    </row>
    <row r="8710" spans="1:5" x14ac:dyDescent="0.3">
      <c r="A8710" t="s">
        <v>9</v>
      </c>
      <c r="B8710">
        <v>10.766999999999999</v>
      </c>
      <c r="C8710">
        <v>4054</v>
      </c>
      <c r="E8710" t="s">
        <v>5217</v>
      </c>
    </row>
    <row r="8711" spans="1:5" x14ac:dyDescent="0.3">
      <c r="A8711" t="s">
        <v>9</v>
      </c>
      <c r="B8711">
        <v>70.099999999999994</v>
      </c>
      <c r="C8711">
        <v>2202</v>
      </c>
      <c r="E8711" t="s">
        <v>5224</v>
      </c>
    </row>
    <row r="8712" spans="1:5" x14ac:dyDescent="0.3">
      <c r="A8712" t="s">
        <v>4748</v>
      </c>
      <c r="B8712">
        <v>8.0090000000000003</v>
      </c>
      <c r="C8712">
        <v>405</v>
      </c>
      <c r="E8712" t="s">
        <v>5226</v>
      </c>
    </row>
    <row r="8713" spans="1:5" x14ac:dyDescent="0.3">
      <c r="A8713" t="s">
        <v>3137</v>
      </c>
      <c r="B8713">
        <v>18.484000000000002</v>
      </c>
      <c r="C8713">
        <v>1199</v>
      </c>
      <c r="E8713" t="s">
        <v>5233</v>
      </c>
    </row>
    <row r="8714" spans="1:5" x14ac:dyDescent="0.3">
      <c r="A8714" t="s">
        <v>4767</v>
      </c>
      <c r="B8714">
        <v>13.443</v>
      </c>
      <c r="C8714">
        <v>1454</v>
      </c>
      <c r="E8714" t="s">
        <v>5240</v>
      </c>
    </row>
    <row r="8715" spans="1:5" x14ac:dyDescent="0.3">
      <c r="A8715" t="s">
        <v>4772</v>
      </c>
      <c r="B8715">
        <v>28.131</v>
      </c>
      <c r="C8715">
        <v>12380</v>
      </c>
      <c r="E8715" t="s">
        <v>5245</v>
      </c>
    </row>
    <row r="8716" spans="1:5" x14ac:dyDescent="0.3">
      <c r="A8716" t="s">
        <v>9</v>
      </c>
      <c r="B8716">
        <v>7.3840000000000003</v>
      </c>
      <c r="C8716">
        <v>308</v>
      </c>
      <c r="E8716" t="s">
        <v>5249</v>
      </c>
    </row>
    <row r="8717" spans="1:5" x14ac:dyDescent="0.3">
      <c r="A8717" t="s">
        <v>9</v>
      </c>
      <c r="B8717">
        <v>8.57</v>
      </c>
      <c r="C8717">
        <v>11315</v>
      </c>
      <c r="E8717" t="s">
        <v>5258</v>
      </c>
    </row>
    <row r="8718" spans="1:5" x14ac:dyDescent="0.3">
      <c r="A8718" t="s">
        <v>9</v>
      </c>
      <c r="B8718">
        <v>5.6429999999999998</v>
      </c>
      <c r="C8718">
        <v>2979</v>
      </c>
      <c r="E8718" t="s">
        <v>5281</v>
      </c>
    </row>
    <row r="8719" spans="1:5" x14ac:dyDescent="0.3">
      <c r="A8719" t="s">
        <v>3000</v>
      </c>
      <c r="B8719">
        <v>26.734000000000002</v>
      </c>
      <c r="C8719">
        <v>16</v>
      </c>
      <c r="E8719" t="s">
        <v>5290</v>
      </c>
    </row>
    <row r="8720" spans="1:5" x14ac:dyDescent="0.3">
      <c r="A8720" t="s">
        <v>3137</v>
      </c>
      <c r="B8720">
        <v>18.484000000000002</v>
      </c>
      <c r="C8720">
        <v>1199</v>
      </c>
      <c r="E8720" t="s">
        <v>5296</v>
      </c>
    </row>
    <row r="8721" spans="1:5" x14ac:dyDescent="0.3">
      <c r="A8721" t="s">
        <v>3015</v>
      </c>
      <c r="B8721">
        <v>12.68</v>
      </c>
      <c r="C8721">
        <v>3654</v>
      </c>
      <c r="E8721" t="s">
        <v>5302</v>
      </c>
    </row>
    <row r="8722" spans="1:5" x14ac:dyDescent="0.3">
      <c r="A8722" t="s">
        <v>9</v>
      </c>
      <c r="B8722">
        <v>5.6429999999999998</v>
      </c>
      <c r="C8722">
        <v>2979</v>
      </c>
      <c r="E8722" t="s">
        <v>5323</v>
      </c>
    </row>
    <row r="8723" spans="1:5" x14ac:dyDescent="0.3">
      <c r="A8723" t="s">
        <v>9</v>
      </c>
      <c r="B8723">
        <v>11.073</v>
      </c>
      <c r="C8723">
        <v>2133</v>
      </c>
      <c r="E8723" t="s">
        <v>5330</v>
      </c>
    </row>
    <row r="8724" spans="1:5" x14ac:dyDescent="0.3">
      <c r="A8724" t="s">
        <v>9</v>
      </c>
      <c r="B8724">
        <v>18.484000000000002</v>
      </c>
      <c r="C8724">
        <v>4171</v>
      </c>
      <c r="E8724" t="s">
        <v>5339</v>
      </c>
    </row>
    <row r="8725" spans="1:5" x14ac:dyDescent="0.3">
      <c r="A8725" t="s">
        <v>3000</v>
      </c>
      <c r="B8725">
        <v>26.734000000000002</v>
      </c>
      <c r="C8725">
        <v>16</v>
      </c>
      <c r="E8725" t="s">
        <v>5348</v>
      </c>
    </row>
    <row r="8726" spans="1:5" x14ac:dyDescent="0.3">
      <c r="A8726" t="s">
        <v>3015</v>
      </c>
      <c r="B8726">
        <v>12.68</v>
      </c>
      <c r="C8726">
        <v>3654</v>
      </c>
      <c r="E8726" t="s">
        <v>5354</v>
      </c>
    </row>
    <row r="8727" spans="1:5" x14ac:dyDescent="0.3">
      <c r="A8727" t="s">
        <v>3137</v>
      </c>
      <c r="B8727">
        <v>18.484000000000002</v>
      </c>
      <c r="C8727">
        <v>1199</v>
      </c>
      <c r="E8727" t="s">
        <v>5360</v>
      </c>
    </row>
    <row r="8728" spans="1:5" x14ac:dyDescent="0.3">
      <c r="A8728" t="s">
        <v>3486</v>
      </c>
      <c r="B8728">
        <v>145.55799999999999</v>
      </c>
      <c r="C8728">
        <v>704</v>
      </c>
      <c r="E8728" t="s">
        <v>5365</v>
      </c>
    </row>
    <row r="8729" spans="1:5" x14ac:dyDescent="0.3">
      <c r="A8729" t="s">
        <v>3000</v>
      </c>
      <c r="B8729">
        <v>26.734000000000002</v>
      </c>
      <c r="C8729">
        <v>16</v>
      </c>
      <c r="E8729" t="s">
        <v>5366</v>
      </c>
    </row>
    <row r="8730" spans="1:5" x14ac:dyDescent="0.3">
      <c r="A8730" t="s">
        <v>3137</v>
      </c>
      <c r="B8730">
        <v>18.484000000000002</v>
      </c>
      <c r="C8730">
        <v>1199</v>
      </c>
      <c r="E8730" t="s">
        <v>5373</v>
      </c>
    </row>
    <row r="8731" spans="1:5" x14ac:dyDescent="0.3">
      <c r="A8731" t="s">
        <v>3015</v>
      </c>
      <c r="B8731">
        <v>12.68</v>
      </c>
      <c r="C8731">
        <v>3654</v>
      </c>
      <c r="E8731" t="s">
        <v>5377</v>
      </c>
    </row>
    <row r="8732" spans="1:5" x14ac:dyDescent="0.3">
      <c r="A8732" t="s">
        <v>4748</v>
      </c>
      <c r="B8732">
        <v>8.0090000000000003</v>
      </c>
      <c r="C8732">
        <v>405</v>
      </c>
      <c r="E8732" t="s">
        <v>5386</v>
      </c>
    </row>
    <row r="8733" spans="1:5" x14ac:dyDescent="0.3">
      <c r="A8733" t="s">
        <v>3137</v>
      </c>
      <c r="B8733">
        <v>18.484000000000002</v>
      </c>
      <c r="C8733">
        <v>1199</v>
      </c>
      <c r="E8733" t="s">
        <v>5393</v>
      </c>
    </row>
    <row r="8734" spans="1:5" x14ac:dyDescent="0.3">
      <c r="A8734" t="s">
        <v>4767</v>
      </c>
      <c r="B8734">
        <v>13.443</v>
      </c>
      <c r="C8734">
        <v>1454</v>
      </c>
      <c r="E8734" t="s">
        <v>5400</v>
      </c>
    </row>
    <row r="8735" spans="1:5" x14ac:dyDescent="0.3">
      <c r="A8735" t="s">
        <v>4772</v>
      </c>
      <c r="B8735">
        <v>28.131</v>
      </c>
      <c r="C8735">
        <v>12380</v>
      </c>
      <c r="E8735" t="s">
        <v>5404</v>
      </c>
    </row>
    <row r="8736" spans="1:5" x14ac:dyDescent="0.3">
      <c r="A8736" t="s">
        <v>9</v>
      </c>
      <c r="B8736">
        <v>11.285</v>
      </c>
      <c r="C8736">
        <v>2413</v>
      </c>
      <c r="E8736" t="s">
        <v>5411</v>
      </c>
    </row>
    <row r="8737" spans="1:5" x14ac:dyDescent="0.3">
      <c r="A8737" t="s">
        <v>3000</v>
      </c>
      <c r="B8737">
        <v>26.734000000000002</v>
      </c>
      <c r="C8737">
        <v>16</v>
      </c>
      <c r="E8737" t="s">
        <v>5421</v>
      </c>
    </row>
    <row r="8738" spans="1:5" x14ac:dyDescent="0.3">
      <c r="A8738" t="s">
        <v>9</v>
      </c>
      <c r="B8738">
        <v>15.766999999999999</v>
      </c>
      <c r="C8738">
        <v>52</v>
      </c>
      <c r="E8738" t="s">
        <v>5428</v>
      </c>
    </row>
    <row r="8739" spans="1:5" x14ac:dyDescent="0.3">
      <c r="A8739" t="s">
        <v>3015</v>
      </c>
      <c r="B8739">
        <v>12.68</v>
      </c>
      <c r="C8739">
        <v>3654</v>
      </c>
      <c r="E8739" t="s">
        <v>5434</v>
      </c>
    </row>
    <row r="8740" spans="1:5" x14ac:dyDescent="0.3">
      <c r="A8740" t="s">
        <v>9</v>
      </c>
      <c r="B8740">
        <v>85.566999999999993</v>
      </c>
      <c r="C8740">
        <v>3112</v>
      </c>
      <c r="D8740" t="s">
        <v>5436</v>
      </c>
      <c r="E8740" t="s">
        <v>5437</v>
      </c>
    </row>
    <row r="8741" spans="1:5" x14ac:dyDescent="0.3">
      <c r="A8741" t="s">
        <v>3000</v>
      </c>
      <c r="B8741">
        <v>26.734000000000002</v>
      </c>
      <c r="C8741">
        <v>16</v>
      </c>
      <c r="E8741" t="s">
        <v>5440</v>
      </c>
    </row>
    <row r="8742" spans="1:5" x14ac:dyDescent="0.3">
      <c r="A8742" t="s">
        <v>9</v>
      </c>
      <c r="B8742">
        <v>9.734</v>
      </c>
      <c r="C8742">
        <v>10</v>
      </c>
      <c r="E8742" t="s">
        <v>5446</v>
      </c>
    </row>
    <row r="8743" spans="1:5" x14ac:dyDescent="0.3">
      <c r="A8743" t="s">
        <v>3015</v>
      </c>
      <c r="B8743">
        <v>12.68</v>
      </c>
      <c r="C8743">
        <v>3654</v>
      </c>
      <c r="E8743" t="s">
        <v>5450</v>
      </c>
    </row>
    <row r="8744" spans="1:5" x14ac:dyDescent="0.3">
      <c r="A8744" t="s">
        <v>9</v>
      </c>
      <c r="B8744">
        <v>14.32</v>
      </c>
      <c r="C8744">
        <v>3110</v>
      </c>
      <c r="E8744" t="s">
        <v>5463</v>
      </c>
    </row>
    <row r="8745" spans="1:5" x14ac:dyDescent="0.3">
      <c r="A8745" t="s">
        <v>9</v>
      </c>
      <c r="B8745">
        <v>10.766999999999999</v>
      </c>
      <c r="C8745">
        <v>4054</v>
      </c>
      <c r="E8745" t="s">
        <v>5471</v>
      </c>
    </row>
    <row r="8746" spans="1:5" x14ac:dyDescent="0.3">
      <c r="A8746" t="s">
        <v>9</v>
      </c>
      <c r="B8746">
        <v>12.634</v>
      </c>
      <c r="C8746">
        <v>22236</v>
      </c>
      <c r="E8746" t="s">
        <v>5479</v>
      </c>
    </row>
    <row r="8747" spans="1:5" x14ac:dyDescent="0.3">
      <c r="A8747" t="s">
        <v>3791</v>
      </c>
      <c r="B8747">
        <v>23.274000000000001</v>
      </c>
      <c r="C8747">
        <v>5713</v>
      </c>
      <c r="E8747" t="s">
        <v>5485</v>
      </c>
    </row>
    <row r="8748" spans="1:5" x14ac:dyDescent="0.3">
      <c r="A8748" t="s">
        <v>9</v>
      </c>
      <c r="B8748">
        <v>107.58</v>
      </c>
      <c r="C8748">
        <v>199</v>
      </c>
      <c r="E8748" t="s">
        <v>5495</v>
      </c>
    </row>
    <row r="8749" spans="1:5" x14ac:dyDescent="0.3">
      <c r="A8749" t="s">
        <v>3000</v>
      </c>
      <c r="B8749">
        <v>26.734000000000002</v>
      </c>
      <c r="C8749">
        <v>16</v>
      </c>
      <c r="E8749" t="s">
        <v>5499</v>
      </c>
    </row>
    <row r="8750" spans="1:5" x14ac:dyDescent="0.3">
      <c r="A8750" t="s">
        <v>9</v>
      </c>
      <c r="B8750">
        <v>15.766999999999999</v>
      </c>
      <c r="C8750">
        <v>52</v>
      </c>
      <c r="E8750" t="s">
        <v>5506</v>
      </c>
    </row>
    <row r="8751" spans="1:5" x14ac:dyDescent="0.3">
      <c r="A8751" t="s">
        <v>3015</v>
      </c>
      <c r="B8751">
        <v>12.68</v>
      </c>
      <c r="C8751">
        <v>3654</v>
      </c>
      <c r="E8751" t="s">
        <v>5509</v>
      </c>
    </row>
    <row r="8752" spans="1:5" x14ac:dyDescent="0.3">
      <c r="A8752" t="s">
        <v>9</v>
      </c>
      <c r="B8752">
        <v>17.346</v>
      </c>
      <c r="C8752">
        <v>23419</v>
      </c>
      <c r="D8752" t="s">
        <v>5521</v>
      </c>
      <c r="E8752" t="s">
        <v>5522</v>
      </c>
    </row>
    <row r="8753" spans="1:5" x14ac:dyDescent="0.3">
      <c r="A8753" t="s">
        <v>143</v>
      </c>
      <c r="B8753">
        <v>15.07</v>
      </c>
      <c r="C8753">
        <v>1992</v>
      </c>
      <c r="E8753" t="s">
        <v>5529</v>
      </c>
    </row>
    <row r="8754" spans="1:5" x14ac:dyDescent="0.3">
      <c r="A8754" t="s">
        <v>135</v>
      </c>
      <c r="B8754">
        <v>14.84</v>
      </c>
      <c r="C8754">
        <v>58719</v>
      </c>
      <c r="E8754" t="s">
        <v>5532</v>
      </c>
    </row>
    <row r="8755" spans="1:5" x14ac:dyDescent="0.3">
      <c r="A8755" t="s">
        <v>4436</v>
      </c>
      <c r="B8755">
        <v>6.375</v>
      </c>
      <c r="C8755">
        <v>1171</v>
      </c>
      <c r="E8755" t="s">
        <v>5544</v>
      </c>
    </row>
    <row r="8756" spans="1:5" x14ac:dyDescent="0.3">
      <c r="A8756" t="s">
        <v>2874</v>
      </c>
      <c r="B8756">
        <v>136.161</v>
      </c>
      <c r="C8756">
        <v>5470</v>
      </c>
      <c r="E8756" t="s">
        <v>5546</v>
      </c>
    </row>
    <row r="8757" spans="1:5" x14ac:dyDescent="0.3">
      <c r="A8757" t="s">
        <v>3791</v>
      </c>
      <c r="B8757">
        <v>23.274000000000001</v>
      </c>
      <c r="C8757">
        <v>5713</v>
      </c>
      <c r="E8757" t="s">
        <v>5550</v>
      </c>
    </row>
    <row r="8758" spans="1:5" x14ac:dyDescent="0.3">
      <c r="A8758" t="s">
        <v>9</v>
      </c>
      <c r="B8758">
        <v>18.716000000000001</v>
      </c>
      <c r="C8758">
        <v>97</v>
      </c>
      <c r="E8758" t="s">
        <v>5561</v>
      </c>
    </row>
    <row r="8759" spans="1:5" x14ac:dyDescent="0.3">
      <c r="A8759" t="s">
        <v>3791</v>
      </c>
      <c r="B8759">
        <v>23.274000000000001</v>
      </c>
      <c r="C8759">
        <v>5713</v>
      </c>
      <c r="E8759" t="s">
        <v>5570</v>
      </c>
    </row>
    <row r="8760" spans="1:5" x14ac:dyDescent="0.3">
      <c r="A8760" t="s">
        <v>9</v>
      </c>
      <c r="B8760">
        <v>7</v>
      </c>
      <c r="C8760">
        <v>5339</v>
      </c>
      <c r="E8760" t="s">
        <v>5576</v>
      </c>
    </row>
    <row r="8761" spans="1:5" x14ac:dyDescent="0.3">
      <c r="A8761" t="s">
        <v>9</v>
      </c>
      <c r="B8761">
        <v>107.58</v>
      </c>
      <c r="C8761">
        <v>199</v>
      </c>
      <c r="E8761" t="s">
        <v>5587</v>
      </c>
    </row>
    <row r="8762" spans="1:5" x14ac:dyDescent="0.3">
      <c r="A8762" t="s">
        <v>3791</v>
      </c>
      <c r="B8762">
        <v>23.274000000000001</v>
      </c>
      <c r="C8762">
        <v>5713</v>
      </c>
      <c r="E8762" t="s">
        <v>5590</v>
      </c>
    </row>
    <row r="8763" spans="1:5" x14ac:dyDescent="0.3">
      <c r="A8763" t="s">
        <v>9</v>
      </c>
      <c r="B8763">
        <v>12.634</v>
      </c>
      <c r="C8763">
        <v>22236</v>
      </c>
      <c r="E8763" t="s">
        <v>5597</v>
      </c>
    </row>
    <row r="8764" spans="1:5" x14ac:dyDescent="0.3">
      <c r="A8764" t="s">
        <v>9</v>
      </c>
      <c r="B8764">
        <v>107.58</v>
      </c>
      <c r="C8764">
        <v>199</v>
      </c>
      <c r="E8764" t="s">
        <v>5607</v>
      </c>
    </row>
    <row r="8765" spans="1:5" x14ac:dyDescent="0.3">
      <c r="A8765" t="s">
        <v>3791</v>
      </c>
      <c r="B8765">
        <v>23.274000000000001</v>
      </c>
      <c r="C8765">
        <v>5713</v>
      </c>
      <c r="E8765" t="s">
        <v>5611</v>
      </c>
    </row>
    <row r="8766" spans="1:5" x14ac:dyDescent="0.3">
      <c r="A8766" t="s">
        <v>9</v>
      </c>
      <c r="B8766">
        <v>7</v>
      </c>
      <c r="C8766">
        <v>5339</v>
      </c>
      <c r="E8766" t="s">
        <v>5617</v>
      </c>
    </row>
    <row r="8767" spans="1:5" x14ac:dyDescent="0.3">
      <c r="A8767" t="s">
        <v>9</v>
      </c>
      <c r="B8767">
        <v>107.58</v>
      </c>
      <c r="C8767">
        <v>199</v>
      </c>
      <c r="E8767" t="s">
        <v>5632</v>
      </c>
    </row>
    <row r="8768" spans="1:5" x14ac:dyDescent="0.3">
      <c r="A8768" t="s">
        <v>5635</v>
      </c>
      <c r="B8768">
        <v>8.0109999999999992</v>
      </c>
      <c r="C8768">
        <v>1984</v>
      </c>
      <c r="E8768" t="s">
        <v>5636</v>
      </c>
    </row>
    <row r="8769" spans="1:5" x14ac:dyDescent="0.3">
      <c r="A8769" t="s">
        <v>5646</v>
      </c>
      <c r="B8769">
        <v>7.383</v>
      </c>
      <c r="C8769">
        <v>213</v>
      </c>
      <c r="E8769" t="s">
        <v>5647</v>
      </c>
    </row>
    <row r="8770" spans="1:5" x14ac:dyDescent="0.3">
      <c r="A8770" t="s">
        <v>9</v>
      </c>
      <c r="B8770">
        <v>12.967000000000001</v>
      </c>
      <c r="C8770">
        <v>26</v>
      </c>
      <c r="E8770" t="s">
        <v>5667</v>
      </c>
    </row>
    <row r="8771" spans="1:5" x14ac:dyDescent="0.3">
      <c r="A8771" t="s">
        <v>3035</v>
      </c>
      <c r="B8771">
        <v>19.100000000000001</v>
      </c>
      <c r="C8771">
        <v>47410</v>
      </c>
      <c r="D8771" t="s">
        <v>5677</v>
      </c>
      <c r="E8771" t="s">
        <v>5678</v>
      </c>
    </row>
    <row r="8772" spans="1:5" x14ac:dyDescent="0.3">
      <c r="A8772" t="s">
        <v>3017</v>
      </c>
      <c r="B8772">
        <v>16.600000000000001</v>
      </c>
      <c r="C8772">
        <v>37133</v>
      </c>
      <c r="D8772" t="s">
        <v>5679</v>
      </c>
      <c r="E8772" t="s">
        <v>5680</v>
      </c>
    </row>
    <row r="8773" spans="1:5" x14ac:dyDescent="0.3">
      <c r="A8773" t="s">
        <v>9</v>
      </c>
      <c r="B8773">
        <v>11.073</v>
      </c>
      <c r="C8773">
        <v>2133</v>
      </c>
      <c r="E8773" t="s">
        <v>5681</v>
      </c>
    </row>
    <row r="8774" spans="1:5" x14ac:dyDescent="0.3">
      <c r="A8774" t="s">
        <v>9</v>
      </c>
      <c r="B8774">
        <v>18.484000000000002</v>
      </c>
      <c r="C8774">
        <v>4171</v>
      </c>
      <c r="E8774" t="s">
        <v>5693</v>
      </c>
    </row>
    <row r="8775" spans="1:5" x14ac:dyDescent="0.3">
      <c r="A8775" t="s">
        <v>2061</v>
      </c>
      <c r="B8775">
        <v>6.9660000000000002</v>
      </c>
      <c r="C8775">
        <v>3906</v>
      </c>
      <c r="E8775" t="s">
        <v>5704</v>
      </c>
    </row>
    <row r="8776" spans="1:5" x14ac:dyDescent="0.3">
      <c r="A8776" t="s">
        <v>9</v>
      </c>
      <c r="B8776">
        <v>10.766999999999999</v>
      </c>
      <c r="C8776">
        <v>4054</v>
      </c>
      <c r="E8776" t="s">
        <v>5711</v>
      </c>
    </row>
    <row r="8777" spans="1:5" x14ac:dyDescent="0.3">
      <c r="A8777" t="s">
        <v>25</v>
      </c>
      <c r="B8777">
        <v>15.94</v>
      </c>
      <c r="C8777">
        <v>49135</v>
      </c>
      <c r="E8777" t="s">
        <v>5723</v>
      </c>
    </row>
    <row r="8778" spans="1:5" x14ac:dyDescent="0.3">
      <c r="A8778" t="s">
        <v>37</v>
      </c>
      <c r="B8778">
        <v>6.2469999999999999</v>
      </c>
      <c r="C8778">
        <v>89</v>
      </c>
      <c r="E8778" t="s">
        <v>5729</v>
      </c>
    </row>
    <row r="8779" spans="1:5" x14ac:dyDescent="0.3">
      <c r="A8779" t="s">
        <v>9</v>
      </c>
      <c r="B8779">
        <v>17.346</v>
      </c>
      <c r="C8779">
        <v>23419</v>
      </c>
      <c r="D8779" t="s">
        <v>5732</v>
      </c>
      <c r="E8779" t="s">
        <v>5733</v>
      </c>
    </row>
    <row r="8780" spans="1:5" x14ac:dyDescent="0.3">
      <c r="A8780" t="s">
        <v>9</v>
      </c>
      <c r="B8780">
        <v>9.6140000000000008</v>
      </c>
      <c r="C8780">
        <v>1230</v>
      </c>
      <c r="E8780" t="s">
        <v>5742</v>
      </c>
    </row>
    <row r="8781" spans="1:5" x14ac:dyDescent="0.3">
      <c r="A8781" t="s">
        <v>143</v>
      </c>
      <c r="B8781">
        <v>15.07</v>
      </c>
      <c r="C8781">
        <v>1992</v>
      </c>
      <c r="E8781" t="s">
        <v>5760</v>
      </c>
    </row>
    <row r="8782" spans="1:5" x14ac:dyDescent="0.3">
      <c r="A8782" t="s">
        <v>9</v>
      </c>
      <c r="B8782">
        <v>117.3</v>
      </c>
      <c r="C8782">
        <v>1666</v>
      </c>
      <c r="E8782" t="s">
        <v>5767</v>
      </c>
    </row>
    <row r="8783" spans="1:5" x14ac:dyDescent="0.3">
      <c r="A8783" t="s">
        <v>25</v>
      </c>
      <c r="B8783">
        <v>15.94</v>
      </c>
      <c r="C8783">
        <v>49135</v>
      </c>
      <c r="E8783" t="s">
        <v>5769</v>
      </c>
    </row>
    <row r="8784" spans="1:5" x14ac:dyDescent="0.3">
      <c r="A8784" t="s">
        <v>143</v>
      </c>
      <c r="B8784">
        <v>15.07</v>
      </c>
      <c r="C8784">
        <v>1992</v>
      </c>
      <c r="E8784" t="s">
        <v>5776</v>
      </c>
    </row>
    <row r="8785" spans="1:5" x14ac:dyDescent="0.3">
      <c r="A8785" t="s">
        <v>9</v>
      </c>
      <c r="B8785">
        <v>17.346</v>
      </c>
      <c r="C8785">
        <v>23419</v>
      </c>
      <c r="D8785" t="s">
        <v>5779</v>
      </c>
      <c r="E8785" t="s">
        <v>5780</v>
      </c>
    </row>
    <row r="8786" spans="1:5" x14ac:dyDescent="0.3">
      <c r="A8786" t="s">
        <v>117</v>
      </c>
      <c r="B8786">
        <v>6.1989999999999998</v>
      </c>
      <c r="C8786">
        <v>10324</v>
      </c>
      <c r="E8786" t="s">
        <v>5787</v>
      </c>
    </row>
    <row r="8787" spans="1:5" x14ac:dyDescent="0.3">
      <c r="A8787" t="s">
        <v>1779</v>
      </c>
      <c r="B8787">
        <v>10.984</v>
      </c>
      <c r="C8787">
        <v>20117</v>
      </c>
      <c r="E8787" t="s">
        <v>5794</v>
      </c>
    </row>
    <row r="8788" spans="1:5" x14ac:dyDescent="0.3">
      <c r="A8788" t="s">
        <v>25</v>
      </c>
      <c r="B8788">
        <v>15.94</v>
      </c>
      <c r="C8788">
        <v>49135</v>
      </c>
      <c r="E8788" t="s">
        <v>5802</v>
      </c>
    </row>
    <row r="8789" spans="1:5" x14ac:dyDescent="0.3">
      <c r="A8789" t="s">
        <v>37</v>
      </c>
      <c r="B8789">
        <v>6.2469999999999999</v>
      </c>
      <c r="C8789">
        <v>89</v>
      </c>
      <c r="E8789" t="s">
        <v>5808</v>
      </c>
    </row>
    <row r="8790" spans="1:5" x14ac:dyDescent="0.3">
      <c r="A8790" t="s">
        <v>9</v>
      </c>
      <c r="B8790">
        <v>17.346</v>
      </c>
      <c r="C8790">
        <v>23419</v>
      </c>
      <c r="D8790" t="s">
        <v>5811</v>
      </c>
      <c r="E8790" t="s">
        <v>5812</v>
      </c>
    </row>
    <row r="8791" spans="1:5" x14ac:dyDescent="0.3">
      <c r="A8791" t="s">
        <v>9</v>
      </c>
      <c r="B8791">
        <v>17.346</v>
      </c>
      <c r="C8791">
        <v>23419</v>
      </c>
      <c r="D8791" t="s">
        <v>5817</v>
      </c>
      <c r="E8791" t="s">
        <v>5818</v>
      </c>
    </row>
    <row r="8792" spans="1:5" x14ac:dyDescent="0.3">
      <c r="A8792" t="s">
        <v>117</v>
      </c>
      <c r="B8792">
        <v>6.1989999999999998</v>
      </c>
      <c r="C8792">
        <v>10324</v>
      </c>
      <c r="E8792" t="s">
        <v>5825</v>
      </c>
    </row>
    <row r="8793" spans="1:5" x14ac:dyDescent="0.3">
      <c r="A8793" t="s">
        <v>135</v>
      </c>
      <c r="B8793">
        <v>14.84</v>
      </c>
      <c r="C8793">
        <v>58719</v>
      </c>
      <c r="E8793" t="s">
        <v>5828</v>
      </c>
    </row>
    <row r="8794" spans="1:5" x14ac:dyDescent="0.3">
      <c r="A8794" t="s">
        <v>117</v>
      </c>
      <c r="B8794">
        <v>6.1989999999999998</v>
      </c>
      <c r="C8794">
        <v>10324</v>
      </c>
      <c r="E8794" t="s">
        <v>5833</v>
      </c>
    </row>
    <row r="8795" spans="1:5" x14ac:dyDescent="0.3">
      <c r="A8795" t="s">
        <v>1779</v>
      </c>
      <c r="B8795">
        <v>10.984</v>
      </c>
      <c r="C8795">
        <v>20117</v>
      </c>
      <c r="E8795" t="s">
        <v>5840</v>
      </c>
    </row>
    <row r="8796" spans="1:5" x14ac:dyDescent="0.3">
      <c r="A8796" t="s">
        <v>25</v>
      </c>
      <c r="B8796">
        <v>15.94</v>
      </c>
      <c r="C8796">
        <v>49135</v>
      </c>
      <c r="E8796" t="s">
        <v>5848</v>
      </c>
    </row>
    <row r="8797" spans="1:5" x14ac:dyDescent="0.3">
      <c r="A8797" t="s">
        <v>143</v>
      </c>
      <c r="B8797">
        <v>15.07</v>
      </c>
      <c r="C8797">
        <v>1992</v>
      </c>
      <c r="E8797" t="s">
        <v>5856</v>
      </c>
    </row>
    <row r="8798" spans="1:5" x14ac:dyDescent="0.3">
      <c r="A8798" t="s">
        <v>9</v>
      </c>
      <c r="B8798">
        <v>17.346</v>
      </c>
      <c r="C8798">
        <v>23419</v>
      </c>
      <c r="D8798" t="s">
        <v>5857</v>
      </c>
      <c r="E8798" t="s">
        <v>5858</v>
      </c>
    </row>
    <row r="8799" spans="1:5" x14ac:dyDescent="0.3">
      <c r="A8799" t="s">
        <v>117</v>
      </c>
      <c r="B8799">
        <v>6.1989999999999998</v>
      </c>
      <c r="C8799">
        <v>10324</v>
      </c>
      <c r="E8799" t="s">
        <v>5865</v>
      </c>
    </row>
    <row r="8800" spans="1:5" x14ac:dyDescent="0.3">
      <c r="A8800" t="s">
        <v>1779</v>
      </c>
      <c r="B8800">
        <v>10.984</v>
      </c>
      <c r="C8800">
        <v>20117</v>
      </c>
      <c r="E8800" t="s">
        <v>5872</v>
      </c>
    </row>
    <row r="8801" spans="1:5" x14ac:dyDescent="0.3">
      <c r="A8801" t="s">
        <v>9</v>
      </c>
      <c r="B8801">
        <v>11.073</v>
      </c>
      <c r="C8801">
        <v>2133</v>
      </c>
      <c r="E8801" t="s">
        <v>5879</v>
      </c>
    </row>
    <row r="8802" spans="1:5" x14ac:dyDescent="0.3">
      <c r="A8802" t="s">
        <v>9</v>
      </c>
      <c r="B8802">
        <v>18.484000000000002</v>
      </c>
      <c r="C8802">
        <v>4171</v>
      </c>
      <c r="E8802" t="s">
        <v>5888</v>
      </c>
    </row>
    <row r="8803" spans="1:5" x14ac:dyDescent="0.3">
      <c r="A8803" t="s">
        <v>3000</v>
      </c>
      <c r="B8803">
        <v>26.734000000000002</v>
      </c>
      <c r="C8803">
        <v>16</v>
      </c>
      <c r="E8803" t="s">
        <v>5897</v>
      </c>
    </row>
    <row r="8804" spans="1:5" x14ac:dyDescent="0.3">
      <c r="A8804" t="s">
        <v>3137</v>
      </c>
      <c r="B8804">
        <v>18.484000000000002</v>
      </c>
      <c r="C8804">
        <v>1199</v>
      </c>
      <c r="E8804" t="s">
        <v>5904</v>
      </c>
    </row>
    <row r="8805" spans="1:5" x14ac:dyDescent="0.3">
      <c r="A8805" t="s">
        <v>3015</v>
      </c>
      <c r="B8805">
        <v>12.68</v>
      </c>
      <c r="C8805">
        <v>3654</v>
      </c>
      <c r="E8805" t="s">
        <v>5910</v>
      </c>
    </row>
    <row r="8806" spans="1:5" x14ac:dyDescent="0.3">
      <c r="A8806" t="s">
        <v>9</v>
      </c>
      <c r="B8806">
        <v>11.073</v>
      </c>
      <c r="C8806">
        <v>2133</v>
      </c>
      <c r="E8806" t="s">
        <v>5923</v>
      </c>
    </row>
    <row r="8807" spans="1:5" x14ac:dyDescent="0.3">
      <c r="A8807" t="s">
        <v>9</v>
      </c>
      <c r="B8807">
        <v>16.853999999999999</v>
      </c>
      <c r="C8807">
        <v>386</v>
      </c>
      <c r="E8807" t="s">
        <v>5936</v>
      </c>
    </row>
    <row r="8808" spans="1:5" x14ac:dyDescent="0.3">
      <c r="A8808" t="s">
        <v>4748</v>
      </c>
      <c r="B8808">
        <v>8.0090000000000003</v>
      </c>
      <c r="C8808">
        <v>405</v>
      </c>
      <c r="E8808" t="s">
        <v>5940</v>
      </c>
    </row>
    <row r="8809" spans="1:5" x14ac:dyDescent="0.3">
      <c r="A8809" t="s">
        <v>3137</v>
      </c>
      <c r="B8809">
        <v>18.484000000000002</v>
      </c>
      <c r="C8809">
        <v>1199</v>
      </c>
      <c r="E8809" t="s">
        <v>5946</v>
      </c>
    </row>
    <row r="8810" spans="1:5" x14ac:dyDescent="0.3">
      <c r="A8810" t="s">
        <v>4767</v>
      </c>
      <c r="B8810">
        <v>13.443</v>
      </c>
      <c r="C8810">
        <v>1454</v>
      </c>
      <c r="E8810" t="s">
        <v>5952</v>
      </c>
    </row>
    <row r="8811" spans="1:5" x14ac:dyDescent="0.3">
      <c r="A8811" t="s">
        <v>3791</v>
      </c>
      <c r="B8811">
        <v>23.274000000000001</v>
      </c>
      <c r="C8811">
        <v>5713</v>
      </c>
      <c r="E8811" t="s">
        <v>5959</v>
      </c>
    </row>
    <row r="8812" spans="1:5" x14ac:dyDescent="0.3">
      <c r="A8812" t="s">
        <v>9</v>
      </c>
      <c r="B8812">
        <v>7</v>
      </c>
      <c r="C8812">
        <v>5339</v>
      </c>
      <c r="E8812" t="s">
        <v>5965</v>
      </c>
    </row>
    <row r="8813" spans="1:5" x14ac:dyDescent="0.3">
      <c r="A8813" t="s">
        <v>4569</v>
      </c>
      <c r="B8813">
        <v>11.1</v>
      </c>
      <c r="C8813">
        <v>1662</v>
      </c>
      <c r="E8813" t="s">
        <v>5975</v>
      </c>
    </row>
    <row r="8814" spans="1:5" x14ac:dyDescent="0.3">
      <c r="A8814" t="s">
        <v>3791</v>
      </c>
      <c r="B8814">
        <v>23.274000000000001</v>
      </c>
      <c r="C8814">
        <v>5713</v>
      </c>
      <c r="E8814" t="s">
        <v>5980</v>
      </c>
    </row>
    <row r="8815" spans="1:5" x14ac:dyDescent="0.3">
      <c r="A8815" t="s">
        <v>9</v>
      </c>
      <c r="B8815">
        <v>10.766999999999999</v>
      </c>
      <c r="C8815">
        <v>4054</v>
      </c>
      <c r="E8815" t="s">
        <v>5991</v>
      </c>
    </row>
    <row r="8816" spans="1:5" x14ac:dyDescent="0.3">
      <c r="A8816" t="s">
        <v>9</v>
      </c>
      <c r="B8816">
        <v>11.073</v>
      </c>
      <c r="C8816">
        <v>2133</v>
      </c>
      <c r="E8816" t="s">
        <v>6015</v>
      </c>
    </row>
    <row r="8817" spans="1:5" x14ac:dyDescent="0.3">
      <c r="A8817" t="s">
        <v>9</v>
      </c>
      <c r="B8817">
        <v>18.484000000000002</v>
      </c>
      <c r="C8817">
        <v>4171</v>
      </c>
      <c r="E8817" t="s">
        <v>6024</v>
      </c>
    </row>
    <row r="8818" spans="1:5" x14ac:dyDescent="0.3">
      <c r="A8818" t="s">
        <v>3791</v>
      </c>
      <c r="B8818">
        <v>23.274000000000001</v>
      </c>
      <c r="C8818">
        <v>5713</v>
      </c>
      <c r="E8818" t="s">
        <v>6030</v>
      </c>
    </row>
    <row r="8819" spans="1:5" x14ac:dyDescent="0.3">
      <c r="A8819" t="s">
        <v>9</v>
      </c>
      <c r="B8819">
        <v>14.32</v>
      </c>
      <c r="C8819">
        <v>3110</v>
      </c>
      <c r="E8819" t="s">
        <v>6036</v>
      </c>
    </row>
    <row r="8820" spans="1:5" x14ac:dyDescent="0.3">
      <c r="A8820" t="s">
        <v>9</v>
      </c>
      <c r="B8820">
        <v>70.099999999999994</v>
      </c>
      <c r="C8820">
        <v>2202</v>
      </c>
      <c r="E8820" t="s">
        <v>6051</v>
      </c>
    </row>
    <row r="8821" spans="1:5" x14ac:dyDescent="0.3">
      <c r="A8821" t="s">
        <v>9</v>
      </c>
      <c r="B8821">
        <v>11.073</v>
      </c>
      <c r="C8821">
        <v>2133</v>
      </c>
      <c r="E8821" t="s">
        <v>6057</v>
      </c>
    </row>
    <row r="8822" spans="1:5" x14ac:dyDescent="0.3">
      <c r="A8822" t="s">
        <v>9</v>
      </c>
      <c r="B8822">
        <v>10.766999999999999</v>
      </c>
      <c r="C8822">
        <v>4054</v>
      </c>
      <c r="E8822" t="s">
        <v>6065</v>
      </c>
    </row>
    <row r="8823" spans="1:5" x14ac:dyDescent="0.3">
      <c r="A8823" t="s">
        <v>9</v>
      </c>
      <c r="B8823">
        <v>70.099999999999994</v>
      </c>
      <c r="C8823">
        <v>2202</v>
      </c>
      <c r="E8823" t="s">
        <v>6072</v>
      </c>
    </row>
    <row r="8824" spans="1:5" x14ac:dyDescent="0.3">
      <c r="A8824" t="s">
        <v>9</v>
      </c>
      <c r="B8824">
        <v>5.3410000000000002</v>
      </c>
      <c r="C8824">
        <v>4782</v>
      </c>
      <c r="E8824" t="s">
        <v>6085</v>
      </c>
    </row>
    <row r="8825" spans="1:5" x14ac:dyDescent="0.3">
      <c r="A8825" t="s">
        <v>25</v>
      </c>
      <c r="B8825">
        <v>15.94</v>
      </c>
      <c r="C8825">
        <v>49135</v>
      </c>
      <c r="E8825" t="s">
        <v>6098</v>
      </c>
    </row>
    <row r="8826" spans="1:5" x14ac:dyDescent="0.3">
      <c r="A8826" t="s">
        <v>37</v>
      </c>
      <c r="B8826">
        <v>6.2469999999999999</v>
      </c>
      <c r="C8826">
        <v>89</v>
      </c>
      <c r="E8826" t="s">
        <v>6103</v>
      </c>
    </row>
    <row r="8827" spans="1:5" x14ac:dyDescent="0.3">
      <c r="A8827" t="s">
        <v>9</v>
      </c>
      <c r="B8827">
        <v>17.346</v>
      </c>
      <c r="C8827">
        <v>23419</v>
      </c>
      <c r="D8827" t="s">
        <v>6106</v>
      </c>
      <c r="E8827" t="s">
        <v>6107</v>
      </c>
    </row>
    <row r="8828" spans="1:5" x14ac:dyDescent="0.3">
      <c r="A8828" t="s">
        <v>9</v>
      </c>
      <c r="B8828">
        <v>18.625</v>
      </c>
      <c r="C8828">
        <v>1372</v>
      </c>
      <c r="E8828" t="s">
        <v>6110</v>
      </c>
    </row>
    <row r="8829" spans="1:5" x14ac:dyDescent="0.3">
      <c r="A8829" t="s">
        <v>9</v>
      </c>
      <c r="B8829">
        <v>8.9</v>
      </c>
      <c r="C8829">
        <v>2332</v>
      </c>
      <c r="E8829" t="s">
        <v>6117</v>
      </c>
    </row>
    <row r="8830" spans="1:5" x14ac:dyDescent="0.3">
      <c r="A8830" t="s">
        <v>2744</v>
      </c>
      <c r="B8830">
        <v>9.1959999999999997</v>
      </c>
      <c r="C8830">
        <v>1146</v>
      </c>
      <c r="E8830" t="s">
        <v>6133</v>
      </c>
    </row>
    <row r="8831" spans="1:5" x14ac:dyDescent="0.3">
      <c r="A8831" t="s">
        <v>9</v>
      </c>
      <c r="B8831">
        <v>117.3</v>
      </c>
      <c r="C8831">
        <v>1666</v>
      </c>
      <c r="E8831" t="s">
        <v>6137</v>
      </c>
    </row>
    <row r="8832" spans="1:5" x14ac:dyDescent="0.3">
      <c r="A8832" t="s">
        <v>117</v>
      </c>
      <c r="B8832">
        <v>6.1989999999999998</v>
      </c>
      <c r="C8832">
        <v>10324</v>
      </c>
      <c r="E8832" t="s">
        <v>6144</v>
      </c>
    </row>
    <row r="8833" spans="1:5" x14ac:dyDescent="0.3">
      <c r="A8833" t="s">
        <v>1779</v>
      </c>
      <c r="B8833">
        <v>10.984</v>
      </c>
      <c r="C8833">
        <v>20117</v>
      </c>
      <c r="E8833" t="s">
        <v>6149</v>
      </c>
    </row>
    <row r="8834" spans="1:5" x14ac:dyDescent="0.3">
      <c r="A8834" t="s">
        <v>9</v>
      </c>
      <c r="B8834">
        <v>14.071999999999999</v>
      </c>
      <c r="C8834">
        <v>28816</v>
      </c>
      <c r="E8834" t="s">
        <v>6158</v>
      </c>
    </row>
    <row r="8835" spans="1:5" x14ac:dyDescent="0.3">
      <c r="A8835" t="s">
        <v>117</v>
      </c>
      <c r="B8835">
        <v>6.1989999999999998</v>
      </c>
      <c r="C8835">
        <v>10324</v>
      </c>
      <c r="E8835" t="s">
        <v>6163</v>
      </c>
    </row>
    <row r="8836" spans="1:5" x14ac:dyDescent="0.3">
      <c r="A8836" t="s">
        <v>117</v>
      </c>
      <c r="B8836">
        <v>6.1989999999999998</v>
      </c>
      <c r="C8836">
        <v>10324</v>
      </c>
      <c r="E8836" t="s">
        <v>6174</v>
      </c>
    </row>
    <row r="8837" spans="1:5" x14ac:dyDescent="0.3">
      <c r="A8837" t="s">
        <v>2185</v>
      </c>
      <c r="B8837">
        <v>20.266999999999999</v>
      </c>
      <c r="C8837">
        <v>1304</v>
      </c>
      <c r="E8837" t="s">
        <v>6181</v>
      </c>
    </row>
    <row r="8838" spans="1:5" x14ac:dyDescent="0.3">
      <c r="A8838" t="s">
        <v>117</v>
      </c>
      <c r="B8838">
        <v>6.1989999999999998</v>
      </c>
      <c r="C8838">
        <v>10324</v>
      </c>
      <c r="E8838" t="s">
        <v>6190</v>
      </c>
    </row>
    <row r="8839" spans="1:5" x14ac:dyDescent="0.3">
      <c r="A8839" t="s">
        <v>1779</v>
      </c>
      <c r="B8839">
        <v>10.984</v>
      </c>
      <c r="C8839">
        <v>20117</v>
      </c>
      <c r="E8839" t="s">
        <v>6197</v>
      </c>
    </row>
    <row r="8840" spans="1:5" x14ac:dyDescent="0.3">
      <c r="A8840" t="s">
        <v>135</v>
      </c>
      <c r="B8840">
        <v>14.84</v>
      </c>
      <c r="C8840">
        <v>58719</v>
      </c>
      <c r="E8840" t="s">
        <v>6206</v>
      </c>
    </row>
    <row r="8841" spans="1:5" x14ac:dyDescent="0.3">
      <c r="A8841" t="s">
        <v>143</v>
      </c>
      <c r="B8841">
        <v>15.07</v>
      </c>
      <c r="C8841">
        <v>1992</v>
      </c>
      <c r="E8841" t="s">
        <v>6213</v>
      </c>
    </row>
    <row r="8842" spans="1:5" x14ac:dyDescent="0.3">
      <c r="A8842" t="s">
        <v>9</v>
      </c>
      <c r="B8842">
        <v>17.346</v>
      </c>
      <c r="C8842">
        <v>23419</v>
      </c>
      <c r="D8842" t="s">
        <v>6214</v>
      </c>
      <c r="E8842" t="s">
        <v>6215</v>
      </c>
    </row>
    <row r="8843" spans="1:5" x14ac:dyDescent="0.3">
      <c r="A8843" t="s">
        <v>117</v>
      </c>
      <c r="B8843">
        <v>6.1989999999999998</v>
      </c>
      <c r="C8843">
        <v>10324</v>
      </c>
      <c r="E8843" t="s">
        <v>6221</v>
      </c>
    </row>
    <row r="8844" spans="1:5" x14ac:dyDescent="0.3">
      <c r="A8844" t="s">
        <v>1779</v>
      </c>
      <c r="B8844">
        <v>10.984</v>
      </c>
      <c r="C8844">
        <v>20117</v>
      </c>
      <c r="E8844" t="s">
        <v>6228</v>
      </c>
    </row>
    <row r="8845" spans="1:5" x14ac:dyDescent="0.3">
      <c r="A8845" t="s">
        <v>9</v>
      </c>
      <c r="B8845">
        <v>7.3840000000000003</v>
      </c>
      <c r="C8845">
        <v>308</v>
      </c>
      <c r="E8845" t="s">
        <v>6232</v>
      </c>
    </row>
    <row r="8846" spans="1:5" x14ac:dyDescent="0.3">
      <c r="A8846" t="s">
        <v>9</v>
      </c>
      <c r="B8846">
        <v>16.853999999999999</v>
      </c>
      <c r="C8846">
        <v>386</v>
      </c>
      <c r="E8846" t="s">
        <v>6249</v>
      </c>
    </row>
    <row r="8847" spans="1:5" x14ac:dyDescent="0.3">
      <c r="A8847" t="s">
        <v>9</v>
      </c>
      <c r="B8847">
        <v>14.32</v>
      </c>
      <c r="C8847">
        <v>3110</v>
      </c>
      <c r="E8847" t="s">
        <v>6255</v>
      </c>
    </row>
    <row r="8848" spans="1:5" x14ac:dyDescent="0.3">
      <c r="A8848" t="s">
        <v>9</v>
      </c>
      <c r="B8848">
        <v>70.099999999999994</v>
      </c>
      <c r="C8848">
        <v>2202</v>
      </c>
      <c r="E8848" t="s">
        <v>6266</v>
      </c>
    </row>
    <row r="8849" spans="1:5" x14ac:dyDescent="0.3">
      <c r="A8849" t="s">
        <v>3791</v>
      </c>
      <c r="B8849">
        <v>23.274000000000001</v>
      </c>
      <c r="C8849">
        <v>5713</v>
      </c>
      <c r="E8849" t="s">
        <v>6269</v>
      </c>
    </row>
    <row r="8850" spans="1:5" x14ac:dyDescent="0.3">
      <c r="A8850" t="s">
        <v>9</v>
      </c>
      <c r="B8850">
        <v>10.766999999999999</v>
      </c>
      <c r="C8850">
        <v>4054</v>
      </c>
      <c r="E8850" t="s">
        <v>6279</v>
      </c>
    </row>
    <row r="8851" spans="1:5" x14ac:dyDescent="0.3">
      <c r="A8851" t="s">
        <v>3791</v>
      </c>
      <c r="B8851">
        <v>23.274000000000001</v>
      </c>
      <c r="C8851">
        <v>5713</v>
      </c>
      <c r="E8851" t="s">
        <v>6294</v>
      </c>
    </row>
    <row r="8852" spans="1:5" x14ac:dyDescent="0.3">
      <c r="A8852" t="s">
        <v>9</v>
      </c>
      <c r="B8852">
        <v>7</v>
      </c>
      <c r="C8852">
        <v>5339</v>
      </c>
      <c r="E8852" t="s">
        <v>6300</v>
      </c>
    </row>
    <row r="8853" spans="1:5" x14ac:dyDescent="0.3">
      <c r="A8853" t="s">
        <v>9</v>
      </c>
      <c r="B8853">
        <v>107.58</v>
      </c>
      <c r="C8853">
        <v>199</v>
      </c>
      <c r="E8853" t="s">
        <v>6311</v>
      </c>
    </row>
    <row r="8854" spans="1:5" x14ac:dyDescent="0.3">
      <c r="A8854" t="s">
        <v>3791</v>
      </c>
      <c r="B8854">
        <v>23.274000000000001</v>
      </c>
      <c r="C8854">
        <v>5713</v>
      </c>
      <c r="E8854" t="s">
        <v>6314</v>
      </c>
    </row>
    <row r="8855" spans="1:5" x14ac:dyDescent="0.3">
      <c r="A8855" t="s">
        <v>9</v>
      </c>
      <c r="B8855">
        <v>12.634</v>
      </c>
      <c r="C8855">
        <v>22236</v>
      </c>
      <c r="E8855" t="s">
        <v>6320</v>
      </c>
    </row>
    <row r="8856" spans="1:5" x14ac:dyDescent="0.3">
      <c r="A8856" t="s">
        <v>4569</v>
      </c>
      <c r="B8856">
        <v>11.1</v>
      </c>
      <c r="C8856">
        <v>1662</v>
      </c>
      <c r="E8856" t="s">
        <v>6329</v>
      </c>
    </row>
    <row r="8857" spans="1:5" x14ac:dyDescent="0.3">
      <c r="A8857" t="s">
        <v>3000</v>
      </c>
      <c r="B8857">
        <v>26.734000000000002</v>
      </c>
      <c r="C8857">
        <v>16</v>
      </c>
      <c r="E8857" t="s">
        <v>6332</v>
      </c>
    </row>
    <row r="8858" spans="1:5" x14ac:dyDescent="0.3">
      <c r="A8858" t="s">
        <v>9</v>
      </c>
      <c r="B8858">
        <v>11.534000000000001</v>
      </c>
      <c r="C8858">
        <v>946</v>
      </c>
      <c r="D8858" t="s">
        <v>6336</v>
      </c>
      <c r="E8858" t="s">
        <v>6337</v>
      </c>
    </row>
    <row r="8859" spans="1:5" x14ac:dyDescent="0.3">
      <c r="A8859" t="s">
        <v>3137</v>
      </c>
      <c r="B8859">
        <v>18.484000000000002</v>
      </c>
      <c r="C8859">
        <v>1199</v>
      </c>
      <c r="E8859" t="s">
        <v>6341</v>
      </c>
    </row>
    <row r="8860" spans="1:5" x14ac:dyDescent="0.3">
      <c r="A8860" t="s">
        <v>3015</v>
      </c>
      <c r="B8860">
        <v>12.68</v>
      </c>
      <c r="C8860">
        <v>3654</v>
      </c>
      <c r="E8860" t="s">
        <v>6347</v>
      </c>
    </row>
    <row r="8861" spans="1:5" x14ac:dyDescent="0.3">
      <c r="A8861" t="s">
        <v>3000</v>
      </c>
      <c r="B8861">
        <v>26.734000000000002</v>
      </c>
      <c r="C8861">
        <v>16</v>
      </c>
      <c r="E8861" t="s">
        <v>6359</v>
      </c>
    </row>
    <row r="8862" spans="1:5" x14ac:dyDescent="0.3">
      <c r="A8862" t="s">
        <v>3137</v>
      </c>
      <c r="B8862">
        <v>18.484000000000002</v>
      </c>
      <c r="C8862">
        <v>1199</v>
      </c>
      <c r="E8862" t="s">
        <v>6366</v>
      </c>
    </row>
    <row r="8863" spans="1:5" x14ac:dyDescent="0.3">
      <c r="A8863" t="s">
        <v>3015</v>
      </c>
      <c r="B8863">
        <v>12.68</v>
      </c>
      <c r="C8863">
        <v>3654</v>
      </c>
      <c r="E8863" t="s">
        <v>6371</v>
      </c>
    </row>
    <row r="8864" spans="1:5" x14ac:dyDescent="0.3">
      <c r="A8864" t="s">
        <v>3791</v>
      </c>
      <c r="B8864">
        <v>23.274000000000001</v>
      </c>
      <c r="C8864">
        <v>5713</v>
      </c>
      <c r="E8864" t="s">
        <v>6378</v>
      </c>
    </row>
    <row r="8865" spans="1:5" x14ac:dyDescent="0.3">
      <c r="A8865" t="s">
        <v>9</v>
      </c>
      <c r="B8865">
        <v>10.766999999999999</v>
      </c>
      <c r="C8865">
        <v>4054</v>
      </c>
      <c r="E8865" t="s">
        <v>6388</v>
      </c>
    </row>
    <row r="8866" spans="1:5" x14ac:dyDescent="0.3">
      <c r="A8866" t="s">
        <v>9</v>
      </c>
      <c r="B8866">
        <v>6.1769999999999996</v>
      </c>
      <c r="C8866">
        <v>53</v>
      </c>
      <c r="E8866" t="s">
        <v>6405</v>
      </c>
    </row>
    <row r="8867" spans="1:5" x14ac:dyDescent="0.3">
      <c r="A8867" t="s">
        <v>9</v>
      </c>
      <c r="B8867">
        <v>6.92</v>
      </c>
      <c r="C8867">
        <v>24401</v>
      </c>
      <c r="E8867" t="s">
        <v>6411</v>
      </c>
    </row>
    <row r="8868" spans="1:5" x14ac:dyDescent="0.3">
      <c r="A8868" t="s">
        <v>9</v>
      </c>
      <c r="B8868">
        <v>41.238</v>
      </c>
      <c r="C8868">
        <v>10123</v>
      </c>
      <c r="E8868" t="s">
        <v>6412</v>
      </c>
    </row>
    <row r="8869" spans="1:5" x14ac:dyDescent="0.3">
      <c r="A8869" t="s">
        <v>9</v>
      </c>
      <c r="B8869">
        <v>15.2</v>
      </c>
      <c r="C8869">
        <v>15716</v>
      </c>
      <c r="E8869" t="s">
        <v>6420</v>
      </c>
    </row>
    <row r="8870" spans="1:5" x14ac:dyDescent="0.3">
      <c r="A8870" t="s">
        <v>9</v>
      </c>
      <c r="B8870">
        <v>9.2880000000000003</v>
      </c>
      <c r="C8870">
        <v>16777</v>
      </c>
      <c r="E8870" t="s">
        <v>6421</v>
      </c>
    </row>
    <row r="8871" spans="1:5" x14ac:dyDescent="0.3">
      <c r="A8871" t="s">
        <v>9</v>
      </c>
      <c r="B8871">
        <v>18.884</v>
      </c>
      <c r="C8871">
        <v>18798</v>
      </c>
      <c r="E8871" t="s">
        <v>6431</v>
      </c>
    </row>
    <row r="8872" spans="1:5" x14ac:dyDescent="0.3">
      <c r="A8872" t="s">
        <v>9</v>
      </c>
      <c r="B8872">
        <v>7.3840000000000003</v>
      </c>
      <c r="C8872">
        <v>308</v>
      </c>
      <c r="E8872" t="s">
        <v>6442</v>
      </c>
    </row>
    <row r="8873" spans="1:5" x14ac:dyDescent="0.3">
      <c r="A8873" t="s">
        <v>9</v>
      </c>
      <c r="B8873">
        <v>14.651999999999999</v>
      </c>
      <c r="C8873">
        <v>2688</v>
      </c>
      <c r="E8873" t="s">
        <v>6461</v>
      </c>
    </row>
    <row r="8874" spans="1:5" x14ac:dyDescent="0.3">
      <c r="A8874" t="s">
        <v>2909</v>
      </c>
      <c r="B8874">
        <v>8.0809999999999995</v>
      </c>
      <c r="C8874">
        <v>1192</v>
      </c>
      <c r="E8874" t="s">
        <v>6465</v>
      </c>
    </row>
    <row r="8875" spans="1:5" x14ac:dyDescent="0.3">
      <c r="A8875" t="s">
        <v>9</v>
      </c>
      <c r="B8875">
        <v>11.073</v>
      </c>
      <c r="C8875">
        <v>2133</v>
      </c>
      <c r="E8875" t="s">
        <v>6468</v>
      </c>
    </row>
    <row r="8876" spans="1:5" x14ac:dyDescent="0.3">
      <c r="A8876" t="s">
        <v>9</v>
      </c>
      <c r="B8876">
        <v>18.484000000000002</v>
      </c>
      <c r="C8876">
        <v>4171</v>
      </c>
      <c r="E8876" t="s">
        <v>6475</v>
      </c>
    </row>
    <row r="8877" spans="1:5" x14ac:dyDescent="0.3">
      <c r="A8877" t="s">
        <v>3791</v>
      </c>
      <c r="B8877">
        <v>23.274000000000001</v>
      </c>
      <c r="C8877">
        <v>5713</v>
      </c>
      <c r="E8877" t="s">
        <v>6481</v>
      </c>
    </row>
    <row r="8878" spans="1:5" x14ac:dyDescent="0.3">
      <c r="A8878" t="s">
        <v>2744</v>
      </c>
      <c r="B8878">
        <v>9.1959999999999997</v>
      </c>
      <c r="C8878">
        <v>1146</v>
      </c>
      <c r="E8878" t="s">
        <v>6494</v>
      </c>
    </row>
    <row r="8879" spans="1:5" x14ac:dyDescent="0.3">
      <c r="A8879" t="s">
        <v>9</v>
      </c>
      <c r="B8879">
        <v>117.3</v>
      </c>
      <c r="C8879">
        <v>1666</v>
      </c>
      <c r="E8879" t="s">
        <v>6496</v>
      </c>
    </row>
    <row r="8880" spans="1:5" x14ac:dyDescent="0.3">
      <c r="A8880" t="s">
        <v>2744</v>
      </c>
      <c r="B8880">
        <v>9.1959999999999997</v>
      </c>
      <c r="C8880">
        <v>1146</v>
      </c>
      <c r="E8880" t="s">
        <v>6499</v>
      </c>
    </row>
    <row r="8881" spans="1:5" x14ac:dyDescent="0.3">
      <c r="A8881" t="s">
        <v>3354</v>
      </c>
      <c r="B8881">
        <v>10.48</v>
      </c>
      <c r="C8881">
        <v>1230</v>
      </c>
      <c r="E8881" t="s">
        <v>6507</v>
      </c>
    </row>
    <row r="8882" spans="1:5" x14ac:dyDescent="0.3">
      <c r="A8882" t="s">
        <v>4535</v>
      </c>
      <c r="B8882">
        <v>13.334</v>
      </c>
      <c r="C8882">
        <v>141</v>
      </c>
      <c r="E8882" t="s">
        <v>6517</v>
      </c>
    </row>
    <row r="8883" spans="1:5" x14ac:dyDescent="0.3">
      <c r="A8883" t="s">
        <v>9</v>
      </c>
      <c r="B8883">
        <v>17.346</v>
      </c>
      <c r="C8883">
        <v>23419</v>
      </c>
      <c r="D8883" t="s">
        <v>6526</v>
      </c>
      <c r="E8883" t="s">
        <v>6527</v>
      </c>
    </row>
    <row r="8884" spans="1:5" x14ac:dyDescent="0.3">
      <c r="A8884" t="s">
        <v>143</v>
      </c>
      <c r="B8884">
        <v>15.07</v>
      </c>
      <c r="C8884">
        <v>1992</v>
      </c>
      <c r="E8884" t="s">
        <v>6532</v>
      </c>
    </row>
    <row r="8885" spans="1:5" x14ac:dyDescent="0.3">
      <c r="A8885" t="s">
        <v>25</v>
      </c>
      <c r="B8885">
        <v>15.94</v>
      </c>
      <c r="C8885">
        <v>49135</v>
      </c>
      <c r="E8885" t="s">
        <v>6542</v>
      </c>
    </row>
    <row r="8886" spans="1:5" x14ac:dyDescent="0.3">
      <c r="A8886" t="s">
        <v>37</v>
      </c>
      <c r="B8886">
        <v>6.2469999999999999</v>
      </c>
      <c r="C8886">
        <v>89</v>
      </c>
      <c r="E8886" t="s">
        <v>6549</v>
      </c>
    </row>
    <row r="8887" spans="1:5" x14ac:dyDescent="0.3">
      <c r="A8887" t="s">
        <v>117</v>
      </c>
      <c r="B8887">
        <v>6.1989999999999998</v>
      </c>
      <c r="C8887">
        <v>10324</v>
      </c>
      <c r="E8887" t="s">
        <v>6562</v>
      </c>
    </row>
    <row r="8888" spans="1:5" x14ac:dyDescent="0.3">
      <c r="A8888" t="s">
        <v>542</v>
      </c>
      <c r="B8888">
        <v>86.379000000000005</v>
      </c>
      <c r="C8888">
        <v>9451</v>
      </c>
      <c r="E8888" t="s">
        <v>6567</v>
      </c>
    </row>
    <row r="8889" spans="1:5" x14ac:dyDescent="0.3">
      <c r="A8889" t="s">
        <v>25</v>
      </c>
      <c r="B8889">
        <v>15.94</v>
      </c>
      <c r="C8889">
        <v>49135</v>
      </c>
      <c r="E8889" t="s">
        <v>6575</v>
      </c>
    </row>
    <row r="8890" spans="1:5" x14ac:dyDescent="0.3">
      <c r="A8890" t="s">
        <v>37</v>
      </c>
      <c r="B8890">
        <v>6.2469999999999999</v>
      </c>
      <c r="C8890">
        <v>89</v>
      </c>
      <c r="E8890" t="s">
        <v>6580</v>
      </c>
    </row>
    <row r="8891" spans="1:5" x14ac:dyDescent="0.3">
      <c r="A8891" t="s">
        <v>25</v>
      </c>
      <c r="B8891">
        <v>15.94</v>
      </c>
      <c r="C8891">
        <v>49135</v>
      </c>
      <c r="E8891" t="s">
        <v>6588</v>
      </c>
    </row>
    <row r="8892" spans="1:5" x14ac:dyDescent="0.3">
      <c r="A8892" t="s">
        <v>37</v>
      </c>
      <c r="B8892">
        <v>6.2469999999999999</v>
      </c>
      <c r="C8892">
        <v>89</v>
      </c>
      <c r="E8892" t="s">
        <v>6595</v>
      </c>
    </row>
    <row r="8893" spans="1:5" x14ac:dyDescent="0.3">
      <c r="A8893" t="s">
        <v>143</v>
      </c>
      <c r="B8893">
        <v>15.07</v>
      </c>
      <c r="C8893">
        <v>1992</v>
      </c>
      <c r="E8893" t="s">
        <v>6604</v>
      </c>
    </row>
    <row r="8894" spans="1:5" x14ac:dyDescent="0.3">
      <c r="A8894" t="s">
        <v>1779</v>
      </c>
      <c r="B8894">
        <v>10.984</v>
      </c>
      <c r="C8894">
        <v>20117</v>
      </c>
      <c r="E8894" t="s">
        <v>6611</v>
      </c>
    </row>
    <row r="8895" spans="1:5" x14ac:dyDescent="0.3">
      <c r="A8895" t="s">
        <v>117</v>
      </c>
      <c r="B8895">
        <v>6.1989999999999998</v>
      </c>
      <c r="C8895">
        <v>10324</v>
      </c>
      <c r="E8895" t="s">
        <v>6623</v>
      </c>
    </row>
    <row r="8896" spans="1:5" x14ac:dyDescent="0.3">
      <c r="A8896" t="s">
        <v>9</v>
      </c>
      <c r="B8896">
        <v>117.3</v>
      </c>
      <c r="C8896">
        <v>1666</v>
      </c>
      <c r="E8896" t="s">
        <v>6630</v>
      </c>
    </row>
    <row r="8897" spans="1:5" x14ac:dyDescent="0.3">
      <c r="A8897" t="s">
        <v>2061</v>
      </c>
      <c r="B8897">
        <v>6.9660000000000002</v>
      </c>
      <c r="C8897">
        <v>3906</v>
      </c>
      <c r="E8897" t="s">
        <v>6637</v>
      </c>
    </row>
    <row r="8898" spans="1:5" x14ac:dyDescent="0.3">
      <c r="A8898" t="s">
        <v>9</v>
      </c>
      <c r="B8898">
        <v>18.484000000000002</v>
      </c>
      <c r="C8898">
        <v>4171</v>
      </c>
      <c r="E8898" t="s">
        <v>6644</v>
      </c>
    </row>
    <row r="8899" spans="1:5" x14ac:dyDescent="0.3">
      <c r="A8899" t="s">
        <v>1779</v>
      </c>
      <c r="B8899">
        <v>10.984</v>
      </c>
      <c r="C8899">
        <v>20117</v>
      </c>
      <c r="E8899" t="s">
        <v>6655</v>
      </c>
    </row>
    <row r="8900" spans="1:5" x14ac:dyDescent="0.3">
      <c r="A8900" t="s">
        <v>9</v>
      </c>
      <c r="B8900">
        <v>17.346</v>
      </c>
      <c r="C8900">
        <v>23419</v>
      </c>
      <c r="D8900" t="s">
        <v>6656</v>
      </c>
      <c r="E8900" t="s">
        <v>6657</v>
      </c>
    </row>
    <row r="8901" spans="1:5" x14ac:dyDescent="0.3">
      <c r="A8901" t="s">
        <v>135</v>
      </c>
      <c r="B8901">
        <v>14.84</v>
      </c>
      <c r="C8901">
        <v>58719</v>
      </c>
      <c r="E8901" t="s">
        <v>6658</v>
      </c>
    </row>
    <row r="8902" spans="1:5" x14ac:dyDescent="0.3">
      <c r="A8902" t="s">
        <v>143</v>
      </c>
      <c r="B8902">
        <v>15.07</v>
      </c>
      <c r="C8902">
        <v>1992</v>
      </c>
      <c r="E8902" t="s">
        <v>6661</v>
      </c>
    </row>
    <row r="8903" spans="1:5" x14ac:dyDescent="0.3">
      <c r="A8903" t="s">
        <v>9</v>
      </c>
      <c r="B8903">
        <v>9.6140000000000008</v>
      </c>
      <c r="C8903">
        <v>1230</v>
      </c>
      <c r="E8903" t="s">
        <v>6662</v>
      </c>
    </row>
    <row r="8904" spans="1:5" x14ac:dyDescent="0.3">
      <c r="A8904" t="s">
        <v>2061</v>
      </c>
      <c r="B8904">
        <v>6.9660000000000002</v>
      </c>
      <c r="C8904">
        <v>3906</v>
      </c>
      <c r="E8904" t="s">
        <v>6663</v>
      </c>
    </row>
    <row r="8905" spans="1:5" x14ac:dyDescent="0.3">
      <c r="A8905" t="s">
        <v>3791</v>
      </c>
      <c r="B8905">
        <v>23.274000000000001</v>
      </c>
      <c r="C8905">
        <v>5713</v>
      </c>
      <c r="E8905" t="s">
        <v>6668</v>
      </c>
    </row>
    <row r="8906" spans="1:5" x14ac:dyDescent="0.3">
      <c r="A8906" t="s">
        <v>9</v>
      </c>
      <c r="B8906">
        <v>7</v>
      </c>
      <c r="C8906">
        <v>5339</v>
      </c>
      <c r="E8906" t="s">
        <v>6674</v>
      </c>
    </row>
    <row r="8907" spans="1:5" x14ac:dyDescent="0.3">
      <c r="A8907" t="s">
        <v>4569</v>
      </c>
      <c r="B8907">
        <v>11.1</v>
      </c>
      <c r="C8907">
        <v>1662</v>
      </c>
      <c r="E8907" t="s">
        <v>6683</v>
      </c>
    </row>
    <row r="8908" spans="1:5" x14ac:dyDescent="0.3">
      <c r="A8908" t="s">
        <v>3791</v>
      </c>
      <c r="B8908">
        <v>23.274000000000001</v>
      </c>
      <c r="C8908">
        <v>5713</v>
      </c>
      <c r="E8908" t="s">
        <v>6686</v>
      </c>
    </row>
    <row r="8909" spans="1:5" x14ac:dyDescent="0.3">
      <c r="A8909" t="s">
        <v>9</v>
      </c>
      <c r="B8909">
        <v>7</v>
      </c>
      <c r="C8909">
        <v>5339</v>
      </c>
      <c r="E8909" t="s">
        <v>6692</v>
      </c>
    </row>
    <row r="8910" spans="1:5" x14ac:dyDescent="0.3">
      <c r="A8910" t="s">
        <v>9</v>
      </c>
      <c r="B8910">
        <v>12.634</v>
      </c>
      <c r="C8910">
        <v>22236</v>
      </c>
      <c r="E8910" t="s">
        <v>6702</v>
      </c>
    </row>
    <row r="8911" spans="1:5" x14ac:dyDescent="0.3">
      <c r="A8911" t="s">
        <v>9</v>
      </c>
      <c r="B8911">
        <v>11.073</v>
      </c>
      <c r="C8911">
        <v>2133</v>
      </c>
      <c r="E8911" t="s">
        <v>6709</v>
      </c>
    </row>
    <row r="8912" spans="1:5" x14ac:dyDescent="0.3">
      <c r="A8912" t="s">
        <v>9</v>
      </c>
      <c r="B8912">
        <v>18.484000000000002</v>
      </c>
      <c r="C8912">
        <v>4171</v>
      </c>
      <c r="E8912" t="s">
        <v>6718</v>
      </c>
    </row>
    <row r="8913" spans="1:5" x14ac:dyDescent="0.3">
      <c r="A8913" t="s">
        <v>9</v>
      </c>
      <c r="B8913">
        <v>11.073</v>
      </c>
      <c r="C8913">
        <v>2133</v>
      </c>
      <c r="E8913" t="s">
        <v>6732</v>
      </c>
    </row>
    <row r="8914" spans="1:5" x14ac:dyDescent="0.3">
      <c r="A8914" t="s">
        <v>9</v>
      </c>
      <c r="B8914">
        <v>10.766999999999999</v>
      </c>
      <c r="C8914">
        <v>4054</v>
      </c>
      <c r="E8914" t="s">
        <v>6742</v>
      </c>
    </row>
    <row r="8915" spans="1:5" x14ac:dyDescent="0.3">
      <c r="A8915" t="s">
        <v>3791</v>
      </c>
      <c r="B8915">
        <v>23.274000000000001</v>
      </c>
      <c r="C8915">
        <v>5713</v>
      </c>
      <c r="E8915" t="s">
        <v>6751</v>
      </c>
    </row>
    <row r="8916" spans="1:5" x14ac:dyDescent="0.3">
      <c r="A8916" t="s">
        <v>9</v>
      </c>
      <c r="B8916">
        <v>12.634</v>
      </c>
      <c r="C8916">
        <v>22236</v>
      </c>
      <c r="E8916" t="s">
        <v>6757</v>
      </c>
    </row>
    <row r="8917" spans="1:5" x14ac:dyDescent="0.3">
      <c r="A8917" t="s">
        <v>9</v>
      </c>
      <c r="B8917">
        <v>70.099999999999994</v>
      </c>
      <c r="C8917">
        <v>2202</v>
      </c>
      <c r="E8917" t="s">
        <v>6767</v>
      </c>
    </row>
    <row r="8918" spans="1:5" x14ac:dyDescent="0.3">
      <c r="A8918" t="s">
        <v>9</v>
      </c>
      <c r="B8918">
        <v>11.073</v>
      </c>
      <c r="C8918">
        <v>2133</v>
      </c>
      <c r="E8918" t="s">
        <v>6776</v>
      </c>
    </row>
    <row r="8919" spans="1:5" x14ac:dyDescent="0.3">
      <c r="A8919" t="s">
        <v>9</v>
      </c>
      <c r="B8919">
        <v>18.484000000000002</v>
      </c>
      <c r="C8919">
        <v>4171</v>
      </c>
      <c r="E8919" t="s">
        <v>6784</v>
      </c>
    </row>
    <row r="8920" spans="1:5" x14ac:dyDescent="0.3">
      <c r="A8920" t="s">
        <v>9</v>
      </c>
      <c r="B8920">
        <v>4.7670000000000003</v>
      </c>
      <c r="C8920">
        <v>7343</v>
      </c>
      <c r="E8920" t="s">
        <v>6800</v>
      </c>
    </row>
    <row r="8921" spans="1:5" x14ac:dyDescent="0.3">
      <c r="A8921" t="s">
        <v>3791</v>
      </c>
      <c r="B8921">
        <v>23.274000000000001</v>
      </c>
      <c r="C8921">
        <v>5713</v>
      </c>
      <c r="E8921" t="s">
        <v>6806</v>
      </c>
    </row>
    <row r="8922" spans="1:5" x14ac:dyDescent="0.3">
      <c r="A8922" t="s">
        <v>9</v>
      </c>
      <c r="B8922">
        <v>12.634</v>
      </c>
      <c r="C8922">
        <v>22236</v>
      </c>
      <c r="E8922" t="s">
        <v>6817</v>
      </c>
    </row>
    <row r="8923" spans="1:5" x14ac:dyDescent="0.3">
      <c r="A8923" t="s">
        <v>9</v>
      </c>
      <c r="B8923">
        <v>8.9</v>
      </c>
      <c r="C8923">
        <v>2332</v>
      </c>
      <c r="E8923" t="s">
        <v>6835</v>
      </c>
    </row>
    <row r="8924" spans="1:5" x14ac:dyDescent="0.3">
      <c r="A8924" t="s">
        <v>9</v>
      </c>
      <c r="B8924">
        <v>14.071999999999999</v>
      </c>
      <c r="C8924">
        <v>28816</v>
      </c>
      <c r="E8924" t="s">
        <v>6849</v>
      </c>
    </row>
    <row r="8925" spans="1:5" x14ac:dyDescent="0.3">
      <c r="A8925" t="s">
        <v>117</v>
      </c>
      <c r="B8925">
        <v>6.1989999999999998</v>
      </c>
      <c r="C8925">
        <v>10324</v>
      </c>
      <c r="E8925" t="s">
        <v>6854</v>
      </c>
    </row>
    <row r="8926" spans="1:5" x14ac:dyDescent="0.3">
      <c r="A8926" t="s">
        <v>25</v>
      </c>
      <c r="B8926">
        <v>15.94</v>
      </c>
      <c r="C8926">
        <v>49135</v>
      </c>
      <c r="E8926" t="s">
        <v>6865</v>
      </c>
    </row>
    <row r="8927" spans="1:5" x14ac:dyDescent="0.3">
      <c r="A8927" t="s">
        <v>37</v>
      </c>
      <c r="B8927">
        <v>6.2469999999999999</v>
      </c>
      <c r="C8927">
        <v>89</v>
      </c>
      <c r="E8927" t="s">
        <v>6870</v>
      </c>
    </row>
    <row r="8928" spans="1:5" x14ac:dyDescent="0.3">
      <c r="A8928" t="s">
        <v>9</v>
      </c>
      <c r="B8928">
        <v>17.346</v>
      </c>
      <c r="C8928">
        <v>23419</v>
      </c>
      <c r="D8928" t="s">
        <v>6873</v>
      </c>
      <c r="E8928" t="s">
        <v>6874</v>
      </c>
    </row>
    <row r="8929" spans="1:5" x14ac:dyDescent="0.3">
      <c r="A8929" t="s">
        <v>2185</v>
      </c>
      <c r="B8929">
        <v>20.266999999999999</v>
      </c>
      <c r="C8929">
        <v>1304</v>
      </c>
      <c r="E8929" t="s">
        <v>6879</v>
      </c>
    </row>
    <row r="8930" spans="1:5" x14ac:dyDescent="0.3">
      <c r="A8930" t="s">
        <v>1293</v>
      </c>
      <c r="B8930">
        <v>3.948</v>
      </c>
      <c r="C8930">
        <v>4830</v>
      </c>
      <c r="E8930" t="s">
        <v>6885</v>
      </c>
    </row>
    <row r="8931" spans="1:5" x14ac:dyDescent="0.3">
      <c r="A8931" t="s">
        <v>25</v>
      </c>
      <c r="B8931">
        <v>15.94</v>
      </c>
      <c r="C8931">
        <v>49135</v>
      </c>
      <c r="E8931" t="s">
        <v>6892</v>
      </c>
    </row>
    <row r="8932" spans="1:5" x14ac:dyDescent="0.3">
      <c r="A8932" t="s">
        <v>37</v>
      </c>
      <c r="B8932">
        <v>6.2469999999999999</v>
      </c>
      <c r="C8932">
        <v>89</v>
      </c>
      <c r="E8932" t="s">
        <v>6899</v>
      </c>
    </row>
    <row r="8933" spans="1:5" x14ac:dyDescent="0.3">
      <c r="A8933" t="s">
        <v>117</v>
      </c>
      <c r="B8933">
        <v>6.1989999999999998</v>
      </c>
      <c r="C8933">
        <v>10324</v>
      </c>
      <c r="E8933" t="s">
        <v>6910</v>
      </c>
    </row>
    <row r="8934" spans="1:5" x14ac:dyDescent="0.3">
      <c r="A8934" t="s">
        <v>9</v>
      </c>
      <c r="B8934">
        <v>17.346</v>
      </c>
      <c r="C8934">
        <v>23419</v>
      </c>
      <c r="D8934" t="s">
        <v>6917</v>
      </c>
      <c r="E8934" t="s">
        <v>6918</v>
      </c>
    </row>
    <row r="8935" spans="1:5" x14ac:dyDescent="0.3">
      <c r="A8935" t="s">
        <v>143</v>
      </c>
      <c r="B8935">
        <v>15.07</v>
      </c>
      <c r="C8935">
        <v>1992</v>
      </c>
      <c r="E8935" t="s">
        <v>6925</v>
      </c>
    </row>
    <row r="8936" spans="1:5" x14ac:dyDescent="0.3">
      <c r="A8936" t="s">
        <v>1779</v>
      </c>
      <c r="B8936">
        <v>10.984</v>
      </c>
      <c r="C8936">
        <v>20117</v>
      </c>
      <c r="E8936" t="s">
        <v>6932</v>
      </c>
    </row>
    <row r="8937" spans="1:5" x14ac:dyDescent="0.3">
      <c r="A8937" t="s">
        <v>25</v>
      </c>
      <c r="B8937">
        <v>15.94</v>
      </c>
      <c r="C8937">
        <v>49135</v>
      </c>
      <c r="E8937" t="s">
        <v>6938</v>
      </c>
    </row>
    <row r="8938" spans="1:5" x14ac:dyDescent="0.3">
      <c r="A8938" t="s">
        <v>37</v>
      </c>
      <c r="B8938">
        <v>6.2469999999999999</v>
      </c>
      <c r="C8938">
        <v>89</v>
      </c>
      <c r="E8938" t="s">
        <v>6945</v>
      </c>
    </row>
    <row r="8939" spans="1:5" x14ac:dyDescent="0.3">
      <c r="A8939" t="s">
        <v>9</v>
      </c>
      <c r="B8939">
        <v>17.346</v>
      </c>
      <c r="C8939">
        <v>23419</v>
      </c>
      <c r="D8939" t="s">
        <v>6947</v>
      </c>
      <c r="E8939" t="s">
        <v>6948</v>
      </c>
    </row>
    <row r="8940" spans="1:5" x14ac:dyDescent="0.3">
      <c r="A8940" t="s">
        <v>5635</v>
      </c>
      <c r="B8940">
        <v>8.0109999999999992</v>
      </c>
      <c r="C8940">
        <v>1984</v>
      </c>
      <c r="E8940" t="s">
        <v>6950</v>
      </c>
    </row>
    <row r="8941" spans="1:5" x14ac:dyDescent="0.3">
      <c r="A8941" t="s">
        <v>9</v>
      </c>
      <c r="B8941">
        <v>19.576000000000001</v>
      </c>
      <c r="C8941">
        <v>4414</v>
      </c>
      <c r="E8941" t="s">
        <v>6959</v>
      </c>
    </row>
    <row r="8942" spans="1:5" x14ac:dyDescent="0.3">
      <c r="A8942" t="s">
        <v>9</v>
      </c>
      <c r="B8942">
        <v>12.967000000000001</v>
      </c>
      <c r="C8942">
        <v>26</v>
      </c>
      <c r="E8942" t="s">
        <v>6971</v>
      </c>
    </row>
    <row r="8943" spans="1:5" x14ac:dyDescent="0.3">
      <c r="A8943" t="s">
        <v>4748</v>
      </c>
      <c r="B8943">
        <v>8.0090000000000003</v>
      </c>
      <c r="C8943">
        <v>405</v>
      </c>
      <c r="E8943" t="s">
        <v>6974</v>
      </c>
    </row>
    <row r="8944" spans="1:5" x14ac:dyDescent="0.3">
      <c r="A8944" t="s">
        <v>3137</v>
      </c>
      <c r="B8944">
        <v>18.484000000000002</v>
      </c>
      <c r="C8944">
        <v>1199</v>
      </c>
      <c r="E8944" t="s">
        <v>6980</v>
      </c>
    </row>
    <row r="8945" spans="1:5" x14ac:dyDescent="0.3">
      <c r="A8945" t="s">
        <v>4772</v>
      </c>
      <c r="B8945">
        <v>28.131</v>
      </c>
      <c r="C8945">
        <v>12380</v>
      </c>
      <c r="E8945" t="s">
        <v>6985</v>
      </c>
    </row>
    <row r="8946" spans="1:5" x14ac:dyDescent="0.3">
      <c r="A8946" t="s">
        <v>9</v>
      </c>
      <c r="B8946">
        <v>5.3410000000000002</v>
      </c>
      <c r="C8946">
        <v>4782</v>
      </c>
      <c r="E8946" t="s">
        <v>7013</v>
      </c>
    </row>
    <row r="8947" spans="1:5" x14ac:dyDescent="0.3">
      <c r="A8947" t="s">
        <v>7031</v>
      </c>
      <c r="B8947">
        <v>12.33</v>
      </c>
      <c r="C8947">
        <v>349</v>
      </c>
      <c r="E8947" t="s">
        <v>7032</v>
      </c>
    </row>
    <row r="8948" spans="1:5" x14ac:dyDescent="0.3">
      <c r="A8948" t="s">
        <v>9</v>
      </c>
      <c r="B8948">
        <v>19.576000000000001</v>
      </c>
      <c r="C8948">
        <v>4414</v>
      </c>
      <c r="E8948" t="s">
        <v>7037</v>
      </c>
    </row>
    <row r="8949" spans="1:5" x14ac:dyDescent="0.3">
      <c r="A8949" t="s">
        <v>9</v>
      </c>
      <c r="B8949">
        <v>41.238</v>
      </c>
      <c r="C8949">
        <v>10123</v>
      </c>
      <c r="E8949" t="s">
        <v>7045</v>
      </c>
    </row>
    <row r="8950" spans="1:5" x14ac:dyDescent="0.3">
      <c r="A8950" t="s">
        <v>4436</v>
      </c>
      <c r="B8950">
        <v>6.375</v>
      </c>
      <c r="C8950">
        <v>1171</v>
      </c>
      <c r="E8950" t="s">
        <v>7070</v>
      </c>
    </row>
    <row r="8951" spans="1:5" x14ac:dyDescent="0.3">
      <c r="A8951" t="s">
        <v>2874</v>
      </c>
      <c r="B8951">
        <v>136.161</v>
      </c>
      <c r="C8951">
        <v>5470</v>
      </c>
      <c r="E8951" t="s">
        <v>7074</v>
      </c>
    </row>
    <row r="8952" spans="1:5" x14ac:dyDescent="0.3">
      <c r="A8952" t="s">
        <v>1106</v>
      </c>
      <c r="B8952">
        <v>8.2669999999999995</v>
      </c>
      <c r="C8952">
        <v>5469</v>
      </c>
      <c r="E8952" t="s">
        <v>7083</v>
      </c>
    </row>
    <row r="8953" spans="1:5" x14ac:dyDescent="0.3">
      <c r="A8953" t="s">
        <v>9</v>
      </c>
      <c r="B8953">
        <v>181.60499999999999</v>
      </c>
      <c r="C8953">
        <v>720</v>
      </c>
      <c r="E8953" t="s">
        <v>7088</v>
      </c>
    </row>
    <row r="8954" spans="1:5" x14ac:dyDescent="0.3">
      <c r="A8954" t="s">
        <v>117</v>
      </c>
      <c r="B8954">
        <v>6.1989999999999998</v>
      </c>
      <c r="C8954">
        <v>10324</v>
      </c>
      <c r="E8954" t="s">
        <v>7095</v>
      </c>
    </row>
    <row r="8955" spans="1:5" x14ac:dyDescent="0.3">
      <c r="A8955" t="s">
        <v>9</v>
      </c>
      <c r="B8955">
        <v>181.60499999999999</v>
      </c>
      <c r="C8955">
        <v>720</v>
      </c>
      <c r="E8955" t="s">
        <v>7104</v>
      </c>
    </row>
    <row r="8956" spans="1:5" x14ac:dyDescent="0.3">
      <c r="A8956" t="s">
        <v>1293</v>
      </c>
      <c r="B8956">
        <v>3.948</v>
      </c>
      <c r="C8956">
        <v>4830</v>
      </c>
      <c r="E8956" t="s">
        <v>7106</v>
      </c>
    </row>
    <row r="8957" spans="1:5" x14ac:dyDescent="0.3">
      <c r="A8957" t="s">
        <v>2096</v>
      </c>
      <c r="B8957">
        <v>9.44</v>
      </c>
      <c r="C8957">
        <v>1715</v>
      </c>
      <c r="E8957" t="s">
        <v>7113</v>
      </c>
    </row>
    <row r="8958" spans="1:5" x14ac:dyDescent="0.3">
      <c r="A8958" t="s">
        <v>3390</v>
      </c>
      <c r="B8958">
        <v>107.86199999999999</v>
      </c>
      <c r="C8958">
        <v>24793</v>
      </c>
      <c r="E8958" t="s">
        <v>7121</v>
      </c>
    </row>
    <row r="8959" spans="1:5" x14ac:dyDescent="0.3">
      <c r="A8959" t="s">
        <v>25</v>
      </c>
      <c r="B8959">
        <v>15.94</v>
      </c>
      <c r="C8959">
        <v>49135</v>
      </c>
      <c r="E8959" t="s">
        <v>7127</v>
      </c>
    </row>
    <row r="8960" spans="1:5" x14ac:dyDescent="0.3">
      <c r="A8960" t="s">
        <v>37</v>
      </c>
      <c r="B8960">
        <v>6.2469999999999999</v>
      </c>
      <c r="C8960">
        <v>89</v>
      </c>
      <c r="E8960" t="s">
        <v>7132</v>
      </c>
    </row>
    <row r="8961" spans="1:5" x14ac:dyDescent="0.3">
      <c r="A8961" t="s">
        <v>1106</v>
      </c>
      <c r="B8961">
        <v>8.2669999999999995</v>
      </c>
      <c r="C8961">
        <v>5469</v>
      </c>
      <c r="E8961" t="s">
        <v>7143</v>
      </c>
    </row>
    <row r="8962" spans="1:5" x14ac:dyDescent="0.3">
      <c r="A8962" t="s">
        <v>1779</v>
      </c>
      <c r="B8962">
        <v>10.984</v>
      </c>
      <c r="C8962">
        <v>20117</v>
      </c>
      <c r="E8962" t="s">
        <v>7148</v>
      </c>
    </row>
    <row r="8963" spans="1:5" x14ac:dyDescent="0.3">
      <c r="A8963" t="s">
        <v>143</v>
      </c>
      <c r="B8963">
        <v>15.07</v>
      </c>
      <c r="C8963">
        <v>1992</v>
      </c>
      <c r="E8963" t="s">
        <v>7157</v>
      </c>
    </row>
    <row r="8964" spans="1:5" x14ac:dyDescent="0.3">
      <c r="A8964" t="s">
        <v>2443</v>
      </c>
      <c r="B8964">
        <v>23</v>
      </c>
      <c r="C8964">
        <v>424</v>
      </c>
      <c r="E8964" t="s">
        <v>7164</v>
      </c>
    </row>
    <row r="8965" spans="1:5" x14ac:dyDescent="0.3">
      <c r="A8965" t="s">
        <v>117</v>
      </c>
      <c r="B8965">
        <v>6.1989999999999998</v>
      </c>
      <c r="C8965">
        <v>10324</v>
      </c>
      <c r="E8965" t="s">
        <v>7173</v>
      </c>
    </row>
    <row r="8966" spans="1:5" x14ac:dyDescent="0.3">
      <c r="A8966" t="s">
        <v>1779</v>
      </c>
      <c r="B8966">
        <v>10.984</v>
      </c>
      <c r="C8966">
        <v>20117</v>
      </c>
      <c r="E8966" t="s">
        <v>7180</v>
      </c>
    </row>
    <row r="8967" spans="1:5" x14ac:dyDescent="0.3">
      <c r="A8967" t="s">
        <v>9</v>
      </c>
      <c r="B8967">
        <v>12.834</v>
      </c>
      <c r="C8967">
        <v>2419</v>
      </c>
      <c r="E8967" t="s">
        <v>7185</v>
      </c>
    </row>
    <row r="8968" spans="1:5" x14ac:dyDescent="0.3">
      <c r="A8968" t="s">
        <v>9</v>
      </c>
      <c r="B8968">
        <v>6.92</v>
      </c>
      <c r="C8968">
        <v>24401</v>
      </c>
      <c r="E8968" t="s">
        <v>7191</v>
      </c>
    </row>
    <row r="8969" spans="1:5" x14ac:dyDescent="0.3">
      <c r="A8969" t="s">
        <v>9</v>
      </c>
      <c r="B8969">
        <v>41.238</v>
      </c>
      <c r="C8969">
        <v>10123</v>
      </c>
      <c r="E8969" t="s">
        <v>7192</v>
      </c>
    </row>
    <row r="8970" spans="1:5" x14ac:dyDescent="0.3">
      <c r="A8970" t="s">
        <v>7197</v>
      </c>
      <c r="B8970">
        <v>10.611000000000001</v>
      </c>
      <c r="C8970">
        <v>8247</v>
      </c>
      <c r="E8970" t="s">
        <v>7198</v>
      </c>
    </row>
    <row r="8971" spans="1:5" x14ac:dyDescent="0.3">
      <c r="A8971" t="s">
        <v>969</v>
      </c>
      <c r="B8971">
        <v>12.679</v>
      </c>
      <c r="C8971">
        <v>42629</v>
      </c>
      <c r="E8971" t="s">
        <v>7199</v>
      </c>
    </row>
    <row r="8972" spans="1:5" x14ac:dyDescent="0.3">
      <c r="A8972" t="s">
        <v>9</v>
      </c>
      <c r="B8972">
        <v>17.7</v>
      </c>
      <c r="C8972">
        <v>47498</v>
      </c>
      <c r="E8972" t="s">
        <v>7206</v>
      </c>
    </row>
    <row r="8973" spans="1:5" x14ac:dyDescent="0.3">
      <c r="A8973" t="s">
        <v>2185</v>
      </c>
      <c r="B8973">
        <v>20.266999999999999</v>
      </c>
      <c r="C8973">
        <v>1304</v>
      </c>
      <c r="E8973" t="s">
        <v>7216</v>
      </c>
    </row>
    <row r="8974" spans="1:5" x14ac:dyDescent="0.3">
      <c r="A8974" t="s">
        <v>9</v>
      </c>
      <c r="B8974">
        <v>78.509</v>
      </c>
      <c r="C8974">
        <v>5247</v>
      </c>
      <c r="E8974" t="s">
        <v>7218</v>
      </c>
    </row>
    <row r="8975" spans="1:5" x14ac:dyDescent="0.3">
      <c r="A8975" t="s">
        <v>9</v>
      </c>
      <c r="B8975">
        <v>11.073</v>
      </c>
      <c r="C8975">
        <v>2133</v>
      </c>
      <c r="E8975" t="s">
        <v>7223</v>
      </c>
    </row>
    <row r="8976" spans="1:5" x14ac:dyDescent="0.3">
      <c r="A8976" t="s">
        <v>9</v>
      </c>
      <c r="B8976">
        <v>18.484000000000002</v>
      </c>
      <c r="C8976">
        <v>4171</v>
      </c>
      <c r="E8976" t="s">
        <v>7233</v>
      </c>
    </row>
    <row r="8977" spans="1:5" x14ac:dyDescent="0.3">
      <c r="A8977" t="s">
        <v>9</v>
      </c>
      <c r="B8977">
        <v>136.56700000000001</v>
      </c>
      <c r="C8977">
        <v>3484</v>
      </c>
      <c r="E8977" t="s">
        <v>7267</v>
      </c>
    </row>
    <row r="8978" spans="1:5" x14ac:dyDescent="0.3">
      <c r="A8978" t="s">
        <v>3791</v>
      </c>
      <c r="B8978">
        <v>23.274000000000001</v>
      </c>
      <c r="C8978">
        <v>5713</v>
      </c>
      <c r="E8978" t="s">
        <v>7270</v>
      </c>
    </row>
    <row r="8979" spans="1:5" x14ac:dyDescent="0.3">
      <c r="A8979" t="s">
        <v>9</v>
      </c>
      <c r="B8979">
        <v>18.716000000000001</v>
      </c>
      <c r="C8979">
        <v>97</v>
      </c>
      <c r="E8979" t="s">
        <v>7280</v>
      </c>
    </row>
    <row r="8980" spans="1:5" x14ac:dyDescent="0.3">
      <c r="A8980" t="s">
        <v>3791</v>
      </c>
      <c r="B8980">
        <v>23.274000000000001</v>
      </c>
      <c r="C8980">
        <v>5713</v>
      </c>
      <c r="E8980" t="s">
        <v>7288</v>
      </c>
    </row>
    <row r="8981" spans="1:5" x14ac:dyDescent="0.3">
      <c r="A8981" t="s">
        <v>9</v>
      </c>
      <c r="B8981">
        <v>7</v>
      </c>
      <c r="C8981">
        <v>5339</v>
      </c>
      <c r="E8981" t="s">
        <v>7294</v>
      </c>
    </row>
    <row r="8982" spans="1:5" x14ac:dyDescent="0.3">
      <c r="A8982" t="s">
        <v>9</v>
      </c>
      <c r="B8982">
        <v>107.58</v>
      </c>
      <c r="C8982">
        <v>199</v>
      </c>
      <c r="E8982" t="s">
        <v>7304</v>
      </c>
    </row>
    <row r="8983" spans="1:5" x14ac:dyDescent="0.3">
      <c r="A8983" t="s">
        <v>2744</v>
      </c>
      <c r="B8983">
        <v>9.1959999999999997</v>
      </c>
      <c r="C8983">
        <v>1146</v>
      </c>
      <c r="E8983" t="s">
        <v>7311</v>
      </c>
    </row>
    <row r="8984" spans="1:5" x14ac:dyDescent="0.3">
      <c r="A8984" t="s">
        <v>2909</v>
      </c>
      <c r="B8984">
        <v>8.0809999999999995</v>
      </c>
      <c r="C8984">
        <v>1192</v>
      </c>
      <c r="E8984" t="s">
        <v>7317</v>
      </c>
    </row>
    <row r="8985" spans="1:5" x14ac:dyDescent="0.3">
      <c r="A8985" t="s">
        <v>3791</v>
      </c>
      <c r="B8985">
        <v>23.274000000000001</v>
      </c>
      <c r="C8985">
        <v>5713</v>
      </c>
      <c r="E8985" t="s">
        <v>7322</v>
      </c>
    </row>
    <row r="8986" spans="1:5" x14ac:dyDescent="0.3">
      <c r="A8986" t="s">
        <v>9</v>
      </c>
      <c r="B8986">
        <v>7</v>
      </c>
      <c r="C8986">
        <v>5339</v>
      </c>
      <c r="E8986" t="s">
        <v>7328</v>
      </c>
    </row>
    <row r="8987" spans="1:5" x14ac:dyDescent="0.3">
      <c r="A8987" t="s">
        <v>9</v>
      </c>
      <c r="B8987">
        <v>70.099999999999994</v>
      </c>
      <c r="C8987">
        <v>2202</v>
      </c>
      <c r="E8987" t="s">
        <v>7338</v>
      </c>
    </row>
    <row r="8988" spans="1:5" x14ac:dyDescent="0.3">
      <c r="A8988" t="s">
        <v>9</v>
      </c>
      <c r="B8988">
        <v>12.725</v>
      </c>
      <c r="C8988">
        <v>18820</v>
      </c>
      <c r="E8988" t="s">
        <v>7341</v>
      </c>
    </row>
    <row r="8989" spans="1:5" x14ac:dyDescent="0.3">
      <c r="A8989" t="s">
        <v>1106</v>
      </c>
      <c r="B8989">
        <v>8.2669999999999995</v>
      </c>
      <c r="C8989">
        <v>5469</v>
      </c>
      <c r="E8989" t="s">
        <v>7348</v>
      </c>
    </row>
    <row r="8990" spans="1:5" x14ac:dyDescent="0.3">
      <c r="A8990" t="s">
        <v>9</v>
      </c>
      <c r="B8990">
        <v>78.509</v>
      </c>
      <c r="C8990">
        <v>5247</v>
      </c>
      <c r="E8990" t="s">
        <v>7354</v>
      </c>
    </row>
    <row r="8991" spans="1:5" x14ac:dyDescent="0.3">
      <c r="A8991" t="s">
        <v>9</v>
      </c>
      <c r="B8991">
        <v>14.651999999999999</v>
      </c>
      <c r="C8991">
        <v>2688</v>
      </c>
      <c r="E8991" t="s">
        <v>7364</v>
      </c>
    </row>
    <row r="8992" spans="1:5" x14ac:dyDescent="0.3">
      <c r="A8992" t="s">
        <v>9</v>
      </c>
      <c r="B8992">
        <v>117.3</v>
      </c>
      <c r="C8992">
        <v>1666</v>
      </c>
      <c r="E8992" t="s">
        <v>7368</v>
      </c>
    </row>
    <row r="8993" spans="1:5" x14ac:dyDescent="0.3">
      <c r="A8993" t="s">
        <v>9</v>
      </c>
      <c r="B8993">
        <v>11.073</v>
      </c>
      <c r="C8993">
        <v>2133</v>
      </c>
      <c r="E8993" t="s">
        <v>7373</v>
      </c>
    </row>
    <row r="8994" spans="1:5" x14ac:dyDescent="0.3">
      <c r="A8994" t="s">
        <v>9</v>
      </c>
      <c r="B8994">
        <v>18.484000000000002</v>
      </c>
      <c r="C8994">
        <v>4171</v>
      </c>
      <c r="E8994" t="s">
        <v>7383</v>
      </c>
    </row>
    <row r="8995" spans="1:5" x14ac:dyDescent="0.3">
      <c r="A8995" t="s">
        <v>3791</v>
      </c>
      <c r="B8995">
        <v>23.274000000000001</v>
      </c>
      <c r="C8995">
        <v>5713</v>
      </c>
      <c r="E8995" t="s">
        <v>7390</v>
      </c>
    </row>
    <row r="8996" spans="1:5" x14ac:dyDescent="0.3">
      <c r="A8996" t="s">
        <v>9</v>
      </c>
      <c r="B8996">
        <v>10.766999999999999</v>
      </c>
      <c r="C8996">
        <v>4054</v>
      </c>
      <c r="E8996" t="s">
        <v>7401</v>
      </c>
    </row>
    <row r="8997" spans="1:5" x14ac:dyDescent="0.3">
      <c r="A8997" t="s">
        <v>7423</v>
      </c>
      <c r="B8997">
        <v>22.222000000000001</v>
      </c>
      <c r="C8997">
        <v>48366</v>
      </c>
      <c r="E8997" t="s">
        <v>7424</v>
      </c>
    </row>
    <row r="8998" spans="1:5" x14ac:dyDescent="0.3">
      <c r="A8998" t="s">
        <v>3770</v>
      </c>
      <c r="B8998">
        <v>16.440000000000001</v>
      </c>
      <c r="C8998">
        <v>63320</v>
      </c>
      <c r="E8998" t="s">
        <v>7425</v>
      </c>
    </row>
    <row r="8999" spans="1:5" x14ac:dyDescent="0.3">
      <c r="A8999" t="s">
        <v>7431</v>
      </c>
      <c r="B8999">
        <v>8.36</v>
      </c>
      <c r="C8999">
        <v>20336</v>
      </c>
      <c r="E8999" t="s">
        <v>7432</v>
      </c>
    </row>
    <row r="9000" spans="1:5" x14ac:dyDescent="0.3">
      <c r="A9000" t="s">
        <v>7433</v>
      </c>
      <c r="B9000">
        <v>9.6829999999999998</v>
      </c>
      <c r="C9000">
        <v>144</v>
      </c>
      <c r="E9000" t="s">
        <v>7434</v>
      </c>
    </row>
    <row r="9001" spans="1:5" x14ac:dyDescent="0.3">
      <c r="A9001" t="s">
        <v>9</v>
      </c>
      <c r="B9001">
        <v>41.238</v>
      </c>
      <c r="C9001">
        <v>10123</v>
      </c>
      <c r="E9001" t="s">
        <v>7442</v>
      </c>
    </row>
    <row r="9002" spans="1:5" x14ac:dyDescent="0.3">
      <c r="A9002" t="s">
        <v>7443</v>
      </c>
      <c r="B9002">
        <v>8.6</v>
      </c>
      <c r="C9002">
        <v>3025</v>
      </c>
      <c r="E9002" t="s">
        <v>7444</v>
      </c>
    </row>
    <row r="9003" spans="1:5" x14ac:dyDescent="0.3">
      <c r="A9003" t="s">
        <v>9</v>
      </c>
      <c r="B9003">
        <v>5.6429999999999998</v>
      </c>
      <c r="C9003">
        <v>2979</v>
      </c>
      <c r="E9003" t="s">
        <v>7458</v>
      </c>
    </row>
    <row r="9004" spans="1:5" x14ac:dyDescent="0.3">
      <c r="A9004" t="s">
        <v>143</v>
      </c>
      <c r="B9004">
        <v>15.07</v>
      </c>
      <c r="C9004">
        <v>1992</v>
      </c>
      <c r="E9004" t="s">
        <v>7474</v>
      </c>
    </row>
    <row r="9005" spans="1:5" x14ac:dyDescent="0.3">
      <c r="A9005" t="s">
        <v>2185</v>
      </c>
      <c r="B9005">
        <v>20.266999999999999</v>
      </c>
      <c r="C9005">
        <v>1304</v>
      </c>
      <c r="E9005" t="s">
        <v>7479</v>
      </c>
    </row>
    <row r="9006" spans="1:5" x14ac:dyDescent="0.3">
      <c r="A9006" t="s">
        <v>25</v>
      </c>
      <c r="B9006">
        <v>15.94</v>
      </c>
      <c r="C9006">
        <v>49135</v>
      </c>
      <c r="E9006" t="s">
        <v>7487</v>
      </c>
    </row>
    <row r="9007" spans="1:5" x14ac:dyDescent="0.3">
      <c r="A9007" t="s">
        <v>37</v>
      </c>
      <c r="B9007">
        <v>6.2469999999999999</v>
      </c>
      <c r="C9007">
        <v>89</v>
      </c>
      <c r="E9007" t="s">
        <v>7493</v>
      </c>
    </row>
    <row r="9008" spans="1:5" x14ac:dyDescent="0.3">
      <c r="A9008" t="s">
        <v>117</v>
      </c>
      <c r="B9008">
        <v>6.1989999999999998</v>
      </c>
      <c r="C9008">
        <v>10324</v>
      </c>
      <c r="E9008" t="s">
        <v>7502</v>
      </c>
    </row>
    <row r="9009" spans="1:5" x14ac:dyDescent="0.3">
      <c r="A9009" t="s">
        <v>1779</v>
      </c>
      <c r="B9009">
        <v>10.984</v>
      </c>
      <c r="C9009">
        <v>20117</v>
      </c>
      <c r="E9009" t="s">
        <v>7509</v>
      </c>
    </row>
    <row r="9010" spans="1:5" x14ac:dyDescent="0.3">
      <c r="A9010" t="s">
        <v>25</v>
      </c>
      <c r="B9010">
        <v>15.94</v>
      </c>
      <c r="C9010">
        <v>49135</v>
      </c>
      <c r="E9010" t="s">
        <v>7519</v>
      </c>
    </row>
    <row r="9011" spans="1:5" x14ac:dyDescent="0.3">
      <c r="A9011" t="s">
        <v>37</v>
      </c>
      <c r="B9011">
        <v>6.2469999999999999</v>
      </c>
      <c r="C9011">
        <v>89</v>
      </c>
      <c r="E9011" t="s">
        <v>7524</v>
      </c>
    </row>
    <row r="9012" spans="1:5" x14ac:dyDescent="0.3">
      <c r="A9012" t="s">
        <v>2744</v>
      </c>
      <c r="B9012">
        <v>9.1959999999999997</v>
      </c>
      <c r="C9012">
        <v>1146</v>
      </c>
      <c r="E9012" t="s">
        <v>7529</v>
      </c>
    </row>
    <row r="9013" spans="1:5" x14ac:dyDescent="0.3">
      <c r="A9013" t="s">
        <v>9</v>
      </c>
      <c r="B9013">
        <v>8.8670000000000009</v>
      </c>
      <c r="C9013">
        <v>1595</v>
      </c>
      <c r="E9013" t="s">
        <v>7536</v>
      </c>
    </row>
    <row r="9014" spans="1:5" x14ac:dyDescent="0.3">
      <c r="A9014" t="s">
        <v>3354</v>
      </c>
      <c r="B9014">
        <v>10.48</v>
      </c>
      <c r="C9014">
        <v>1230</v>
      </c>
      <c r="E9014" t="s">
        <v>7546</v>
      </c>
    </row>
    <row r="9015" spans="1:5" x14ac:dyDescent="0.3">
      <c r="A9015" t="s">
        <v>9</v>
      </c>
      <c r="B9015">
        <v>11.073</v>
      </c>
      <c r="C9015">
        <v>2133</v>
      </c>
      <c r="E9015" t="s">
        <v>7557</v>
      </c>
    </row>
    <row r="9016" spans="1:5" x14ac:dyDescent="0.3">
      <c r="A9016" t="s">
        <v>9</v>
      </c>
      <c r="B9016">
        <v>18.484000000000002</v>
      </c>
      <c r="C9016">
        <v>4171</v>
      </c>
      <c r="E9016" t="s">
        <v>7565</v>
      </c>
    </row>
    <row r="9017" spans="1:5" x14ac:dyDescent="0.3">
      <c r="A9017" t="s">
        <v>143</v>
      </c>
      <c r="B9017">
        <v>15.07</v>
      </c>
      <c r="C9017">
        <v>1992</v>
      </c>
      <c r="E9017" t="s">
        <v>7575</v>
      </c>
    </row>
    <row r="9018" spans="1:5" x14ac:dyDescent="0.3">
      <c r="A9018" t="s">
        <v>9</v>
      </c>
      <c r="B9018">
        <v>8.9</v>
      </c>
      <c r="C9018">
        <v>2332</v>
      </c>
      <c r="E9018" t="s">
        <v>7581</v>
      </c>
    </row>
    <row r="9019" spans="1:5" x14ac:dyDescent="0.3">
      <c r="A9019" t="s">
        <v>9</v>
      </c>
      <c r="B9019">
        <v>8.57</v>
      </c>
      <c r="C9019">
        <v>11315</v>
      </c>
      <c r="E9019" t="s">
        <v>7586</v>
      </c>
    </row>
    <row r="9020" spans="1:5" x14ac:dyDescent="0.3">
      <c r="A9020" t="s">
        <v>9</v>
      </c>
      <c r="B9020">
        <v>10.6</v>
      </c>
      <c r="C9020">
        <v>78</v>
      </c>
      <c r="E9020" t="s">
        <v>7593</v>
      </c>
    </row>
    <row r="9021" spans="1:5" x14ac:dyDescent="0.3">
      <c r="A9021" t="s">
        <v>9</v>
      </c>
      <c r="B9021">
        <v>14.651999999999999</v>
      </c>
      <c r="C9021">
        <v>2688</v>
      </c>
      <c r="E9021" t="s">
        <v>7618</v>
      </c>
    </row>
    <row r="9022" spans="1:5" x14ac:dyDescent="0.3">
      <c r="A9022" t="s">
        <v>2874</v>
      </c>
      <c r="B9022">
        <v>136.161</v>
      </c>
      <c r="C9022">
        <v>5470</v>
      </c>
      <c r="E9022" t="s">
        <v>7622</v>
      </c>
    </row>
    <row r="9023" spans="1:5" x14ac:dyDescent="0.3">
      <c r="A9023" t="s">
        <v>9</v>
      </c>
      <c r="B9023">
        <v>14.651999999999999</v>
      </c>
      <c r="C9023">
        <v>2688</v>
      </c>
      <c r="E9023" t="s">
        <v>7634</v>
      </c>
    </row>
    <row r="9024" spans="1:5" x14ac:dyDescent="0.3">
      <c r="A9024" t="s">
        <v>2874</v>
      </c>
      <c r="B9024">
        <v>136.161</v>
      </c>
      <c r="C9024">
        <v>5470</v>
      </c>
      <c r="E9024" t="s">
        <v>7636</v>
      </c>
    </row>
    <row r="9025" spans="1:5" x14ac:dyDescent="0.3">
      <c r="A9025" t="s">
        <v>2061</v>
      </c>
      <c r="B9025">
        <v>6.9660000000000002</v>
      </c>
      <c r="C9025">
        <v>3906</v>
      </c>
      <c r="E9025" t="s">
        <v>7639</v>
      </c>
    </row>
    <row r="9026" spans="1:5" x14ac:dyDescent="0.3">
      <c r="A9026" t="s">
        <v>9</v>
      </c>
      <c r="B9026">
        <v>11.073</v>
      </c>
      <c r="C9026">
        <v>2133</v>
      </c>
      <c r="E9026" t="s">
        <v>7645</v>
      </c>
    </row>
    <row r="9027" spans="1:5" x14ac:dyDescent="0.3">
      <c r="A9027" t="s">
        <v>9</v>
      </c>
      <c r="B9027">
        <v>10.766999999999999</v>
      </c>
      <c r="C9027">
        <v>4054</v>
      </c>
      <c r="E9027" t="s">
        <v>7652</v>
      </c>
    </row>
    <row r="9028" spans="1:5" x14ac:dyDescent="0.3">
      <c r="A9028" t="s">
        <v>3791</v>
      </c>
      <c r="B9028">
        <v>23.274000000000001</v>
      </c>
      <c r="C9028">
        <v>5713</v>
      </c>
      <c r="E9028" t="s">
        <v>7658</v>
      </c>
    </row>
    <row r="9029" spans="1:5" x14ac:dyDescent="0.3">
      <c r="A9029" t="s">
        <v>4569</v>
      </c>
      <c r="B9029">
        <v>11.1</v>
      </c>
      <c r="C9029">
        <v>1662</v>
      </c>
      <c r="E9029" t="s">
        <v>7670</v>
      </c>
    </row>
    <row r="9030" spans="1:5" x14ac:dyDescent="0.3">
      <c r="A9030" t="s">
        <v>9</v>
      </c>
      <c r="B9030">
        <v>8.9</v>
      </c>
      <c r="C9030">
        <v>2332</v>
      </c>
      <c r="E9030" t="s">
        <v>7685</v>
      </c>
    </row>
    <row r="9031" spans="1:5" x14ac:dyDescent="0.3">
      <c r="A9031" t="s">
        <v>9</v>
      </c>
      <c r="B9031">
        <v>78.509</v>
      </c>
      <c r="C9031">
        <v>5247</v>
      </c>
      <c r="E9031" t="s">
        <v>7689</v>
      </c>
    </row>
    <row r="9032" spans="1:5" x14ac:dyDescent="0.3">
      <c r="A9032" t="s">
        <v>3791</v>
      </c>
      <c r="B9032">
        <v>23.274000000000001</v>
      </c>
      <c r="C9032">
        <v>5713</v>
      </c>
      <c r="E9032" t="s">
        <v>7692</v>
      </c>
    </row>
    <row r="9033" spans="1:5" x14ac:dyDescent="0.3">
      <c r="A9033" t="s">
        <v>9</v>
      </c>
      <c r="B9033">
        <v>16.835000000000001</v>
      </c>
      <c r="C9033">
        <v>43</v>
      </c>
      <c r="E9033" t="s">
        <v>7702</v>
      </c>
    </row>
    <row r="9034" spans="1:5" x14ac:dyDescent="0.3">
      <c r="A9034" t="s">
        <v>4436</v>
      </c>
      <c r="B9034">
        <v>6.375</v>
      </c>
      <c r="C9034">
        <v>1171</v>
      </c>
      <c r="E9034" t="s">
        <v>7719</v>
      </c>
    </row>
    <row r="9035" spans="1:5" x14ac:dyDescent="0.3">
      <c r="A9035" t="s">
        <v>9</v>
      </c>
      <c r="B9035">
        <v>78.509</v>
      </c>
      <c r="C9035">
        <v>5247</v>
      </c>
      <c r="E9035" t="s">
        <v>7723</v>
      </c>
    </row>
    <row r="9036" spans="1:5" x14ac:dyDescent="0.3">
      <c r="A9036" t="s">
        <v>2443</v>
      </c>
      <c r="B9036">
        <v>23</v>
      </c>
      <c r="C9036">
        <v>424</v>
      </c>
      <c r="E9036" t="s">
        <v>7728</v>
      </c>
    </row>
    <row r="9037" spans="1:5" x14ac:dyDescent="0.3">
      <c r="A9037" t="s">
        <v>9</v>
      </c>
      <c r="B9037">
        <v>18.625</v>
      </c>
      <c r="C9037">
        <v>1372</v>
      </c>
      <c r="E9037" t="s">
        <v>7734</v>
      </c>
    </row>
    <row r="9038" spans="1:5" x14ac:dyDescent="0.3">
      <c r="A9038" t="s">
        <v>9</v>
      </c>
      <c r="B9038">
        <v>8.9</v>
      </c>
      <c r="C9038">
        <v>2332</v>
      </c>
      <c r="E9038" t="s">
        <v>7747</v>
      </c>
    </row>
    <row r="9039" spans="1:5" x14ac:dyDescent="0.3">
      <c r="A9039" t="s">
        <v>9</v>
      </c>
      <c r="B9039">
        <v>18.625</v>
      </c>
      <c r="C9039">
        <v>1372</v>
      </c>
      <c r="E9039" t="s">
        <v>7750</v>
      </c>
    </row>
    <row r="9040" spans="1:5" x14ac:dyDescent="0.3">
      <c r="A9040" t="s">
        <v>2185</v>
      </c>
      <c r="B9040">
        <v>20.266999999999999</v>
      </c>
      <c r="C9040">
        <v>1304</v>
      </c>
      <c r="E9040" t="s">
        <v>7762</v>
      </c>
    </row>
    <row r="9041" spans="1:5" x14ac:dyDescent="0.3">
      <c r="A9041" t="s">
        <v>9</v>
      </c>
      <c r="B9041">
        <v>78.509</v>
      </c>
      <c r="C9041">
        <v>5247</v>
      </c>
      <c r="E9041" t="s">
        <v>7766</v>
      </c>
    </row>
    <row r="9042" spans="1:5" x14ac:dyDescent="0.3">
      <c r="A9042" t="s">
        <v>135</v>
      </c>
      <c r="B9042">
        <v>14.84</v>
      </c>
      <c r="C9042">
        <v>58719</v>
      </c>
      <c r="E9042" t="s">
        <v>7769</v>
      </c>
    </row>
    <row r="9043" spans="1:5" x14ac:dyDescent="0.3">
      <c r="A9043" t="s">
        <v>9</v>
      </c>
      <c r="B9043">
        <v>18.625</v>
      </c>
      <c r="C9043">
        <v>1372</v>
      </c>
      <c r="E9043" t="s">
        <v>7777</v>
      </c>
    </row>
    <row r="9044" spans="1:5" x14ac:dyDescent="0.3">
      <c r="A9044" t="s">
        <v>117</v>
      </c>
      <c r="B9044">
        <v>6.1989999999999998</v>
      </c>
      <c r="C9044">
        <v>10324</v>
      </c>
      <c r="E9044" t="s">
        <v>7787</v>
      </c>
    </row>
    <row r="9045" spans="1:5" x14ac:dyDescent="0.3">
      <c r="A9045" t="s">
        <v>1779</v>
      </c>
      <c r="B9045">
        <v>10.984</v>
      </c>
      <c r="C9045">
        <v>20117</v>
      </c>
      <c r="E9045" t="s">
        <v>7794</v>
      </c>
    </row>
    <row r="9046" spans="1:5" x14ac:dyDescent="0.3">
      <c r="A9046" t="s">
        <v>117</v>
      </c>
      <c r="B9046">
        <v>6.1989999999999998</v>
      </c>
      <c r="C9046">
        <v>10324</v>
      </c>
      <c r="E9046" t="s">
        <v>7807</v>
      </c>
    </row>
    <row r="9047" spans="1:5" x14ac:dyDescent="0.3">
      <c r="A9047" t="s">
        <v>2526</v>
      </c>
      <c r="B9047">
        <v>85.534000000000006</v>
      </c>
      <c r="C9047">
        <v>33709</v>
      </c>
      <c r="E9047" t="s">
        <v>7814</v>
      </c>
    </row>
    <row r="9048" spans="1:5" x14ac:dyDescent="0.3">
      <c r="A9048" t="s">
        <v>143</v>
      </c>
      <c r="B9048">
        <v>15.07</v>
      </c>
      <c r="C9048">
        <v>1992</v>
      </c>
      <c r="E9048" t="s">
        <v>7821</v>
      </c>
    </row>
    <row r="9049" spans="1:5" x14ac:dyDescent="0.3">
      <c r="A9049" t="s">
        <v>9</v>
      </c>
      <c r="B9049">
        <v>8.9</v>
      </c>
      <c r="C9049">
        <v>2332</v>
      </c>
      <c r="E9049" t="s">
        <v>7826</v>
      </c>
    </row>
    <row r="9050" spans="1:5" x14ac:dyDescent="0.3">
      <c r="A9050" t="s">
        <v>9</v>
      </c>
      <c r="B9050">
        <v>18.625</v>
      </c>
      <c r="C9050">
        <v>1372</v>
      </c>
      <c r="E9050" t="s">
        <v>7831</v>
      </c>
    </row>
    <row r="9051" spans="1:5" x14ac:dyDescent="0.3">
      <c r="A9051" t="s">
        <v>135</v>
      </c>
      <c r="B9051">
        <v>14.84</v>
      </c>
      <c r="C9051">
        <v>58719</v>
      </c>
      <c r="E9051" t="s">
        <v>7832</v>
      </c>
    </row>
    <row r="9052" spans="1:5" x14ac:dyDescent="0.3">
      <c r="A9052" t="s">
        <v>143</v>
      </c>
      <c r="B9052">
        <v>15.07</v>
      </c>
      <c r="C9052">
        <v>1992</v>
      </c>
      <c r="E9052" t="s">
        <v>7837</v>
      </c>
    </row>
    <row r="9053" spans="1:5" x14ac:dyDescent="0.3">
      <c r="A9053" t="s">
        <v>2185</v>
      </c>
      <c r="B9053">
        <v>20.266999999999999</v>
      </c>
      <c r="C9053">
        <v>1304</v>
      </c>
      <c r="E9053" t="s">
        <v>7838</v>
      </c>
    </row>
    <row r="9054" spans="1:5" x14ac:dyDescent="0.3">
      <c r="A9054" t="s">
        <v>9</v>
      </c>
      <c r="B9054">
        <v>181.60499999999999</v>
      </c>
      <c r="C9054">
        <v>720</v>
      </c>
      <c r="E9054" t="s">
        <v>7843</v>
      </c>
    </row>
    <row r="9055" spans="1:5" x14ac:dyDescent="0.3">
      <c r="A9055" t="s">
        <v>2061</v>
      </c>
      <c r="B9055">
        <v>6.9660000000000002</v>
      </c>
      <c r="C9055">
        <v>3906</v>
      </c>
      <c r="E9055" t="s">
        <v>7844</v>
      </c>
    </row>
    <row r="9056" spans="1:5" x14ac:dyDescent="0.3">
      <c r="A9056" t="s">
        <v>9</v>
      </c>
      <c r="B9056">
        <v>8.9</v>
      </c>
      <c r="C9056">
        <v>2332</v>
      </c>
      <c r="E9056" t="s">
        <v>7854</v>
      </c>
    </row>
    <row r="9057" spans="1:5" x14ac:dyDescent="0.3">
      <c r="A9057" t="s">
        <v>7861</v>
      </c>
      <c r="B9057">
        <v>8.4909999999999997</v>
      </c>
      <c r="C9057">
        <v>399</v>
      </c>
      <c r="E9057" t="s">
        <v>7862</v>
      </c>
    </row>
    <row r="9058" spans="1:5" x14ac:dyDescent="0.3">
      <c r="A9058" t="s">
        <v>9</v>
      </c>
      <c r="B9058">
        <v>50.134</v>
      </c>
      <c r="C9058">
        <v>39</v>
      </c>
      <c r="E9058" t="s">
        <v>7872</v>
      </c>
    </row>
    <row r="9059" spans="1:5" x14ac:dyDescent="0.3">
      <c r="A9059" t="s">
        <v>7873</v>
      </c>
      <c r="B9059">
        <v>317.90499999999997</v>
      </c>
      <c r="C9059">
        <v>5576</v>
      </c>
      <c r="E9059" t="s">
        <v>7874</v>
      </c>
    </row>
    <row r="9060" spans="1:5" x14ac:dyDescent="0.3">
      <c r="A9060" t="s">
        <v>3486</v>
      </c>
      <c r="B9060">
        <v>145.55799999999999</v>
      </c>
      <c r="C9060">
        <v>704</v>
      </c>
      <c r="E9060" t="s">
        <v>7880</v>
      </c>
    </row>
    <row r="9061" spans="1:5" x14ac:dyDescent="0.3">
      <c r="A9061" t="s">
        <v>9</v>
      </c>
      <c r="B9061">
        <v>13.792999999999999</v>
      </c>
      <c r="C9061">
        <v>20</v>
      </c>
      <c r="E9061" t="s">
        <v>7887</v>
      </c>
    </row>
    <row r="9062" spans="1:5" x14ac:dyDescent="0.3">
      <c r="A9062" t="s">
        <v>4772</v>
      </c>
      <c r="B9062">
        <v>28.131</v>
      </c>
      <c r="C9062">
        <v>12380</v>
      </c>
      <c r="E9062" t="s">
        <v>7890</v>
      </c>
    </row>
    <row r="9063" spans="1:5" x14ac:dyDescent="0.3">
      <c r="A9063" t="s">
        <v>9</v>
      </c>
      <c r="B9063">
        <v>11.073</v>
      </c>
      <c r="C9063">
        <v>2133</v>
      </c>
      <c r="E9063" t="s">
        <v>7893</v>
      </c>
    </row>
    <row r="9064" spans="1:5" x14ac:dyDescent="0.3">
      <c r="A9064" t="s">
        <v>9</v>
      </c>
      <c r="B9064">
        <v>10.766999999999999</v>
      </c>
      <c r="C9064">
        <v>4054</v>
      </c>
      <c r="E9064" t="s">
        <v>7903</v>
      </c>
    </row>
    <row r="9065" spans="1:5" x14ac:dyDescent="0.3">
      <c r="A9065" t="s">
        <v>2185</v>
      </c>
      <c r="B9065">
        <v>20.266999999999999</v>
      </c>
      <c r="C9065">
        <v>1304</v>
      </c>
      <c r="E9065" t="s">
        <v>7920</v>
      </c>
    </row>
    <row r="9066" spans="1:5" x14ac:dyDescent="0.3">
      <c r="A9066" t="s">
        <v>9</v>
      </c>
      <c r="B9066">
        <v>78.509</v>
      </c>
      <c r="C9066">
        <v>5247</v>
      </c>
      <c r="E9066" t="s">
        <v>7924</v>
      </c>
    </row>
    <row r="9067" spans="1:5" x14ac:dyDescent="0.3">
      <c r="A9067" t="s">
        <v>3000</v>
      </c>
      <c r="B9067">
        <v>26.734000000000002</v>
      </c>
      <c r="C9067">
        <v>16</v>
      </c>
      <c r="E9067" t="s">
        <v>7925</v>
      </c>
    </row>
    <row r="9068" spans="1:5" x14ac:dyDescent="0.3">
      <c r="A9068" t="s">
        <v>3015</v>
      </c>
      <c r="B9068">
        <v>12.68</v>
      </c>
      <c r="C9068">
        <v>3654</v>
      </c>
      <c r="E9068" t="s">
        <v>7931</v>
      </c>
    </row>
    <row r="9069" spans="1:5" x14ac:dyDescent="0.3">
      <c r="A9069" t="s">
        <v>3137</v>
      </c>
      <c r="B9069">
        <v>18.484000000000002</v>
      </c>
      <c r="C9069">
        <v>1199</v>
      </c>
      <c r="E9069" t="s">
        <v>7937</v>
      </c>
    </row>
    <row r="9070" spans="1:5" x14ac:dyDescent="0.3">
      <c r="A9070" t="s">
        <v>3486</v>
      </c>
      <c r="B9070">
        <v>145.55799999999999</v>
      </c>
      <c r="C9070">
        <v>704</v>
      </c>
      <c r="E9070" t="s">
        <v>7942</v>
      </c>
    </row>
    <row r="9071" spans="1:5" x14ac:dyDescent="0.3">
      <c r="A9071" t="s">
        <v>3000</v>
      </c>
      <c r="B9071">
        <v>26.734000000000002</v>
      </c>
      <c r="C9071">
        <v>16</v>
      </c>
      <c r="E9071" t="s">
        <v>7943</v>
      </c>
    </row>
    <row r="9072" spans="1:5" x14ac:dyDescent="0.3">
      <c r="A9072" t="s">
        <v>3137</v>
      </c>
      <c r="B9072">
        <v>18.484000000000002</v>
      </c>
      <c r="C9072">
        <v>1199</v>
      </c>
      <c r="E9072" t="s">
        <v>7950</v>
      </c>
    </row>
    <row r="9073" spans="1:5" x14ac:dyDescent="0.3">
      <c r="A9073" t="s">
        <v>3015</v>
      </c>
      <c r="B9073">
        <v>12.68</v>
      </c>
      <c r="C9073">
        <v>3654</v>
      </c>
      <c r="E9073" t="s">
        <v>7955</v>
      </c>
    </row>
    <row r="9074" spans="1:5" x14ac:dyDescent="0.3">
      <c r="A9074" t="s">
        <v>9</v>
      </c>
      <c r="B9074">
        <v>14.651999999999999</v>
      </c>
      <c r="C9074">
        <v>2688</v>
      </c>
      <c r="E9074" t="s">
        <v>7971</v>
      </c>
    </row>
    <row r="9075" spans="1:5" x14ac:dyDescent="0.3">
      <c r="A9075" t="s">
        <v>9</v>
      </c>
      <c r="B9075">
        <v>12.725</v>
      </c>
      <c r="C9075">
        <v>18820</v>
      </c>
      <c r="E9075" t="s">
        <v>7974</v>
      </c>
    </row>
    <row r="9076" spans="1:5" x14ac:dyDescent="0.3">
      <c r="A9076" t="s">
        <v>9</v>
      </c>
      <c r="B9076">
        <v>8.9</v>
      </c>
      <c r="C9076">
        <v>2332</v>
      </c>
      <c r="E9076" t="s">
        <v>7985</v>
      </c>
    </row>
    <row r="9077" spans="1:5" x14ac:dyDescent="0.3">
      <c r="A9077" t="s">
        <v>9</v>
      </c>
      <c r="B9077">
        <v>78.509</v>
      </c>
      <c r="C9077">
        <v>5247</v>
      </c>
      <c r="E9077" t="s">
        <v>7988</v>
      </c>
    </row>
    <row r="9078" spans="1:5" x14ac:dyDescent="0.3">
      <c r="A9078" t="s">
        <v>5635</v>
      </c>
      <c r="B9078">
        <v>8.0109999999999992</v>
      </c>
      <c r="C9078">
        <v>1984</v>
      </c>
      <c r="E9078" t="s">
        <v>7991</v>
      </c>
    </row>
    <row r="9079" spans="1:5" x14ac:dyDescent="0.3">
      <c r="A9079" t="s">
        <v>5646</v>
      </c>
      <c r="B9079">
        <v>7.383</v>
      </c>
      <c r="C9079">
        <v>213</v>
      </c>
      <c r="E9079" t="s">
        <v>7995</v>
      </c>
    </row>
    <row r="9080" spans="1:5" x14ac:dyDescent="0.3">
      <c r="A9080" t="s">
        <v>9</v>
      </c>
      <c r="B9080">
        <v>12.967000000000001</v>
      </c>
      <c r="C9080">
        <v>26</v>
      </c>
      <c r="E9080" t="s">
        <v>8006</v>
      </c>
    </row>
    <row r="9081" spans="1:5" x14ac:dyDescent="0.3">
      <c r="A9081" t="s">
        <v>9</v>
      </c>
      <c r="B9081">
        <v>7.3840000000000003</v>
      </c>
      <c r="C9081">
        <v>308</v>
      </c>
      <c r="E9081" t="s">
        <v>8022</v>
      </c>
    </row>
    <row r="9082" spans="1:5" x14ac:dyDescent="0.3">
      <c r="A9082" t="s">
        <v>2185</v>
      </c>
      <c r="B9082">
        <v>20.266999999999999</v>
      </c>
      <c r="C9082">
        <v>1304</v>
      </c>
      <c r="E9082" t="s">
        <v>8034</v>
      </c>
    </row>
    <row r="9083" spans="1:5" x14ac:dyDescent="0.3">
      <c r="A9083" t="s">
        <v>9</v>
      </c>
      <c r="B9083">
        <v>18.625</v>
      </c>
      <c r="C9083">
        <v>1372</v>
      </c>
      <c r="E9083" t="s">
        <v>8041</v>
      </c>
    </row>
    <row r="9084" spans="1:5" x14ac:dyDescent="0.3">
      <c r="A9084" t="s">
        <v>25</v>
      </c>
      <c r="B9084">
        <v>15.94</v>
      </c>
      <c r="C9084">
        <v>49135</v>
      </c>
      <c r="E9084" t="s">
        <v>8049</v>
      </c>
    </row>
    <row r="9085" spans="1:5" x14ac:dyDescent="0.3">
      <c r="A9085" t="s">
        <v>37</v>
      </c>
      <c r="B9085">
        <v>6.2469999999999999</v>
      </c>
      <c r="C9085">
        <v>89</v>
      </c>
      <c r="E9085" t="s">
        <v>8056</v>
      </c>
    </row>
    <row r="9086" spans="1:5" x14ac:dyDescent="0.3">
      <c r="A9086" t="s">
        <v>2061</v>
      </c>
      <c r="B9086">
        <v>6.9660000000000002</v>
      </c>
      <c r="C9086">
        <v>3906</v>
      </c>
      <c r="E9086" t="s">
        <v>8065</v>
      </c>
    </row>
    <row r="9087" spans="1:5" x14ac:dyDescent="0.3">
      <c r="A9087" t="s">
        <v>9</v>
      </c>
      <c r="B9087">
        <v>18.484000000000002</v>
      </c>
      <c r="C9087">
        <v>4171</v>
      </c>
      <c r="E9087" t="s">
        <v>8074</v>
      </c>
    </row>
    <row r="9088" spans="1:5" x14ac:dyDescent="0.3">
      <c r="A9088" t="s">
        <v>143</v>
      </c>
      <c r="B9088">
        <v>15.07</v>
      </c>
      <c r="C9088">
        <v>1992</v>
      </c>
      <c r="E9088" t="s">
        <v>8085</v>
      </c>
    </row>
    <row r="9089" spans="1:5" x14ac:dyDescent="0.3">
      <c r="A9089" t="s">
        <v>9</v>
      </c>
      <c r="B9089">
        <v>24.08</v>
      </c>
      <c r="C9089">
        <v>24714</v>
      </c>
      <c r="D9089" t="s">
        <v>8086</v>
      </c>
      <c r="E9089" t="s">
        <v>8087</v>
      </c>
    </row>
    <row r="9090" spans="1:5" x14ac:dyDescent="0.3">
      <c r="A9090" t="s">
        <v>1779</v>
      </c>
      <c r="B9090">
        <v>10.984</v>
      </c>
      <c r="C9090">
        <v>20117</v>
      </c>
      <c r="E9090" t="s">
        <v>8092</v>
      </c>
    </row>
    <row r="9091" spans="1:5" x14ac:dyDescent="0.3">
      <c r="A9091" t="s">
        <v>9</v>
      </c>
      <c r="B9091">
        <v>14.071999999999999</v>
      </c>
      <c r="C9091">
        <v>28816</v>
      </c>
      <c r="E9091" t="s">
        <v>8101</v>
      </c>
    </row>
    <row r="9092" spans="1:5" x14ac:dyDescent="0.3">
      <c r="A9092" t="s">
        <v>117</v>
      </c>
      <c r="B9092">
        <v>6.1989999999999998</v>
      </c>
      <c r="C9092">
        <v>10324</v>
      </c>
      <c r="E9092" t="s">
        <v>8106</v>
      </c>
    </row>
    <row r="9093" spans="1:5" x14ac:dyDescent="0.3">
      <c r="A9093" t="s">
        <v>25</v>
      </c>
      <c r="B9093">
        <v>15.94</v>
      </c>
      <c r="C9093">
        <v>49135</v>
      </c>
      <c r="E9093" t="s">
        <v>8113</v>
      </c>
    </row>
    <row r="9094" spans="1:5" x14ac:dyDescent="0.3">
      <c r="A9094" t="s">
        <v>37</v>
      </c>
      <c r="B9094">
        <v>6.2469999999999999</v>
      </c>
      <c r="C9094">
        <v>89</v>
      </c>
      <c r="E9094" t="s">
        <v>8119</v>
      </c>
    </row>
    <row r="9095" spans="1:5" x14ac:dyDescent="0.3">
      <c r="A9095" t="s">
        <v>117</v>
      </c>
      <c r="B9095">
        <v>6.1989999999999998</v>
      </c>
      <c r="C9095">
        <v>10324</v>
      </c>
      <c r="E9095" t="s">
        <v>8131</v>
      </c>
    </row>
    <row r="9096" spans="1:5" x14ac:dyDescent="0.3">
      <c r="A9096" t="s">
        <v>2185</v>
      </c>
      <c r="B9096">
        <v>20.266999999999999</v>
      </c>
      <c r="C9096">
        <v>1304</v>
      </c>
      <c r="E9096" t="s">
        <v>8136</v>
      </c>
    </row>
    <row r="9097" spans="1:5" x14ac:dyDescent="0.3">
      <c r="A9097" t="s">
        <v>7423</v>
      </c>
      <c r="B9097">
        <v>22.222000000000001</v>
      </c>
      <c r="C9097">
        <v>48366</v>
      </c>
      <c r="E9097" t="s">
        <v>8141</v>
      </c>
    </row>
    <row r="9098" spans="1:5" x14ac:dyDescent="0.3">
      <c r="A9098" t="s">
        <v>9</v>
      </c>
      <c r="B9098">
        <v>56.4</v>
      </c>
      <c r="C9098">
        <v>142</v>
      </c>
      <c r="E9098" t="s">
        <v>8144</v>
      </c>
    </row>
    <row r="9099" spans="1:5" x14ac:dyDescent="0.3">
      <c r="A9099" t="s">
        <v>9</v>
      </c>
      <c r="B9099">
        <v>41.238</v>
      </c>
      <c r="C9099">
        <v>10123</v>
      </c>
      <c r="E9099" t="s">
        <v>8147</v>
      </c>
    </row>
    <row r="9100" spans="1:5" x14ac:dyDescent="0.3">
      <c r="A9100" t="s">
        <v>8153</v>
      </c>
      <c r="B9100">
        <v>7.9340000000000002</v>
      </c>
      <c r="C9100">
        <v>494</v>
      </c>
      <c r="E9100" t="s">
        <v>8154</v>
      </c>
    </row>
    <row r="9101" spans="1:5" x14ac:dyDescent="0.3">
      <c r="A9101" t="s">
        <v>3770</v>
      </c>
      <c r="B9101">
        <v>16.440000000000001</v>
      </c>
      <c r="C9101">
        <v>63320</v>
      </c>
      <c r="E9101" t="s">
        <v>8157</v>
      </c>
    </row>
    <row r="9102" spans="1:5" x14ac:dyDescent="0.3">
      <c r="A9102" t="s">
        <v>9</v>
      </c>
      <c r="B9102">
        <v>5.5</v>
      </c>
      <c r="C9102">
        <v>1909</v>
      </c>
      <c r="E9102" t="s">
        <v>8163</v>
      </c>
    </row>
    <row r="9103" spans="1:5" x14ac:dyDescent="0.3">
      <c r="A9103" t="s">
        <v>3000</v>
      </c>
      <c r="B9103">
        <v>26.734000000000002</v>
      </c>
      <c r="C9103">
        <v>16</v>
      </c>
      <c r="E9103" t="s">
        <v>8164</v>
      </c>
    </row>
    <row r="9104" spans="1:5" x14ac:dyDescent="0.3">
      <c r="A9104" t="s">
        <v>3015</v>
      </c>
      <c r="B9104">
        <v>12.68</v>
      </c>
      <c r="C9104">
        <v>3654</v>
      </c>
      <c r="E9104" t="s">
        <v>8170</v>
      </c>
    </row>
    <row r="9105" spans="1:5" x14ac:dyDescent="0.3">
      <c r="A9105" t="s">
        <v>3137</v>
      </c>
      <c r="B9105">
        <v>18.484000000000002</v>
      </c>
      <c r="C9105">
        <v>1199</v>
      </c>
      <c r="E9105" t="s">
        <v>8176</v>
      </c>
    </row>
    <row r="9106" spans="1:5" x14ac:dyDescent="0.3">
      <c r="A9106" t="s">
        <v>3486</v>
      </c>
      <c r="B9106">
        <v>145.55799999999999</v>
      </c>
      <c r="C9106">
        <v>704</v>
      </c>
      <c r="E9106" t="s">
        <v>8181</v>
      </c>
    </row>
    <row r="9107" spans="1:5" x14ac:dyDescent="0.3">
      <c r="A9107" t="s">
        <v>4748</v>
      </c>
      <c r="B9107">
        <v>8.0090000000000003</v>
      </c>
      <c r="C9107">
        <v>405</v>
      </c>
      <c r="E9107" t="s">
        <v>8182</v>
      </c>
    </row>
    <row r="9108" spans="1:5" x14ac:dyDescent="0.3">
      <c r="A9108" t="s">
        <v>9</v>
      </c>
      <c r="B9108">
        <v>15.766999999999999</v>
      </c>
      <c r="C9108">
        <v>52</v>
      </c>
      <c r="E9108" t="s">
        <v>8188</v>
      </c>
    </row>
    <row r="9109" spans="1:5" x14ac:dyDescent="0.3">
      <c r="A9109" t="s">
        <v>4772</v>
      </c>
      <c r="B9109">
        <v>28.131</v>
      </c>
      <c r="C9109">
        <v>12380</v>
      </c>
      <c r="E9109" t="s">
        <v>8192</v>
      </c>
    </row>
    <row r="9110" spans="1:5" x14ac:dyDescent="0.3">
      <c r="A9110" t="s">
        <v>2185</v>
      </c>
      <c r="B9110">
        <v>20.266999999999999</v>
      </c>
      <c r="C9110">
        <v>1304</v>
      </c>
      <c r="E9110" t="s">
        <v>8210</v>
      </c>
    </row>
    <row r="9111" spans="1:5" x14ac:dyDescent="0.3">
      <c r="A9111" t="s">
        <v>2874</v>
      </c>
      <c r="B9111">
        <v>136.161</v>
      </c>
      <c r="C9111">
        <v>5470</v>
      </c>
      <c r="E9111" t="s">
        <v>8214</v>
      </c>
    </row>
    <row r="9112" spans="1:5" x14ac:dyDescent="0.3">
      <c r="A9112" t="s">
        <v>3000</v>
      </c>
      <c r="B9112">
        <v>26.734000000000002</v>
      </c>
      <c r="C9112">
        <v>16</v>
      </c>
      <c r="E9112" t="s">
        <v>8217</v>
      </c>
    </row>
    <row r="9113" spans="1:5" x14ac:dyDescent="0.3">
      <c r="A9113" t="s">
        <v>9</v>
      </c>
      <c r="B9113">
        <v>9.734</v>
      </c>
      <c r="C9113">
        <v>10</v>
      </c>
      <c r="E9113" t="s">
        <v>8223</v>
      </c>
    </row>
    <row r="9114" spans="1:5" x14ac:dyDescent="0.3">
      <c r="A9114" t="s">
        <v>3015</v>
      </c>
      <c r="B9114">
        <v>12.68</v>
      </c>
      <c r="C9114">
        <v>3654</v>
      </c>
      <c r="E9114" t="s">
        <v>8224</v>
      </c>
    </row>
    <row r="9115" spans="1:5" x14ac:dyDescent="0.3">
      <c r="A9115" t="s">
        <v>9</v>
      </c>
      <c r="B9115">
        <v>13.792999999999999</v>
      </c>
      <c r="C9115">
        <v>20</v>
      </c>
      <c r="E9115" t="s">
        <v>8229</v>
      </c>
    </row>
    <row r="9116" spans="1:5" x14ac:dyDescent="0.3">
      <c r="A9116" t="s">
        <v>3137</v>
      </c>
      <c r="B9116">
        <v>18.484000000000002</v>
      </c>
      <c r="C9116">
        <v>1199</v>
      </c>
      <c r="E9116" t="s">
        <v>8232</v>
      </c>
    </row>
    <row r="9117" spans="1:5" x14ac:dyDescent="0.3">
      <c r="A9117" t="s">
        <v>9</v>
      </c>
      <c r="B9117">
        <v>8.9</v>
      </c>
      <c r="C9117">
        <v>2332</v>
      </c>
      <c r="E9117" t="s">
        <v>8243</v>
      </c>
    </row>
    <row r="9118" spans="1:5" x14ac:dyDescent="0.3">
      <c r="A9118" t="s">
        <v>9</v>
      </c>
      <c r="B9118">
        <v>117.3</v>
      </c>
      <c r="C9118">
        <v>1666</v>
      </c>
      <c r="E9118" t="s">
        <v>8246</v>
      </c>
    </row>
    <row r="9119" spans="1:5" x14ac:dyDescent="0.3">
      <c r="A9119" t="s">
        <v>117</v>
      </c>
      <c r="B9119">
        <v>6.1989999999999998</v>
      </c>
      <c r="C9119">
        <v>10324</v>
      </c>
      <c r="E9119" t="s">
        <v>8255</v>
      </c>
    </row>
    <row r="9120" spans="1:5" x14ac:dyDescent="0.3">
      <c r="A9120" t="s">
        <v>135</v>
      </c>
      <c r="B9120">
        <v>14.84</v>
      </c>
      <c r="C9120">
        <v>58719</v>
      </c>
      <c r="E9120" t="s">
        <v>8262</v>
      </c>
    </row>
    <row r="9121" spans="1:5" x14ac:dyDescent="0.3">
      <c r="A9121" t="s">
        <v>9</v>
      </c>
      <c r="B9121">
        <v>17.346</v>
      </c>
      <c r="C9121">
        <v>23419</v>
      </c>
      <c r="D9121" t="s">
        <v>8263</v>
      </c>
      <c r="E9121" t="s">
        <v>8264</v>
      </c>
    </row>
    <row r="9122" spans="1:5" x14ac:dyDescent="0.3">
      <c r="A9122" t="s">
        <v>1293</v>
      </c>
      <c r="B9122">
        <v>3.948</v>
      </c>
      <c r="C9122">
        <v>4830</v>
      </c>
      <c r="E9122" t="s">
        <v>8265</v>
      </c>
    </row>
    <row r="9123" spans="1:5" x14ac:dyDescent="0.3">
      <c r="A9123" t="s">
        <v>143</v>
      </c>
      <c r="B9123">
        <v>15.07</v>
      </c>
      <c r="C9123">
        <v>1992</v>
      </c>
      <c r="E9123" t="s">
        <v>8271</v>
      </c>
    </row>
    <row r="9124" spans="1:5" x14ac:dyDescent="0.3">
      <c r="A9124" t="s">
        <v>542</v>
      </c>
      <c r="B9124">
        <v>86.379000000000005</v>
      </c>
      <c r="C9124">
        <v>9451</v>
      </c>
      <c r="E9124" t="s">
        <v>8278</v>
      </c>
    </row>
    <row r="9125" spans="1:5" x14ac:dyDescent="0.3">
      <c r="A9125" t="s">
        <v>117</v>
      </c>
      <c r="B9125">
        <v>6.1989999999999998</v>
      </c>
      <c r="C9125">
        <v>10324</v>
      </c>
      <c r="E9125" t="s">
        <v>8287</v>
      </c>
    </row>
    <row r="9126" spans="1:5" x14ac:dyDescent="0.3">
      <c r="A9126" t="s">
        <v>2526</v>
      </c>
      <c r="B9126">
        <v>85.534000000000006</v>
      </c>
      <c r="C9126">
        <v>33709</v>
      </c>
      <c r="E9126" t="s">
        <v>8292</v>
      </c>
    </row>
    <row r="9127" spans="1:5" x14ac:dyDescent="0.3">
      <c r="A9127" t="s">
        <v>3000</v>
      </c>
      <c r="B9127">
        <v>26.734000000000002</v>
      </c>
      <c r="C9127">
        <v>16</v>
      </c>
      <c r="E9127" t="s">
        <v>8295</v>
      </c>
    </row>
    <row r="9128" spans="1:5" x14ac:dyDescent="0.3">
      <c r="A9128" t="s">
        <v>3015</v>
      </c>
      <c r="B9128">
        <v>12.68</v>
      </c>
      <c r="C9128">
        <v>3654</v>
      </c>
      <c r="E9128" t="s">
        <v>8300</v>
      </c>
    </row>
    <row r="9129" spans="1:5" x14ac:dyDescent="0.3">
      <c r="A9129" t="s">
        <v>3137</v>
      </c>
      <c r="B9129">
        <v>18.484000000000002</v>
      </c>
      <c r="C9129">
        <v>1199</v>
      </c>
      <c r="E9129" t="s">
        <v>8307</v>
      </c>
    </row>
    <row r="9130" spans="1:5" x14ac:dyDescent="0.3">
      <c r="A9130" t="s">
        <v>3486</v>
      </c>
      <c r="B9130">
        <v>145.55799999999999</v>
      </c>
      <c r="C9130">
        <v>704</v>
      </c>
      <c r="E9130" t="s">
        <v>8312</v>
      </c>
    </row>
    <row r="9131" spans="1:5" x14ac:dyDescent="0.3">
      <c r="A9131" t="s">
        <v>1106</v>
      </c>
      <c r="B9131">
        <v>8.2669999999999995</v>
      </c>
      <c r="C9131">
        <v>5469</v>
      </c>
      <c r="E9131" t="s">
        <v>8319</v>
      </c>
    </row>
    <row r="9132" spans="1:5" x14ac:dyDescent="0.3">
      <c r="A9132" t="s">
        <v>1779</v>
      </c>
      <c r="B9132">
        <v>10.984</v>
      </c>
      <c r="C9132">
        <v>20117</v>
      </c>
      <c r="E9132" t="s">
        <v>8324</v>
      </c>
    </row>
    <row r="9133" spans="1:5" x14ac:dyDescent="0.3">
      <c r="A9133" t="s">
        <v>9</v>
      </c>
      <c r="B9133">
        <v>14.651999999999999</v>
      </c>
      <c r="C9133">
        <v>2688</v>
      </c>
      <c r="E9133" t="s">
        <v>8338</v>
      </c>
    </row>
    <row r="9134" spans="1:5" x14ac:dyDescent="0.3">
      <c r="A9134" t="s">
        <v>9</v>
      </c>
      <c r="B9134">
        <v>12.725</v>
      </c>
      <c r="C9134">
        <v>18820</v>
      </c>
      <c r="E9134" t="s">
        <v>8342</v>
      </c>
    </row>
    <row r="9135" spans="1:5" x14ac:dyDescent="0.3">
      <c r="A9135" t="s">
        <v>9</v>
      </c>
      <c r="B9135">
        <v>11.888999999999999</v>
      </c>
      <c r="C9135">
        <v>41</v>
      </c>
      <c r="E9135" t="s">
        <v>8343</v>
      </c>
    </row>
    <row r="9136" spans="1:5" x14ac:dyDescent="0.3">
      <c r="A9136" t="s">
        <v>969</v>
      </c>
      <c r="B9136">
        <v>12.679</v>
      </c>
      <c r="C9136">
        <v>42629</v>
      </c>
      <c r="E9136" t="s">
        <v>8344</v>
      </c>
    </row>
    <row r="9137" spans="1:5" x14ac:dyDescent="0.3">
      <c r="A9137" t="s">
        <v>9</v>
      </c>
      <c r="B9137">
        <v>6.92</v>
      </c>
      <c r="C9137">
        <v>24401</v>
      </c>
      <c r="E9137" t="s">
        <v>8350</v>
      </c>
    </row>
    <row r="9138" spans="1:5" x14ac:dyDescent="0.3">
      <c r="A9138" t="s">
        <v>997</v>
      </c>
      <c r="B9138">
        <v>13.292</v>
      </c>
      <c r="C9138">
        <v>39876</v>
      </c>
      <c r="E9138" t="s">
        <v>8351</v>
      </c>
    </row>
    <row r="9139" spans="1:5" x14ac:dyDescent="0.3">
      <c r="A9139" t="s">
        <v>9</v>
      </c>
      <c r="B9139">
        <v>12.834</v>
      </c>
      <c r="C9139">
        <v>2419</v>
      </c>
      <c r="E9139" t="s">
        <v>8357</v>
      </c>
    </row>
    <row r="9140" spans="1:5" x14ac:dyDescent="0.3">
      <c r="A9140" t="s">
        <v>9</v>
      </c>
      <c r="B9140">
        <v>6.5339999999999998</v>
      </c>
      <c r="C9140">
        <v>2487</v>
      </c>
      <c r="E9140" t="s">
        <v>8358</v>
      </c>
    </row>
    <row r="9141" spans="1:5" x14ac:dyDescent="0.3">
      <c r="A9141" t="s">
        <v>3791</v>
      </c>
      <c r="B9141">
        <v>23.274000000000001</v>
      </c>
      <c r="C9141">
        <v>5713</v>
      </c>
      <c r="E9141" t="s">
        <v>8370</v>
      </c>
    </row>
    <row r="9142" spans="1:5" x14ac:dyDescent="0.3">
      <c r="A9142" t="s">
        <v>9</v>
      </c>
      <c r="B9142">
        <v>10.766999999999999</v>
      </c>
      <c r="C9142">
        <v>4054</v>
      </c>
      <c r="E9142" t="s">
        <v>8380</v>
      </c>
    </row>
    <row r="9143" spans="1:5" x14ac:dyDescent="0.3">
      <c r="A9143" t="s">
        <v>143</v>
      </c>
      <c r="B9143">
        <v>15.07</v>
      </c>
      <c r="C9143">
        <v>1992</v>
      </c>
      <c r="E9143" t="s">
        <v>8396</v>
      </c>
    </row>
    <row r="9144" spans="1:5" x14ac:dyDescent="0.3">
      <c r="A9144" t="s">
        <v>2626</v>
      </c>
      <c r="B9144">
        <v>4.923</v>
      </c>
      <c r="C9144">
        <v>4516</v>
      </c>
      <c r="E9144" t="s">
        <v>8403</v>
      </c>
    </row>
    <row r="9145" spans="1:5" x14ac:dyDescent="0.3">
      <c r="A9145" t="s">
        <v>1411</v>
      </c>
      <c r="B9145">
        <v>7.3840000000000003</v>
      </c>
      <c r="C9145">
        <v>3975</v>
      </c>
      <c r="E9145" t="s">
        <v>8408</v>
      </c>
    </row>
    <row r="9146" spans="1:5" x14ac:dyDescent="0.3">
      <c r="A9146" t="s">
        <v>143</v>
      </c>
      <c r="B9146">
        <v>15.07</v>
      </c>
      <c r="C9146">
        <v>1992</v>
      </c>
      <c r="E9146" t="s">
        <v>8415</v>
      </c>
    </row>
    <row r="9147" spans="1:5" x14ac:dyDescent="0.3">
      <c r="A9147" t="s">
        <v>117</v>
      </c>
      <c r="B9147">
        <v>6.1989999999999998</v>
      </c>
      <c r="C9147">
        <v>10324</v>
      </c>
      <c r="E9147" t="s">
        <v>8430</v>
      </c>
    </row>
    <row r="9148" spans="1:5" x14ac:dyDescent="0.3">
      <c r="A9148" t="s">
        <v>1779</v>
      </c>
      <c r="B9148">
        <v>10.984</v>
      </c>
      <c r="C9148">
        <v>20117</v>
      </c>
      <c r="E9148" t="s">
        <v>8437</v>
      </c>
    </row>
    <row r="9149" spans="1:5" x14ac:dyDescent="0.3">
      <c r="A9149" t="s">
        <v>9</v>
      </c>
      <c r="B9149">
        <v>14.651999999999999</v>
      </c>
      <c r="C9149">
        <v>2688</v>
      </c>
      <c r="E9149" t="s">
        <v>8448</v>
      </c>
    </row>
    <row r="9150" spans="1:5" x14ac:dyDescent="0.3">
      <c r="A9150" t="s">
        <v>2526</v>
      </c>
      <c r="B9150">
        <v>85.534000000000006</v>
      </c>
      <c r="C9150">
        <v>33709</v>
      </c>
      <c r="E9150" t="s">
        <v>8455</v>
      </c>
    </row>
    <row r="9151" spans="1:5" x14ac:dyDescent="0.3">
      <c r="A9151" t="s">
        <v>25</v>
      </c>
      <c r="B9151">
        <v>15.94</v>
      </c>
      <c r="C9151">
        <v>49135</v>
      </c>
      <c r="E9151" t="s">
        <v>8463</v>
      </c>
    </row>
    <row r="9152" spans="1:5" x14ac:dyDescent="0.3">
      <c r="A9152" t="s">
        <v>37</v>
      </c>
      <c r="B9152">
        <v>6.2469999999999999</v>
      </c>
      <c r="C9152">
        <v>89</v>
      </c>
      <c r="E9152" t="s">
        <v>8468</v>
      </c>
    </row>
    <row r="9153" spans="1:5" x14ac:dyDescent="0.3">
      <c r="A9153" t="s">
        <v>9</v>
      </c>
      <c r="B9153">
        <v>17.346</v>
      </c>
      <c r="C9153">
        <v>23419</v>
      </c>
      <c r="D9153" t="s">
        <v>8471</v>
      </c>
      <c r="E9153" t="s">
        <v>8472</v>
      </c>
    </row>
    <row r="9154" spans="1:5" x14ac:dyDescent="0.3">
      <c r="A9154" t="s">
        <v>2744</v>
      </c>
      <c r="B9154">
        <v>9.1959999999999997</v>
      </c>
      <c r="C9154">
        <v>1146</v>
      </c>
      <c r="E9154" t="s">
        <v>8480</v>
      </c>
    </row>
    <row r="9155" spans="1:5" x14ac:dyDescent="0.3">
      <c r="A9155" t="s">
        <v>9</v>
      </c>
      <c r="B9155">
        <v>78.509</v>
      </c>
      <c r="C9155">
        <v>5247</v>
      </c>
      <c r="E9155" t="s">
        <v>8485</v>
      </c>
    </row>
    <row r="9156" spans="1:5" x14ac:dyDescent="0.3">
      <c r="A9156" t="s">
        <v>1293</v>
      </c>
      <c r="B9156">
        <v>3.948</v>
      </c>
      <c r="C9156">
        <v>4830</v>
      </c>
      <c r="E9156" t="s">
        <v>8489</v>
      </c>
    </row>
    <row r="9157" spans="1:5" x14ac:dyDescent="0.3">
      <c r="A9157" t="s">
        <v>4436</v>
      </c>
      <c r="B9157">
        <v>6.375</v>
      </c>
      <c r="C9157">
        <v>1171</v>
      </c>
      <c r="E9157" t="s">
        <v>8495</v>
      </c>
    </row>
    <row r="9158" spans="1:5" x14ac:dyDescent="0.3">
      <c r="A9158" t="s">
        <v>1293</v>
      </c>
      <c r="B9158">
        <v>3.948</v>
      </c>
      <c r="C9158">
        <v>4830</v>
      </c>
      <c r="E9158" t="s">
        <v>8501</v>
      </c>
    </row>
    <row r="9159" spans="1:5" x14ac:dyDescent="0.3">
      <c r="A9159" t="s">
        <v>4436</v>
      </c>
      <c r="B9159">
        <v>6.375</v>
      </c>
      <c r="C9159">
        <v>1171</v>
      </c>
      <c r="E9159" t="s">
        <v>8511</v>
      </c>
    </row>
    <row r="9160" spans="1:5" x14ac:dyDescent="0.3">
      <c r="A9160" t="s">
        <v>1293</v>
      </c>
      <c r="B9160">
        <v>3.948</v>
      </c>
      <c r="C9160">
        <v>4830</v>
      </c>
      <c r="E9160" t="s">
        <v>8518</v>
      </c>
    </row>
    <row r="9161" spans="1:5" x14ac:dyDescent="0.3">
      <c r="A9161" t="s">
        <v>9</v>
      </c>
      <c r="B9161">
        <v>12.725</v>
      </c>
      <c r="C9161">
        <v>18820</v>
      </c>
      <c r="E9161" t="s">
        <v>8525</v>
      </c>
    </row>
    <row r="9162" spans="1:5" x14ac:dyDescent="0.3">
      <c r="A9162" t="s">
        <v>3000</v>
      </c>
      <c r="B9162">
        <v>26.734000000000002</v>
      </c>
      <c r="C9162">
        <v>16</v>
      </c>
      <c r="E9162" t="s">
        <v>8531</v>
      </c>
    </row>
    <row r="9163" spans="1:5" x14ac:dyDescent="0.3">
      <c r="A9163" t="s">
        <v>3137</v>
      </c>
      <c r="B9163">
        <v>18.484000000000002</v>
      </c>
      <c r="C9163">
        <v>1199</v>
      </c>
      <c r="E9163" t="s">
        <v>8538</v>
      </c>
    </row>
    <row r="9164" spans="1:5" x14ac:dyDescent="0.3">
      <c r="A9164" t="s">
        <v>3015</v>
      </c>
      <c r="B9164">
        <v>12.68</v>
      </c>
      <c r="C9164">
        <v>3654</v>
      </c>
      <c r="E9164" t="s">
        <v>8542</v>
      </c>
    </row>
    <row r="9165" spans="1:5" x14ac:dyDescent="0.3">
      <c r="A9165" t="s">
        <v>9</v>
      </c>
      <c r="B9165">
        <v>85.566999999999993</v>
      </c>
      <c r="C9165">
        <v>3112</v>
      </c>
      <c r="D9165" t="s">
        <v>8543</v>
      </c>
      <c r="E9165" t="s">
        <v>8544</v>
      </c>
    </row>
    <row r="9166" spans="1:5" x14ac:dyDescent="0.3">
      <c r="A9166" t="s">
        <v>9</v>
      </c>
      <c r="B9166">
        <v>5.3410000000000002</v>
      </c>
      <c r="C9166">
        <v>4782</v>
      </c>
      <c r="E9166" t="s">
        <v>8593</v>
      </c>
    </row>
    <row r="9167" spans="1:5" x14ac:dyDescent="0.3">
      <c r="A9167" t="s">
        <v>9</v>
      </c>
      <c r="B9167">
        <v>19.12</v>
      </c>
      <c r="C9167">
        <v>22139</v>
      </c>
      <c r="E9167" t="s">
        <v>8599</v>
      </c>
    </row>
    <row r="9168" spans="1:5" x14ac:dyDescent="0.3">
      <c r="A9168" t="s">
        <v>9</v>
      </c>
      <c r="B9168">
        <v>7.9</v>
      </c>
      <c r="C9168">
        <v>11862</v>
      </c>
      <c r="E9168" t="s">
        <v>8613</v>
      </c>
    </row>
    <row r="9169" spans="1:5" x14ac:dyDescent="0.3">
      <c r="A9169" t="s">
        <v>9</v>
      </c>
      <c r="B9169">
        <v>8.9</v>
      </c>
      <c r="C9169">
        <v>2332</v>
      </c>
      <c r="E9169" t="s">
        <v>8637</v>
      </c>
    </row>
    <row r="9170" spans="1:5" x14ac:dyDescent="0.3">
      <c r="A9170" t="s">
        <v>9</v>
      </c>
      <c r="B9170">
        <v>117.3</v>
      </c>
      <c r="C9170">
        <v>1666</v>
      </c>
      <c r="E9170" t="s">
        <v>8641</v>
      </c>
    </row>
    <row r="9171" spans="1:5" x14ac:dyDescent="0.3">
      <c r="A9171" t="s">
        <v>3000</v>
      </c>
      <c r="B9171">
        <v>26.734000000000002</v>
      </c>
      <c r="C9171">
        <v>16</v>
      </c>
      <c r="E9171" t="s">
        <v>8642</v>
      </c>
    </row>
    <row r="9172" spans="1:5" x14ac:dyDescent="0.3">
      <c r="A9172" t="s">
        <v>9</v>
      </c>
      <c r="B9172">
        <v>15.766999999999999</v>
      </c>
      <c r="C9172">
        <v>52</v>
      </c>
      <c r="E9172" t="s">
        <v>8648</v>
      </c>
    </row>
    <row r="9173" spans="1:5" x14ac:dyDescent="0.3">
      <c r="A9173" t="s">
        <v>3015</v>
      </c>
      <c r="B9173">
        <v>12.68</v>
      </c>
      <c r="C9173">
        <v>3654</v>
      </c>
      <c r="E9173" t="s">
        <v>8649</v>
      </c>
    </row>
    <row r="9174" spans="1:5" x14ac:dyDescent="0.3">
      <c r="A9174" t="s">
        <v>3137</v>
      </c>
      <c r="B9174">
        <v>18.484000000000002</v>
      </c>
      <c r="C9174">
        <v>1199</v>
      </c>
      <c r="E9174" t="s">
        <v>8654</v>
      </c>
    </row>
    <row r="9175" spans="1:5" x14ac:dyDescent="0.3">
      <c r="A9175" t="s">
        <v>9</v>
      </c>
      <c r="B9175">
        <v>13.5</v>
      </c>
      <c r="C9175">
        <v>8</v>
      </c>
      <c r="E9175" t="s">
        <v>8657</v>
      </c>
    </row>
    <row r="9176" spans="1:5" x14ac:dyDescent="0.3">
      <c r="A9176" t="s">
        <v>143</v>
      </c>
      <c r="B9176">
        <v>15.07</v>
      </c>
      <c r="C9176">
        <v>1992</v>
      </c>
      <c r="E9176" t="s">
        <v>8666</v>
      </c>
    </row>
    <row r="9177" spans="1:5" x14ac:dyDescent="0.3">
      <c r="A9177" t="s">
        <v>9</v>
      </c>
      <c r="B9177">
        <v>17.346</v>
      </c>
      <c r="C9177">
        <v>23419</v>
      </c>
      <c r="D9177" t="s">
        <v>8673</v>
      </c>
      <c r="E9177" t="s">
        <v>8674</v>
      </c>
    </row>
    <row r="9178" spans="1:5" x14ac:dyDescent="0.3">
      <c r="A9178" t="s">
        <v>2185</v>
      </c>
      <c r="B9178">
        <v>20.266999999999999</v>
      </c>
      <c r="C9178">
        <v>1304</v>
      </c>
      <c r="E9178" t="s">
        <v>8686</v>
      </c>
    </row>
    <row r="9179" spans="1:5" x14ac:dyDescent="0.3">
      <c r="A9179" t="s">
        <v>2874</v>
      </c>
      <c r="B9179">
        <v>136.161</v>
      </c>
      <c r="C9179">
        <v>5470</v>
      </c>
      <c r="E9179" t="s">
        <v>8689</v>
      </c>
    </row>
    <row r="9180" spans="1:5" x14ac:dyDescent="0.3">
      <c r="A9180" t="s">
        <v>2744</v>
      </c>
      <c r="B9180">
        <v>9.1959999999999997</v>
      </c>
      <c r="C9180">
        <v>1146</v>
      </c>
      <c r="E9180" t="s">
        <v>8691</v>
      </c>
    </row>
    <row r="9181" spans="1:5" x14ac:dyDescent="0.3">
      <c r="A9181" t="s">
        <v>3354</v>
      </c>
      <c r="B9181">
        <v>10.48</v>
      </c>
      <c r="C9181">
        <v>1230</v>
      </c>
      <c r="E9181" t="s">
        <v>8700</v>
      </c>
    </row>
    <row r="9182" spans="1:5" x14ac:dyDescent="0.3">
      <c r="A9182" t="s">
        <v>9</v>
      </c>
      <c r="B9182">
        <v>8.8670000000000009</v>
      </c>
      <c r="C9182">
        <v>1595</v>
      </c>
      <c r="E9182" t="s">
        <v>8708</v>
      </c>
    </row>
    <row r="9183" spans="1:5" x14ac:dyDescent="0.3">
      <c r="A9183" t="s">
        <v>3791</v>
      </c>
      <c r="B9183">
        <v>23.274000000000001</v>
      </c>
      <c r="C9183">
        <v>5713</v>
      </c>
      <c r="E9183" t="s">
        <v>8715</v>
      </c>
    </row>
    <row r="9184" spans="1:5" x14ac:dyDescent="0.3">
      <c r="A9184" t="s">
        <v>9</v>
      </c>
      <c r="B9184">
        <v>7</v>
      </c>
      <c r="C9184">
        <v>5339</v>
      </c>
      <c r="E9184" t="s">
        <v>8721</v>
      </c>
    </row>
    <row r="9185" spans="1:5" x14ac:dyDescent="0.3">
      <c r="A9185" t="s">
        <v>9</v>
      </c>
      <c r="B9185">
        <v>16.835000000000001</v>
      </c>
      <c r="C9185">
        <v>43</v>
      </c>
      <c r="E9185" t="s">
        <v>8729</v>
      </c>
    </row>
    <row r="9186" spans="1:5" x14ac:dyDescent="0.3">
      <c r="A9186" t="s">
        <v>117</v>
      </c>
      <c r="B9186">
        <v>6.1989999999999998</v>
      </c>
      <c r="C9186">
        <v>10324</v>
      </c>
      <c r="E9186" t="s">
        <v>8740</v>
      </c>
    </row>
    <row r="9187" spans="1:5" x14ac:dyDescent="0.3">
      <c r="A9187" t="s">
        <v>2443</v>
      </c>
      <c r="B9187">
        <v>23</v>
      </c>
      <c r="C9187">
        <v>424</v>
      </c>
      <c r="E9187" t="s">
        <v>8744</v>
      </c>
    </row>
    <row r="9188" spans="1:5" x14ac:dyDescent="0.3">
      <c r="A9188" t="s">
        <v>9</v>
      </c>
      <c r="B9188">
        <v>14.32</v>
      </c>
      <c r="C9188">
        <v>3110</v>
      </c>
      <c r="E9188" t="s">
        <v>8749</v>
      </c>
    </row>
    <row r="9189" spans="1:5" x14ac:dyDescent="0.3">
      <c r="A9189" t="s">
        <v>3791</v>
      </c>
      <c r="B9189">
        <v>23.274000000000001</v>
      </c>
      <c r="C9189">
        <v>5713</v>
      </c>
      <c r="E9189" t="s">
        <v>8755</v>
      </c>
    </row>
    <row r="9190" spans="1:5" x14ac:dyDescent="0.3">
      <c r="A9190" t="s">
        <v>9</v>
      </c>
      <c r="B9190">
        <v>16.835000000000001</v>
      </c>
      <c r="C9190">
        <v>43</v>
      </c>
      <c r="E9190" t="s">
        <v>8764</v>
      </c>
    </row>
    <row r="9191" spans="1:5" x14ac:dyDescent="0.3">
      <c r="A9191" t="s">
        <v>9</v>
      </c>
      <c r="B9191">
        <v>14.32</v>
      </c>
      <c r="C9191">
        <v>3110</v>
      </c>
      <c r="E9191" t="s">
        <v>8768</v>
      </c>
    </row>
    <row r="9192" spans="1:5" x14ac:dyDescent="0.3">
      <c r="A9192" t="s">
        <v>3791</v>
      </c>
      <c r="B9192">
        <v>23.274000000000001</v>
      </c>
      <c r="C9192">
        <v>5713</v>
      </c>
      <c r="E9192" t="s">
        <v>8774</v>
      </c>
    </row>
    <row r="9193" spans="1:5" x14ac:dyDescent="0.3">
      <c r="A9193" t="s">
        <v>4569</v>
      </c>
      <c r="B9193">
        <v>11.1</v>
      </c>
      <c r="C9193">
        <v>1662</v>
      </c>
      <c r="E9193" t="s">
        <v>8783</v>
      </c>
    </row>
    <row r="9194" spans="1:5" x14ac:dyDescent="0.3">
      <c r="A9194" t="s">
        <v>3791</v>
      </c>
      <c r="B9194">
        <v>23.274000000000001</v>
      </c>
      <c r="C9194">
        <v>5713</v>
      </c>
      <c r="E9194" t="s">
        <v>8787</v>
      </c>
    </row>
    <row r="9195" spans="1:5" x14ac:dyDescent="0.3">
      <c r="A9195" t="s">
        <v>9</v>
      </c>
      <c r="B9195">
        <v>7</v>
      </c>
      <c r="C9195">
        <v>5339</v>
      </c>
      <c r="E9195" t="s">
        <v>8793</v>
      </c>
    </row>
    <row r="9196" spans="1:5" x14ac:dyDescent="0.3">
      <c r="A9196" t="s">
        <v>9</v>
      </c>
      <c r="B9196">
        <v>107.58</v>
      </c>
      <c r="C9196">
        <v>199</v>
      </c>
      <c r="E9196" t="s">
        <v>8803</v>
      </c>
    </row>
    <row r="9197" spans="1:5" x14ac:dyDescent="0.3">
      <c r="A9197" t="s">
        <v>2744</v>
      </c>
      <c r="B9197">
        <v>9.1959999999999997</v>
      </c>
      <c r="C9197">
        <v>1146</v>
      </c>
      <c r="E9197" t="s">
        <v>8811</v>
      </c>
    </row>
    <row r="9198" spans="1:5" x14ac:dyDescent="0.3">
      <c r="A9198" t="s">
        <v>2526</v>
      </c>
      <c r="B9198">
        <v>85.534000000000006</v>
      </c>
      <c r="C9198">
        <v>33709</v>
      </c>
      <c r="E9198" t="s">
        <v>8817</v>
      </c>
    </row>
    <row r="9199" spans="1:5" x14ac:dyDescent="0.3">
      <c r="A9199" t="s">
        <v>9</v>
      </c>
      <c r="B9199">
        <v>5.6429999999999998</v>
      </c>
      <c r="C9199">
        <v>2979</v>
      </c>
      <c r="E9199" t="s">
        <v>8832</v>
      </c>
    </row>
    <row r="9200" spans="1:5" x14ac:dyDescent="0.3">
      <c r="A9200" t="s">
        <v>3791</v>
      </c>
      <c r="B9200">
        <v>23.274000000000001</v>
      </c>
      <c r="C9200">
        <v>5713</v>
      </c>
      <c r="E9200" t="s">
        <v>8839</v>
      </c>
    </row>
    <row r="9201" spans="1:5" x14ac:dyDescent="0.3">
      <c r="A9201" t="s">
        <v>9</v>
      </c>
      <c r="B9201">
        <v>7</v>
      </c>
      <c r="C9201">
        <v>5339</v>
      </c>
      <c r="E9201" t="s">
        <v>8849</v>
      </c>
    </row>
    <row r="9202" spans="1:5" x14ac:dyDescent="0.3">
      <c r="A9202" t="s">
        <v>9</v>
      </c>
      <c r="B9202">
        <v>11.073</v>
      </c>
      <c r="C9202">
        <v>2133</v>
      </c>
      <c r="E9202" t="s">
        <v>8862</v>
      </c>
    </row>
    <row r="9203" spans="1:5" x14ac:dyDescent="0.3">
      <c r="A9203" t="s">
        <v>9</v>
      </c>
      <c r="B9203">
        <v>18.484000000000002</v>
      </c>
      <c r="C9203">
        <v>4171</v>
      </c>
      <c r="E9203" t="s">
        <v>8872</v>
      </c>
    </row>
    <row r="9204" spans="1:5" x14ac:dyDescent="0.3">
      <c r="A9204" t="s">
        <v>2061</v>
      </c>
      <c r="B9204">
        <v>6.9660000000000002</v>
      </c>
      <c r="C9204">
        <v>3906</v>
      </c>
      <c r="E9204" t="s">
        <v>8882</v>
      </c>
    </row>
    <row r="9205" spans="1:5" x14ac:dyDescent="0.3">
      <c r="A9205" t="s">
        <v>9</v>
      </c>
      <c r="B9205">
        <v>10.766999999999999</v>
      </c>
      <c r="C9205">
        <v>4054</v>
      </c>
      <c r="E9205" t="s">
        <v>8891</v>
      </c>
    </row>
    <row r="9206" spans="1:5" x14ac:dyDescent="0.3">
      <c r="A9206" t="s">
        <v>9</v>
      </c>
      <c r="B9206">
        <v>8.9</v>
      </c>
      <c r="C9206">
        <v>2332</v>
      </c>
      <c r="E9206" t="s">
        <v>8906</v>
      </c>
    </row>
    <row r="9207" spans="1:5" x14ac:dyDescent="0.3">
      <c r="A9207" t="s">
        <v>9</v>
      </c>
      <c r="B9207">
        <v>18.625</v>
      </c>
      <c r="C9207">
        <v>1372</v>
      </c>
      <c r="E9207" t="s">
        <v>8908</v>
      </c>
    </row>
    <row r="9208" spans="1:5" x14ac:dyDescent="0.3">
      <c r="A9208" t="s">
        <v>117</v>
      </c>
      <c r="B9208">
        <v>6.1989999999999998</v>
      </c>
      <c r="C9208">
        <v>10324</v>
      </c>
      <c r="E9208" t="s">
        <v>8915</v>
      </c>
    </row>
    <row r="9209" spans="1:5" x14ac:dyDescent="0.3">
      <c r="A9209" t="s">
        <v>1779</v>
      </c>
      <c r="B9209">
        <v>10.984</v>
      </c>
      <c r="C9209">
        <v>20117</v>
      </c>
      <c r="E9209" t="s">
        <v>8922</v>
      </c>
    </row>
    <row r="9210" spans="1:5" x14ac:dyDescent="0.3">
      <c r="A9210" t="s">
        <v>2744</v>
      </c>
      <c r="B9210">
        <v>9.1959999999999997</v>
      </c>
      <c r="C9210">
        <v>1146</v>
      </c>
      <c r="E9210" t="s">
        <v>8927</v>
      </c>
    </row>
    <row r="9211" spans="1:5" x14ac:dyDescent="0.3">
      <c r="A9211" t="s">
        <v>3354</v>
      </c>
      <c r="B9211">
        <v>10.48</v>
      </c>
      <c r="C9211">
        <v>1230</v>
      </c>
      <c r="E9211" t="s">
        <v>8935</v>
      </c>
    </row>
    <row r="9212" spans="1:5" x14ac:dyDescent="0.3">
      <c r="A9212" t="s">
        <v>9</v>
      </c>
      <c r="B9212">
        <v>96.5</v>
      </c>
      <c r="C9212">
        <v>25</v>
      </c>
      <c r="E9212" t="s">
        <v>8944</v>
      </c>
    </row>
    <row r="9213" spans="1:5" x14ac:dyDescent="0.3">
      <c r="A9213" t="s">
        <v>25</v>
      </c>
      <c r="B9213">
        <v>15.94</v>
      </c>
      <c r="C9213">
        <v>49135</v>
      </c>
      <c r="E9213" t="s">
        <v>8953</v>
      </c>
    </row>
    <row r="9214" spans="1:5" x14ac:dyDescent="0.3">
      <c r="A9214" t="s">
        <v>143</v>
      </c>
      <c r="B9214">
        <v>15.07</v>
      </c>
      <c r="C9214">
        <v>1992</v>
      </c>
      <c r="E9214" t="s">
        <v>8959</v>
      </c>
    </row>
    <row r="9215" spans="1:5" x14ac:dyDescent="0.3">
      <c r="A9215" t="s">
        <v>117</v>
      </c>
      <c r="B9215">
        <v>6.1989999999999998</v>
      </c>
      <c r="C9215">
        <v>10324</v>
      </c>
      <c r="E9215" t="s">
        <v>8968</v>
      </c>
    </row>
    <row r="9216" spans="1:5" x14ac:dyDescent="0.3">
      <c r="A9216" t="s">
        <v>1779</v>
      </c>
      <c r="B9216">
        <v>10.984</v>
      </c>
      <c r="C9216">
        <v>20117</v>
      </c>
      <c r="E9216" t="s">
        <v>8975</v>
      </c>
    </row>
    <row r="9217" spans="1:5" x14ac:dyDescent="0.3">
      <c r="A9217" t="s">
        <v>3000</v>
      </c>
      <c r="B9217">
        <v>26.734000000000002</v>
      </c>
      <c r="C9217">
        <v>16</v>
      </c>
      <c r="E9217" t="s">
        <v>8980</v>
      </c>
    </row>
    <row r="9218" spans="1:5" x14ac:dyDescent="0.3">
      <c r="A9218" t="s">
        <v>3015</v>
      </c>
      <c r="B9218">
        <v>12.68</v>
      </c>
      <c r="C9218">
        <v>3654</v>
      </c>
      <c r="E9218" t="s">
        <v>8987</v>
      </c>
    </row>
    <row r="9219" spans="1:5" x14ac:dyDescent="0.3">
      <c r="A9219" t="s">
        <v>9</v>
      </c>
      <c r="B9219">
        <v>9.734</v>
      </c>
      <c r="C9219">
        <v>10</v>
      </c>
      <c r="E9219" t="s">
        <v>8992</v>
      </c>
    </row>
    <row r="9220" spans="1:5" x14ac:dyDescent="0.3">
      <c r="A9220" t="s">
        <v>3384</v>
      </c>
      <c r="B9220">
        <v>10.807</v>
      </c>
      <c r="C9220">
        <v>4963</v>
      </c>
      <c r="E9220" t="s">
        <v>9011</v>
      </c>
    </row>
    <row r="9221" spans="1:5" x14ac:dyDescent="0.3">
      <c r="A9221" t="s">
        <v>2744</v>
      </c>
      <c r="B9221">
        <v>9.1959999999999997</v>
      </c>
      <c r="C9221">
        <v>1146</v>
      </c>
      <c r="E9221" t="s">
        <v>9021</v>
      </c>
    </row>
    <row r="9222" spans="1:5" x14ac:dyDescent="0.3">
      <c r="A9222" t="s">
        <v>3354</v>
      </c>
      <c r="B9222">
        <v>10.48</v>
      </c>
      <c r="C9222">
        <v>1230</v>
      </c>
      <c r="E9222" t="s">
        <v>9029</v>
      </c>
    </row>
    <row r="9223" spans="1:5" x14ac:dyDescent="0.3">
      <c r="A9223" t="s">
        <v>4535</v>
      </c>
      <c r="B9223">
        <v>13.334</v>
      </c>
      <c r="C9223">
        <v>141</v>
      </c>
      <c r="E9223" t="s">
        <v>9039</v>
      </c>
    </row>
    <row r="9224" spans="1:5" x14ac:dyDescent="0.3">
      <c r="A9224" t="s">
        <v>9</v>
      </c>
      <c r="B9224">
        <v>8.9</v>
      </c>
      <c r="C9224">
        <v>2332</v>
      </c>
      <c r="E9224" t="s">
        <v>9048</v>
      </c>
    </row>
    <row r="9225" spans="1:5" x14ac:dyDescent="0.3">
      <c r="A9225" t="s">
        <v>1293</v>
      </c>
      <c r="B9225">
        <v>3.948</v>
      </c>
      <c r="C9225">
        <v>4830</v>
      </c>
      <c r="E9225" t="s">
        <v>9055</v>
      </c>
    </row>
    <row r="9226" spans="1:5" x14ac:dyDescent="0.3">
      <c r="A9226" t="s">
        <v>9</v>
      </c>
      <c r="B9226">
        <v>8.9</v>
      </c>
      <c r="C9226">
        <v>2332</v>
      </c>
      <c r="E9226" t="s">
        <v>9064</v>
      </c>
    </row>
    <row r="9227" spans="1:5" x14ac:dyDescent="0.3">
      <c r="A9227" t="s">
        <v>1052</v>
      </c>
      <c r="B9227">
        <v>8.7539999999999996</v>
      </c>
      <c r="C9227">
        <v>37430</v>
      </c>
      <c r="D9227" t="s">
        <v>9065</v>
      </c>
      <c r="E9227" t="s">
        <v>9066</v>
      </c>
    </row>
    <row r="9228" spans="1:5" x14ac:dyDescent="0.3">
      <c r="A9228" t="s">
        <v>3390</v>
      </c>
      <c r="B9228">
        <v>107.86199999999999</v>
      </c>
      <c r="C9228">
        <v>24793</v>
      </c>
      <c r="E9228" t="s">
        <v>9071</v>
      </c>
    </row>
    <row r="9229" spans="1:5" x14ac:dyDescent="0.3">
      <c r="A9229" t="s">
        <v>25</v>
      </c>
      <c r="B9229">
        <v>15.94</v>
      </c>
      <c r="C9229">
        <v>49135</v>
      </c>
      <c r="E9229" t="s">
        <v>9078</v>
      </c>
    </row>
    <row r="9230" spans="1:5" x14ac:dyDescent="0.3">
      <c r="A9230" t="s">
        <v>37</v>
      </c>
      <c r="B9230">
        <v>6.2469999999999999</v>
      </c>
      <c r="C9230">
        <v>89</v>
      </c>
      <c r="E9230" t="s">
        <v>9083</v>
      </c>
    </row>
    <row r="9231" spans="1:5" x14ac:dyDescent="0.3">
      <c r="A9231" t="s">
        <v>25</v>
      </c>
      <c r="B9231">
        <v>15.94</v>
      </c>
      <c r="C9231">
        <v>49135</v>
      </c>
      <c r="E9231" t="s">
        <v>9089</v>
      </c>
    </row>
    <row r="9232" spans="1:5" x14ac:dyDescent="0.3">
      <c r="A9232" t="s">
        <v>37</v>
      </c>
      <c r="B9232">
        <v>6.2469999999999999</v>
      </c>
      <c r="C9232">
        <v>89</v>
      </c>
      <c r="E9232" t="s">
        <v>9096</v>
      </c>
    </row>
    <row r="9233" spans="1:5" x14ac:dyDescent="0.3">
      <c r="A9233" t="s">
        <v>25</v>
      </c>
      <c r="B9233">
        <v>15.94</v>
      </c>
      <c r="C9233">
        <v>49135</v>
      </c>
      <c r="E9233" t="s">
        <v>9107</v>
      </c>
    </row>
    <row r="9234" spans="1:5" x14ac:dyDescent="0.3">
      <c r="A9234" t="s">
        <v>37</v>
      </c>
      <c r="B9234">
        <v>6.2469999999999999</v>
      </c>
      <c r="C9234">
        <v>89</v>
      </c>
      <c r="E9234" t="s">
        <v>9112</v>
      </c>
    </row>
    <row r="9235" spans="1:5" x14ac:dyDescent="0.3">
      <c r="A9235" t="s">
        <v>9</v>
      </c>
      <c r="B9235">
        <v>12.725</v>
      </c>
      <c r="C9235">
        <v>18820</v>
      </c>
      <c r="E9235" t="s">
        <v>9117</v>
      </c>
    </row>
    <row r="9236" spans="1:5" x14ac:dyDescent="0.3">
      <c r="A9236" t="s">
        <v>143</v>
      </c>
      <c r="B9236">
        <v>15.07</v>
      </c>
      <c r="C9236">
        <v>1992</v>
      </c>
      <c r="E9236" t="s">
        <v>9123</v>
      </c>
    </row>
    <row r="9237" spans="1:5" x14ac:dyDescent="0.3">
      <c r="A9237" t="s">
        <v>9</v>
      </c>
      <c r="B9237">
        <v>78.509</v>
      </c>
      <c r="C9237">
        <v>5247</v>
      </c>
      <c r="E9237" t="s">
        <v>9132</v>
      </c>
    </row>
    <row r="9238" spans="1:5" x14ac:dyDescent="0.3">
      <c r="A9238" t="s">
        <v>9</v>
      </c>
      <c r="B9238">
        <v>17.346</v>
      </c>
      <c r="C9238">
        <v>23419</v>
      </c>
      <c r="D9238" t="s">
        <v>9135</v>
      </c>
      <c r="E9238" t="s">
        <v>9136</v>
      </c>
    </row>
    <row r="9239" spans="1:5" x14ac:dyDescent="0.3">
      <c r="A9239" t="s">
        <v>135</v>
      </c>
      <c r="B9239">
        <v>14.84</v>
      </c>
      <c r="C9239">
        <v>58719</v>
      </c>
      <c r="E9239" t="s">
        <v>9137</v>
      </c>
    </row>
    <row r="9240" spans="1:5" x14ac:dyDescent="0.3">
      <c r="A9240" t="s">
        <v>143</v>
      </c>
      <c r="B9240">
        <v>15.07</v>
      </c>
      <c r="C9240">
        <v>1992</v>
      </c>
      <c r="E9240" t="s">
        <v>9142</v>
      </c>
    </row>
    <row r="9241" spans="1:5" x14ac:dyDescent="0.3">
      <c r="A9241" t="s">
        <v>9</v>
      </c>
      <c r="B9241">
        <v>8.9</v>
      </c>
      <c r="C9241">
        <v>2332</v>
      </c>
      <c r="E9241" t="s">
        <v>9143</v>
      </c>
    </row>
    <row r="9242" spans="1:5" x14ac:dyDescent="0.3">
      <c r="A9242" t="s">
        <v>135</v>
      </c>
      <c r="B9242">
        <v>14.84</v>
      </c>
      <c r="C9242">
        <v>58719</v>
      </c>
      <c r="E9242" t="s">
        <v>9150</v>
      </c>
    </row>
    <row r="9243" spans="1:5" x14ac:dyDescent="0.3">
      <c r="A9243" t="s">
        <v>117</v>
      </c>
      <c r="B9243">
        <v>6.1989999999999998</v>
      </c>
      <c r="C9243">
        <v>10324</v>
      </c>
      <c r="E9243" t="s">
        <v>9157</v>
      </c>
    </row>
    <row r="9244" spans="1:5" x14ac:dyDescent="0.3">
      <c r="A9244" t="s">
        <v>4436</v>
      </c>
      <c r="B9244">
        <v>6.375</v>
      </c>
      <c r="C9244">
        <v>1171</v>
      </c>
      <c r="E9244" t="s">
        <v>9172</v>
      </c>
    </row>
    <row r="9245" spans="1:5" x14ac:dyDescent="0.3">
      <c r="A9245" t="s">
        <v>2874</v>
      </c>
      <c r="B9245">
        <v>136.161</v>
      </c>
      <c r="C9245">
        <v>5470</v>
      </c>
      <c r="E9245" t="s">
        <v>9175</v>
      </c>
    </row>
    <row r="9246" spans="1:5" x14ac:dyDescent="0.3">
      <c r="A9246" t="s">
        <v>9</v>
      </c>
      <c r="B9246">
        <v>17.346</v>
      </c>
      <c r="C9246">
        <v>23419</v>
      </c>
      <c r="D9246" t="s">
        <v>9184</v>
      </c>
      <c r="E9246" t="s">
        <v>9185</v>
      </c>
    </row>
    <row r="9247" spans="1:5" x14ac:dyDescent="0.3">
      <c r="A9247" t="s">
        <v>143</v>
      </c>
      <c r="B9247">
        <v>15.07</v>
      </c>
      <c r="C9247">
        <v>1992</v>
      </c>
      <c r="E9247" t="s">
        <v>9192</v>
      </c>
    </row>
    <row r="9248" spans="1:5" x14ac:dyDescent="0.3">
      <c r="A9248" t="s">
        <v>117</v>
      </c>
      <c r="B9248">
        <v>6.1989999999999998</v>
      </c>
      <c r="C9248">
        <v>10324</v>
      </c>
      <c r="E9248" t="s">
        <v>9203</v>
      </c>
    </row>
    <row r="9249" spans="1:5" x14ac:dyDescent="0.3">
      <c r="A9249" t="s">
        <v>1779</v>
      </c>
      <c r="B9249">
        <v>10.984</v>
      </c>
      <c r="C9249">
        <v>20117</v>
      </c>
      <c r="E9249" t="s">
        <v>9210</v>
      </c>
    </row>
    <row r="9250" spans="1:5" x14ac:dyDescent="0.3">
      <c r="A9250" t="s">
        <v>9</v>
      </c>
      <c r="B9250">
        <v>11.073</v>
      </c>
      <c r="C9250">
        <v>2133</v>
      </c>
      <c r="E9250" t="s">
        <v>9217</v>
      </c>
    </row>
    <row r="9251" spans="1:5" x14ac:dyDescent="0.3">
      <c r="A9251" t="s">
        <v>9</v>
      </c>
      <c r="B9251">
        <v>18.484000000000002</v>
      </c>
      <c r="C9251">
        <v>4171</v>
      </c>
      <c r="E9251" t="s">
        <v>9227</v>
      </c>
    </row>
    <row r="9252" spans="1:5" x14ac:dyDescent="0.3">
      <c r="A9252" t="s">
        <v>9</v>
      </c>
      <c r="B9252">
        <v>11.073</v>
      </c>
      <c r="C9252">
        <v>2133</v>
      </c>
      <c r="E9252" t="s">
        <v>9237</v>
      </c>
    </row>
    <row r="9253" spans="1:5" x14ac:dyDescent="0.3">
      <c r="A9253" t="s">
        <v>9</v>
      </c>
      <c r="B9253">
        <v>18.484000000000002</v>
      </c>
      <c r="C9253">
        <v>4171</v>
      </c>
      <c r="E9253" t="s">
        <v>9247</v>
      </c>
    </row>
    <row r="9254" spans="1:5" x14ac:dyDescent="0.3">
      <c r="A9254" t="s">
        <v>7031</v>
      </c>
      <c r="B9254">
        <v>12.33</v>
      </c>
      <c r="C9254">
        <v>349</v>
      </c>
      <c r="E9254" t="s">
        <v>9255</v>
      </c>
    </row>
    <row r="9255" spans="1:5" x14ac:dyDescent="0.3">
      <c r="A9255" t="s">
        <v>9265</v>
      </c>
      <c r="B9255">
        <v>24.167000000000002</v>
      </c>
      <c r="C9255">
        <v>67</v>
      </c>
      <c r="E9255" t="s">
        <v>9266</v>
      </c>
    </row>
    <row r="9256" spans="1:5" x14ac:dyDescent="0.3">
      <c r="A9256" t="s">
        <v>9</v>
      </c>
      <c r="B9256">
        <v>41.238</v>
      </c>
      <c r="C9256">
        <v>10123</v>
      </c>
      <c r="E9256" t="s">
        <v>9274</v>
      </c>
    </row>
    <row r="9257" spans="1:5" x14ac:dyDescent="0.3">
      <c r="A9257" t="s">
        <v>9</v>
      </c>
      <c r="B9257">
        <v>12.766999999999999</v>
      </c>
      <c r="C9257">
        <v>5295</v>
      </c>
      <c r="E9257" t="s">
        <v>9277</v>
      </c>
    </row>
    <row r="9258" spans="1:5" x14ac:dyDescent="0.3">
      <c r="A9258" t="s">
        <v>3791</v>
      </c>
      <c r="B9258">
        <v>23.274000000000001</v>
      </c>
      <c r="C9258">
        <v>5713</v>
      </c>
      <c r="E9258" t="s">
        <v>9278</v>
      </c>
    </row>
    <row r="9259" spans="1:5" x14ac:dyDescent="0.3">
      <c r="A9259" t="s">
        <v>9</v>
      </c>
      <c r="B9259">
        <v>12.654999999999999</v>
      </c>
      <c r="C9259">
        <v>202</v>
      </c>
      <c r="E9259" t="s">
        <v>9288</v>
      </c>
    </row>
    <row r="9260" spans="1:5" x14ac:dyDescent="0.3">
      <c r="A9260" t="s">
        <v>3791</v>
      </c>
      <c r="B9260">
        <v>23.274000000000001</v>
      </c>
      <c r="C9260">
        <v>5713</v>
      </c>
      <c r="E9260" t="s">
        <v>9315</v>
      </c>
    </row>
    <row r="9261" spans="1:5" x14ac:dyDescent="0.3">
      <c r="A9261" t="s">
        <v>3384</v>
      </c>
      <c r="B9261">
        <v>10.807</v>
      </c>
      <c r="C9261">
        <v>4963</v>
      </c>
      <c r="E9261" t="s">
        <v>9334</v>
      </c>
    </row>
    <row r="9262" spans="1:5" x14ac:dyDescent="0.3">
      <c r="A9262" t="s">
        <v>9</v>
      </c>
      <c r="B9262">
        <v>8.9</v>
      </c>
      <c r="C9262">
        <v>2332</v>
      </c>
      <c r="E9262" t="s">
        <v>9352</v>
      </c>
    </row>
    <row r="9263" spans="1:5" x14ac:dyDescent="0.3">
      <c r="A9263" t="s">
        <v>9</v>
      </c>
      <c r="B9263">
        <v>78.509</v>
      </c>
      <c r="C9263">
        <v>5247</v>
      </c>
      <c r="E9263" t="s">
        <v>9356</v>
      </c>
    </row>
    <row r="9264" spans="1:5" x14ac:dyDescent="0.3">
      <c r="A9264" t="s">
        <v>3791</v>
      </c>
      <c r="B9264">
        <v>23.274000000000001</v>
      </c>
      <c r="C9264">
        <v>5713</v>
      </c>
      <c r="E9264" t="s">
        <v>9357</v>
      </c>
    </row>
    <row r="9265" spans="1:5" x14ac:dyDescent="0.3">
      <c r="A9265" t="s">
        <v>9</v>
      </c>
      <c r="B9265">
        <v>7</v>
      </c>
      <c r="C9265">
        <v>5339</v>
      </c>
      <c r="E9265" t="s">
        <v>9363</v>
      </c>
    </row>
    <row r="9266" spans="1:5" x14ac:dyDescent="0.3">
      <c r="A9266" t="s">
        <v>9</v>
      </c>
      <c r="B9266">
        <v>70.099999999999994</v>
      </c>
      <c r="C9266">
        <v>2202</v>
      </c>
      <c r="E9266" t="s">
        <v>9374</v>
      </c>
    </row>
    <row r="9267" spans="1:5" x14ac:dyDescent="0.3">
      <c r="A9267" t="s">
        <v>25</v>
      </c>
      <c r="B9267">
        <v>15.94</v>
      </c>
      <c r="C9267">
        <v>49135</v>
      </c>
      <c r="E9267" t="s">
        <v>9380</v>
      </c>
    </row>
    <row r="9268" spans="1:5" x14ac:dyDescent="0.3">
      <c r="A9268" t="s">
        <v>37</v>
      </c>
      <c r="B9268">
        <v>6.2469999999999999</v>
      </c>
      <c r="C9268">
        <v>89</v>
      </c>
      <c r="E9268" t="s">
        <v>9387</v>
      </c>
    </row>
    <row r="9269" spans="1:5" x14ac:dyDescent="0.3">
      <c r="A9269" t="s">
        <v>117</v>
      </c>
      <c r="B9269">
        <v>6.1989999999999998</v>
      </c>
      <c r="C9269">
        <v>10324</v>
      </c>
      <c r="E9269" t="s">
        <v>9396</v>
      </c>
    </row>
    <row r="9270" spans="1:5" x14ac:dyDescent="0.3">
      <c r="A9270" t="s">
        <v>1779</v>
      </c>
      <c r="B9270">
        <v>10.984</v>
      </c>
      <c r="C9270">
        <v>20117</v>
      </c>
      <c r="E9270" t="s">
        <v>9403</v>
      </c>
    </row>
    <row r="9271" spans="1:5" x14ac:dyDescent="0.3">
      <c r="A9271" t="s">
        <v>9</v>
      </c>
      <c r="B9271">
        <v>8.9</v>
      </c>
      <c r="C9271">
        <v>2332</v>
      </c>
      <c r="E9271" t="s">
        <v>9415</v>
      </c>
    </row>
    <row r="9272" spans="1:5" x14ac:dyDescent="0.3">
      <c r="A9272" t="s">
        <v>9</v>
      </c>
      <c r="B9272">
        <v>78.509</v>
      </c>
      <c r="C9272">
        <v>5247</v>
      </c>
      <c r="E9272" t="s">
        <v>9418</v>
      </c>
    </row>
    <row r="9273" spans="1:5" x14ac:dyDescent="0.3">
      <c r="A9273" t="s">
        <v>9</v>
      </c>
      <c r="B9273">
        <v>17.346</v>
      </c>
      <c r="C9273">
        <v>23419</v>
      </c>
      <c r="D9273" t="s">
        <v>9423</v>
      </c>
      <c r="E9273" t="s">
        <v>9424</v>
      </c>
    </row>
    <row r="9274" spans="1:5" x14ac:dyDescent="0.3">
      <c r="A9274" t="s">
        <v>117</v>
      </c>
      <c r="B9274">
        <v>6.1989999999999998</v>
      </c>
      <c r="C9274">
        <v>10324</v>
      </c>
      <c r="E9274" t="s">
        <v>9431</v>
      </c>
    </row>
    <row r="9275" spans="1:5" x14ac:dyDescent="0.3">
      <c r="A9275" t="s">
        <v>25</v>
      </c>
      <c r="B9275">
        <v>15.94</v>
      </c>
      <c r="C9275">
        <v>49135</v>
      </c>
      <c r="E9275" t="s">
        <v>9440</v>
      </c>
    </row>
    <row r="9276" spans="1:5" x14ac:dyDescent="0.3">
      <c r="A9276" t="s">
        <v>37</v>
      </c>
      <c r="B9276">
        <v>6.2469999999999999</v>
      </c>
      <c r="C9276">
        <v>89</v>
      </c>
      <c r="E9276" t="s">
        <v>9445</v>
      </c>
    </row>
    <row r="9277" spans="1:5" x14ac:dyDescent="0.3">
      <c r="A9277" t="s">
        <v>9</v>
      </c>
      <c r="B9277">
        <v>17.346</v>
      </c>
      <c r="C9277">
        <v>23419</v>
      </c>
      <c r="D9277" t="s">
        <v>9447</v>
      </c>
      <c r="E9277" t="s">
        <v>9448</v>
      </c>
    </row>
    <row r="9278" spans="1:5" x14ac:dyDescent="0.3">
      <c r="A9278" t="s">
        <v>25</v>
      </c>
      <c r="B9278">
        <v>15.94</v>
      </c>
      <c r="C9278">
        <v>49135</v>
      </c>
      <c r="E9278" t="s">
        <v>9454</v>
      </c>
    </row>
    <row r="9279" spans="1:5" x14ac:dyDescent="0.3">
      <c r="A9279" t="s">
        <v>37</v>
      </c>
      <c r="B9279">
        <v>6.2469999999999999</v>
      </c>
      <c r="C9279">
        <v>89</v>
      </c>
      <c r="E9279" t="s">
        <v>9461</v>
      </c>
    </row>
    <row r="9280" spans="1:5" x14ac:dyDescent="0.3">
      <c r="A9280" t="s">
        <v>25</v>
      </c>
      <c r="B9280">
        <v>15.94</v>
      </c>
      <c r="C9280">
        <v>49135</v>
      </c>
      <c r="E9280" t="s">
        <v>9469</v>
      </c>
    </row>
    <row r="9281" spans="1:5" x14ac:dyDescent="0.3">
      <c r="A9281" t="s">
        <v>37</v>
      </c>
      <c r="B9281">
        <v>6.2469999999999999</v>
      </c>
      <c r="C9281">
        <v>89</v>
      </c>
      <c r="E9281" t="s">
        <v>9475</v>
      </c>
    </row>
    <row r="9282" spans="1:5" x14ac:dyDescent="0.3">
      <c r="A9282" t="s">
        <v>9</v>
      </c>
      <c r="B9282">
        <v>11.073</v>
      </c>
      <c r="C9282">
        <v>2133</v>
      </c>
      <c r="E9282" t="s">
        <v>9482</v>
      </c>
    </row>
    <row r="9283" spans="1:5" x14ac:dyDescent="0.3">
      <c r="A9283" t="s">
        <v>9</v>
      </c>
      <c r="B9283">
        <v>16.853999999999999</v>
      </c>
      <c r="C9283">
        <v>386</v>
      </c>
      <c r="E9283" t="s">
        <v>9493</v>
      </c>
    </row>
    <row r="9284" spans="1:5" x14ac:dyDescent="0.3">
      <c r="A9284" t="s">
        <v>3791</v>
      </c>
      <c r="B9284">
        <v>23.274000000000001</v>
      </c>
      <c r="C9284">
        <v>5713</v>
      </c>
      <c r="E9284" t="s">
        <v>9501</v>
      </c>
    </row>
    <row r="9285" spans="1:5" x14ac:dyDescent="0.3">
      <c r="A9285" t="s">
        <v>9</v>
      </c>
      <c r="B9285">
        <v>14.32</v>
      </c>
      <c r="C9285">
        <v>3110</v>
      </c>
      <c r="E9285" t="s">
        <v>9507</v>
      </c>
    </row>
    <row r="9286" spans="1:5" x14ac:dyDescent="0.3">
      <c r="A9286" t="s">
        <v>9</v>
      </c>
      <c r="B9286">
        <v>70.099999999999994</v>
      </c>
      <c r="C9286">
        <v>2202</v>
      </c>
      <c r="E9286" t="s">
        <v>9517</v>
      </c>
    </row>
    <row r="9287" spans="1:5" x14ac:dyDescent="0.3">
      <c r="A9287" t="s">
        <v>9</v>
      </c>
      <c r="B9287">
        <v>10.148999999999999</v>
      </c>
      <c r="C9287">
        <v>38071</v>
      </c>
      <c r="E9287" t="s">
        <v>9520</v>
      </c>
    </row>
    <row r="9288" spans="1:5" x14ac:dyDescent="0.3">
      <c r="A9288" t="s">
        <v>9556</v>
      </c>
      <c r="B9288">
        <v>23.824000000000002</v>
      </c>
      <c r="C9288">
        <v>29964</v>
      </c>
      <c r="E9288" t="s">
        <v>9557</v>
      </c>
    </row>
    <row r="9289" spans="1:5" x14ac:dyDescent="0.3">
      <c r="A9289" t="s">
        <v>9</v>
      </c>
      <c r="B9289">
        <v>13.2</v>
      </c>
      <c r="C9289">
        <v>15126</v>
      </c>
      <c r="E9289" t="s">
        <v>9558</v>
      </c>
    </row>
    <row r="9290" spans="1:5" x14ac:dyDescent="0.3">
      <c r="A9290" t="s">
        <v>3791</v>
      </c>
      <c r="B9290">
        <v>23.274000000000001</v>
      </c>
      <c r="C9290">
        <v>5713</v>
      </c>
      <c r="E9290" t="s">
        <v>9559</v>
      </c>
    </row>
    <row r="9291" spans="1:5" x14ac:dyDescent="0.3">
      <c r="A9291" t="s">
        <v>9</v>
      </c>
      <c r="B9291">
        <v>18.716000000000001</v>
      </c>
      <c r="C9291">
        <v>97</v>
      </c>
      <c r="E9291" t="s">
        <v>9569</v>
      </c>
    </row>
    <row r="9292" spans="1:5" x14ac:dyDescent="0.3">
      <c r="A9292" t="s">
        <v>3000</v>
      </c>
      <c r="B9292">
        <v>26.734000000000002</v>
      </c>
      <c r="C9292">
        <v>16</v>
      </c>
      <c r="E9292" t="s">
        <v>9577</v>
      </c>
    </row>
    <row r="9293" spans="1:5" x14ac:dyDescent="0.3">
      <c r="A9293" t="s">
        <v>3137</v>
      </c>
      <c r="B9293">
        <v>18.484000000000002</v>
      </c>
      <c r="C9293">
        <v>1199</v>
      </c>
      <c r="E9293" t="s">
        <v>9585</v>
      </c>
    </row>
    <row r="9294" spans="1:5" x14ac:dyDescent="0.3">
      <c r="A9294" t="s">
        <v>3015</v>
      </c>
      <c r="B9294">
        <v>12.68</v>
      </c>
      <c r="C9294">
        <v>3654</v>
      </c>
      <c r="E9294" t="s">
        <v>9586</v>
      </c>
    </row>
    <row r="9295" spans="1:5" x14ac:dyDescent="0.3">
      <c r="A9295" t="s">
        <v>9</v>
      </c>
      <c r="B9295">
        <v>15.766999999999999</v>
      </c>
      <c r="C9295">
        <v>52</v>
      </c>
      <c r="E9295" t="s">
        <v>9591</v>
      </c>
    </row>
    <row r="9296" spans="1:5" x14ac:dyDescent="0.3">
      <c r="A9296" t="s">
        <v>9</v>
      </c>
      <c r="B9296">
        <v>21.687999999999999</v>
      </c>
      <c r="C9296">
        <v>9</v>
      </c>
      <c r="E9296" t="s">
        <v>9592</v>
      </c>
    </row>
    <row r="9297" spans="1:5" x14ac:dyDescent="0.3">
      <c r="A9297" t="s">
        <v>7873</v>
      </c>
      <c r="B9297">
        <v>317.90499999999997</v>
      </c>
      <c r="C9297">
        <v>5576</v>
      </c>
      <c r="E9297" t="s">
        <v>9595</v>
      </c>
    </row>
    <row r="9298" spans="1:5" x14ac:dyDescent="0.3">
      <c r="A9298" t="s">
        <v>5635</v>
      </c>
      <c r="B9298">
        <v>8.0109999999999992</v>
      </c>
      <c r="C9298">
        <v>1984</v>
      </c>
      <c r="E9298" t="s">
        <v>9596</v>
      </c>
    </row>
    <row r="9299" spans="1:5" x14ac:dyDescent="0.3">
      <c r="A9299" t="s">
        <v>9</v>
      </c>
      <c r="B9299">
        <v>19.576000000000001</v>
      </c>
      <c r="C9299">
        <v>4414</v>
      </c>
      <c r="E9299" t="s">
        <v>9601</v>
      </c>
    </row>
    <row r="9300" spans="1:5" x14ac:dyDescent="0.3">
      <c r="A9300" t="s">
        <v>9</v>
      </c>
      <c r="B9300">
        <v>12.967000000000001</v>
      </c>
      <c r="C9300">
        <v>26</v>
      </c>
      <c r="E9300" t="s">
        <v>9608</v>
      </c>
    </row>
    <row r="9301" spans="1:5" x14ac:dyDescent="0.3">
      <c r="A9301" t="s">
        <v>4436</v>
      </c>
      <c r="B9301">
        <v>6.375</v>
      </c>
      <c r="C9301">
        <v>1171</v>
      </c>
      <c r="E9301" t="s">
        <v>9619</v>
      </c>
    </row>
    <row r="9302" spans="1:5" x14ac:dyDescent="0.3">
      <c r="A9302" t="s">
        <v>2874</v>
      </c>
      <c r="B9302">
        <v>136.161</v>
      </c>
      <c r="C9302">
        <v>5470</v>
      </c>
      <c r="E9302" t="s">
        <v>9624</v>
      </c>
    </row>
    <row r="9303" spans="1:5" x14ac:dyDescent="0.3">
      <c r="A9303" t="s">
        <v>9</v>
      </c>
      <c r="B9303">
        <v>11.073</v>
      </c>
      <c r="C9303">
        <v>2133</v>
      </c>
      <c r="E9303" t="s">
        <v>9627</v>
      </c>
    </row>
    <row r="9304" spans="1:5" x14ac:dyDescent="0.3">
      <c r="A9304" t="s">
        <v>2061</v>
      </c>
      <c r="B9304">
        <v>6.9660000000000002</v>
      </c>
      <c r="C9304">
        <v>3906</v>
      </c>
      <c r="E9304" t="s">
        <v>9633</v>
      </c>
    </row>
    <row r="9305" spans="1:5" x14ac:dyDescent="0.3">
      <c r="A9305" t="s">
        <v>9</v>
      </c>
      <c r="B9305">
        <v>18.484000000000002</v>
      </c>
      <c r="C9305">
        <v>4171</v>
      </c>
      <c r="E9305" t="s">
        <v>9640</v>
      </c>
    </row>
    <row r="9306" spans="1:5" x14ac:dyDescent="0.3">
      <c r="A9306" t="s">
        <v>2744</v>
      </c>
      <c r="B9306">
        <v>9.1959999999999997</v>
      </c>
      <c r="C9306">
        <v>1146</v>
      </c>
      <c r="E9306" t="s">
        <v>9645</v>
      </c>
    </row>
    <row r="9307" spans="1:5" x14ac:dyDescent="0.3">
      <c r="A9307" t="s">
        <v>3354</v>
      </c>
      <c r="B9307">
        <v>10.48</v>
      </c>
      <c r="C9307">
        <v>1230</v>
      </c>
      <c r="E9307" t="s">
        <v>9655</v>
      </c>
    </row>
    <row r="9308" spans="1:5" x14ac:dyDescent="0.3">
      <c r="A9308" t="s">
        <v>9</v>
      </c>
      <c r="B9308">
        <v>96.5</v>
      </c>
      <c r="C9308">
        <v>25</v>
      </c>
      <c r="E9308" t="s">
        <v>9667</v>
      </c>
    </row>
    <row r="9309" spans="1:5" x14ac:dyDescent="0.3">
      <c r="A9309" t="s">
        <v>9</v>
      </c>
      <c r="B9309">
        <v>17.346</v>
      </c>
      <c r="C9309">
        <v>23419</v>
      </c>
      <c r="D9309" t="s">
        <v>9700</v>
      </c>
      <c r="E9309" t="s">
        <v>9701</v>
      </c>
    </row>
    <row r="9310" spans="1:5" x14ac:dyDescent="0.3">
      <c r="A9310" t="s">
        <v>117</v>
      </c>
      <c r="B9310">
        <v>6.1989999999999998</v>
      </c>
      <c r="C9310">
        <v>10324</v>
      </c>
      <c r="E9310" t="s">
        <v>9708</v>
      </c>
    </row>
    <row r="9311" spans="1:5" x14ac:dyDescent="0.3">
      <c r="A9311" t="s">
        <v>135</v>
      </c>
      <c r="B9311">
        <v>14.84</v>
      </c>
      <c r="C9311">
        <v>58719</v>
      </c>
      <c r="E9311" t="s">
        <v>9711</v>
      </c>
    </row>
    <row r="9312" spans="1:5" x14ac:dyDescent="0.3">
      <c r="A9312" t="s">
        <v>117</v>
      </c>
      <c r="B9312">
        <v>6.1989999999999998</v>
      </c>
      <c r="C9312">
        <v>10324</v>
      </c>
      <c r="E9312" t="s">
        <v>9718</v>
      </c>
    </row>
    <row r="9313" spans="1:5" x14ac:dyDescent="0.3">
      <c r="A9313" t="s">
        <v>1779</v>
      </c>
      <c r="B9313">
        <v>10.984</v>
      </c>
      <c r="C9313">
        <v>20117</v>
      </c>
      <c r="E9313" t="s">
        <v>9727</v>
      </c>
    </row>
    <row r="9314" spans="1:5" x14ac:dyDescent="0.3">
      <c r="A9314" t="s">
        <v>25</v>
      </c>
      <c r="B9314">
        <v>15.94</v>
      </c>
      <c r="C9314">
        <v>49135</v>
      </c>
      <c r="E9314" t="s">
        <v>9733</v>
      </c>
    </row>
    <row r="9315" spans="1:5" x14ac:dyDescent="0.3">
      <c r="A9315" t="s">
        <v>37</v>
      </c>
      <c r="B9315">
        <v>6.2469999999999999</v>
      </c>
      <c r="C9315">
        <v>89</v>
      </c>
      <c r="E9315" t="s">
        <v>9737</v>
      </c>
    </row>
    <row r="9316" spans="1:5" x14ac:dyDescent="0.3">
      <c r="A9316" t="s">
        <v>9</v>
      </c>
      <c r="B9316">
        <v>17.346</v>
      </c>
      <c r="C9316">
        <v>23419</v>
      </c>
      <c r="D9316" t="s">
        <v>9738</v>
      </c>
      <c r="E9316" t="s">
        <v>9739</v>
      </c>
    </row>
    <row r="9317" spans="1:5" x14ac:dyDescent="0.3">
      <c r="A9317" t="s">
        <v>9</v>
      </c>
      <c r="B9317">
        <v>8.9</v>
      </c>
      <c r="C9317">
        <v>2332</v>
      </c>
      <c r="E9317" t="s">
        <v>9751</v>
      </c>
    </row>
    <row r="9318" spans="1:5" x14ac:dyDescent="0.3">
      <c r="A9318" t="s">
        <v>9</v>
      </c>
      <c r="B9318">
        <v>78.509</v>
      </c>
      <c r="C9318">
        <v>5247</v>
      </c>
      <c r="E9318" t="s">
        <v>9753</v>
      </c>
    </row>
    <row r="9319" spans="1:5" x14ac:dyDescent="0.3">
      <c r="A9319" t="s">
        <v>9</v>
      </c>
      <c r="B9319">
        <v>5.6429999999999998</v>
      </c>
      <c r="C9319">
        <v>2979</v>
      </c>
      <c r="E9319" t="s">
        <v>9767</v>
      </c>
    </row>
    <row r="9320" spans="1:5" x14ac:dyDescent="0.3">
      <c r="A9320" t="s">
        <v>2185</v>
      </c>
      <c r="B9320">
        <v>20.266999999999999</v>
      </c>
      <c r="C9320">
        <v>1304</v>
      </c>
      <c r="E9320" t="s">
        <v>9783</v>
      </c>
    </row>
    <row r="9321" spans="1:5" x14ac:dyDescent="0.3">
      <c r="A9321" t="s">
        <v>9</v>
      </c>
      <c r="B9321">
        <v>78.509</v>
      </c>
      <c r="C9321">
        <v>5247</v>
      </c>
      <c r="E9321" t="s">
        <v>9786</v>
      </c>
    </row>
    <row r="9322" spans="1:5" x14ac:dyDescent="0.3">
      <c r="A9322" t="s">
        <v>3000</v>
      </c>
      <c r="B9322">
        <v>26.734000000000002</v>
      </c>
      <c r="C9322">
        <v>16</v>
      </c>
      <c r="E9322" t="s">
        <v>9788</v>
      </c>
    </row>
    <row r="9323" spans="1:5" x14ac:dyDescent="0.3">
      <c r="A9323" t="s">
        <v>9</v>
      </c>
      <c r="B9323">
        <v>15.766999999999999</v>
      </c>
      <c r="C9323">
        <v>52</v>
      </c>
      <c r="E9323" t="s">
        <v>9795</v>
      </c>
    </row>
    <row r="9324" spans="1:5" x14ac:dyDescent="0.3">
      <c r="A9324" t="s">
        <v>3015</v>
      </c>
      <c r="B9324">
        <v>12.68</v>
      </c>
      <c r="C9324">
        <v>3654</v>
      </c>
      <c r="E9324" t="s">
        <v>9796</v>
      </c>
    </row>
    <row r="9325" spans="1:5" x14ac:dyDescent="0.3">
      <c r="A9325" t="s">
        <v>3137</v>
      </c>
      <c r="B9325">
        <v>18.484000000000002</v>
      </c>
      <c r="C9325">
        <v>1199</v>
      </c>
      <c r="E9325" t="s">
        <v>9800</v>
      </c>
    </row>
    <row r="9326" spans="1:5" x14ac:dyDescent="0.3">
      <c r="A9326" t="s">
        <v>9</v>
      </c>
      <c r="B9326">
        <v>13.5</v>
      </c>
      <c r="C9326">
        <v>8</v>
      </c>
      <c r="E9326" t="s">
        <v>9803</v>
      </c>
    </row>
    <row r="9327" spans="1:5" x14ac:dyDescent="0.3">
      <c r="A9327" t="s">
        <v>117</v>
      </c>
      <c r="B9327">
        <v>6.1989999999999998</v>
      </c>
      <c r="C9327">
        <v>10324</v>
      </c>
      <c r="E9327" t="s">
        <v>9812</v>
      </c>
    </row>
    <row r="9328" spans="1:5" x14ac:dyDescent="0.3">
      <c r="A9328" t="s">
        <v>135</v>
      </c>
      <c r="B9328">
        <v>14.84</v>
      </c>
      <c r="C9328">
        <v>58719</v>
      </c>
      <c r="E9328" t="s">
        <v>9821</v>
      </c>
    </row>
    <row r="9329" spans="1:5" x14ac:dyDescent="0.3">
      <c r="A9329" t="s">
        <v>9</v>
      </c>
      <c r="B9329">
        <v>7.3840000000000003</v>
      </c>
      <c r="C9329">
        <v>308</v>
      </c>
      <c r="E9329" t="s">
        <v>9824</v>
      </c>
    </row>
    <row r="9330" spans="1:5" x14ac:dyDescent="0.3">
      <c r="A9330" t="s">
        <v>2626</v>
      </c>
      <c r="B9330">
        <v>4.923</v>
      </c>
      <c r="C9330">
        <v>4516</v>
      </c>
      <c r="E9330" t="s">
        <v>9842</v>
      </c>
    </row>
    <row r="9331" spans="1:5" x14ac:dyDescent="0.3">
      <c r="A9331" t="s">
        <v>117</v>
      </c>
      <c r="B9331">
        <v>6.1989999999999998</v>
      </c>
      <c r="C9331">
        <v>10324</v>
      </c>
      <c r="E9331" t="s">
        <v>9851</v>
      </c>
    </row>
    <row r="9332" spans="1:5" x14ac:dyDescent="0.3">
      <c r="A9332" t="s">
        <v>9</v>
      </c>
      <c r="B9332">
        <v>78.509</v>
      </c>
      <c r="C9332">
        <v>5247</v>
      </c>
      <c r="E9332" t="s">
        <v>9860</v>
      </c>
    </row>
    <row r="9333" spans="1:5" x14ac:dyDescent="0.3">
      <c r="A9333" t="s">
        <v>9</v>
      </c>
      <c r="B9333">
        <v>11.073</v>
      </c>
      <c r="C9333">
        <v>2133</v>
      </c>
      <c r="E9333" t="s">
        <v>9865</v>
      </c>
    </row>
    <row r="9334" spans="1:5" x14ac:dyDescent="0.3">
      <c r="A9334" t="s">
        <v>9</v>
      </c>
      <c r="B9334">
        <v>18.484000000000002</v>
      </c>
      <c r="C9334">
        <v>4171</v>
      </c>
      <c r="E9334" t="s">
        <v>9874</v>
      </c>
    </row>
    <row r="9335" spans="1:5" x14ac:dyDescent="0.3">
      <c r="A9335" t="s">
        <v>9</v>
      </c>
      <c r="B9335">
        <v>14.651999999999999</v>
      </c>
      <c r="C9335">
        <v>2688</v>
      </c>
      <c r="E9335" t="s">
        <v>9890</v>
      </c>
    </row>
    <row r="9336" spans="1:5" x14ac:dyDescent="0.3">
      <c r="A9336" t="s">
        <v>9</v>
      </c>
      <c r="B9336">
        <v>18.625</v>
      </c>
      <c r="C9336">
        <v>1372</v>
      </c>
      <c r="E9336" t="s">
        <v>9893</v>
      </c>
    </row>
    <row r="9337" spans="1:5" x14ac:dyDescent="0.3">
      <c r="A9337" t="s">
        <v>9</v>
      </c>
      <c r="B9337">
        <v>17.346</v>
      </c>
      <c r="C9337">
        <v>23419</v>
      </c>
      <c r="D9337" t="s">
        <v>9897</v>
      </c>
      <c r="E9337" t="s">
        <v>9898</v>
      </c>
    </row>
    <row r="9338" spans="1:5" x14ac:dyDescent="0.3">
      <c r="A9338" t="s">
        <v>117</v>
      </c>
      <c r="B9338">
        <v>6.1989999999999998</v>
      </c>
      <c r="C9338">
        <v>10324</v>
      </c>
      <c r="E9338" t="s">
        <v>9905</v>
      </c>
    </row>
    <row r="9339" spans="1:5" x14ac:dyDescent="0.3">
      <c r="A9339" t="s">
        <v>9</v>
      </c>
      <c r="B9339">
        <v>5.3410000000000002</v>
      </c>
      <c r="C9339">
        <v>4782</v>
      </c>
      <c r="E9339" t="s">
        <v>9920</v>
      </c>
    </row>
    <row r="9340" spans="1:5" x14ac:dyDescent="0.3">
      <c r="A9340" t="s">
        <v>117</v>
      </c>
      <c r="B9340">
        <v>6.1989999999999998</v>
      </c>
      <c r="C9340">
        <v>10324</v>
      </c>
      <c r="E9340" t="s">
        <v>9934</v>
      </c>
    </row>
    <row r="9341" spans="1:5" x14ac:dyDescent="0.3">
      <c r="A9341" t="s">
        <v>1779</v>
      </c>
      <c r="B9341">
        <v>10.984</v>
      </c>
      <c r="C9341">
        <v>20117</v>
      </c>
      <c r="E9341" t="s">
        <v>9941</v>
      </c>
    </row>
    <row r="9342" spans="1:5" x14ac:dyDescent="0.3">
      <c r="A9342" t="s">
        <v>117</v>
      </c>
      <c r="B9342">
        <v>6.1989999999999998</v>
      </c>
      <c r="C9342">
        <v>10324</v>
      </c>
      <c r="E9342" t="s">
        <v>9953</v>
      </c>
    </row>
    <row r="9343" spans="1:5" x14ac:dyDescent="0.3">
      <c r="A9343" t="s">
        <v>9</v>
      </c>
      <c r="B9343">
        <v>78.509</v>
      </c>
      <c r="C9343">
        <v>5247</v>
      </c>
      <c r="E9343" t="s">
        <v>9958</v>
      </c>
    </row>
    <row r="9344" spans="1:5" x14ac:dyDescent="0.3">
      <c r="A9344" t="s">
        <v>1293</v>
      </c>
      <c r="B9344">
        <v>3.948</v>
      </c>
      <c r="C9344">
        <v>4830</v>
      </c>
      <c r="E9344" t="s">
        <v>9963</v>
      </c>
    </row>
    <row r="9345" spans="1:5" x14ac:dyDescent="0.3">
      <c r="A9345" t="s">
        <v>143</v>
      </c>
      <c r="B9345">
        <v>15.07</v>
      </c>
      <c r="C9345">
        <v>1992</v>
      </c>
      <c r="E9345" t="s">
        <v>9970</v>
      </c>
    </row>
    <row r="9346" spans="1:5" x14ac:dyDescent="0.3">
      <c r="A9346" t="s">
        <v>1293</v>
      </c>
      <c r="B9346">
        <v>3.948</v>
      </c>
      <c r="C9346">
        <v>4830</v>
      </c>
      <c r="E9346" t="s">
        <v>9978</v>
      </c>
    </row>
    <row r="9347" spans="1:5" x14ac:dyDescent="0.3">
      <c r="A9347" t="s">
        <v>4436</v>
      </c>
      <c r="B9347">
        <v>6.375</v>
      </c>
      <c r="C9347">
        <v>1171</v>
      </c>
      <c r="E9347" t="s">
        <v>9985</v>
      </c>
    </row>
    <row r="9348" spans="1:5" x14ac:dyDescent="0.3">
      <c r="A9348" t="s">
        <v>25</v>
      </c>
      <c r="B9348">
        <v>15.94</v>
      </c>
      <c r="C9348">
        <v>49135</v>
      </c>
      <c r="E9348" t="s">
        <v>9995</v>
      </c>
    </row>
    <row r="9349" spans="1:5" x14ac:dyDescent="0.3">
      <c r="A9349" t="s">
        <v>37</v>
      </c>
      <c r="B9349">
        <v>6.2469999999999999</v>
      </c>
      <c r="C9349">
        <v>89</v>
      </c>
      <c r="E9349" t="s">
        <v>10000</v>
      </c>
    </row>
    <row r="9350" spans="1:5" x14ac:dyDescent="0.3">
      <c r="A9350" t="s">
        <v>9</v>
      </c>
      <c r="B9350">
        <v>17.346</v>
      </c>
      <c r="C9350">
        <v>23419</v>
      </c>
      <c r="D9350" t="s">
        <v>10003</v>
      </c>
      <c r="E9350" t="s">
        <v>10004</v>
      </c>
    </row>
    <row r="9351" spans="1:5" x14ac:dyDescent="0.3">
      <c r="A9351" t="s">
        <v>2744</v>
      </c>
      <c r="B9351">
        <v>9.1959999999999997</v>
      </c>
      <c r="C9351">
        <v>1146</v>
      </c>
      <c r="E9351" t="s">
        <v>10005</v>
      </c>
    </row>
    <row r="9352" spans="1:5" x14ac:dyDescent="0.3">
      <c r="A9352" t="s">
        <v>3354</v>
      </c>
      <c r="B9352">
        <v>10.48</v>
      </c>
      <c r="C9352">
        <v>1230</v>
      </c>
      <c r="E9352" t="s">
        <v>10012</v>
      </c>
    </row>
    <row r="9353" spans="1:5" x14ac:dyDescent="0.3">
      <c r="A9353" t="s">
        <v>9</v>
      </c>
      <c r="B9353">
        <v>8.8670000000000009</v>
      </c>
      <c r="C9353">
        <v>1595</v>
      </c>
      <c r="E9353" t="s">
        <v>10021</v>
      </c>
    </row>
    <row r="9354" spans="1:5" x14ac:dyDescent="0.3">
      <c r="A9354" t="s">
        <v>3000</v>
      </c>
      <c r="B9354">
        <v>26.734000000000002</v>
      </c>
      <c r="C9354">
        <v>16</v>
      </c>
      <c r="E9354" t="s">
        <v>10026</v>
      </c>
    </row>
    <row r="9355" spans="1:5" x14ac:dyDescent="0.3">
      <c r="A9355" t="s">
        <v>3137</v>
      </c>
      <c r="B9355">
        <v>18.484000000000002</v>
      </c>
      <c r="C9355">
        <v>1199</v>
      </c>
      <c r="E9355" t="s">
        <v>10033</v>
      </c>
    </row>
    <row r="9356" spans="1:5" x14ac:dyDescent="0.3">
      <c r="A9356" t="s">
        <v>3015</v>
      </c>
      <c r="B9356">
        <v>12.68</v>
      </c>
      <c r="C9356">
        <v>3654</v>
      </c>
      <c r="E9356" t="s">
        <v>10036</v>
      </c>
    </row>
    <row r="9357" spans="1:5" x14ac:dyDescent="0.3">
      <c r="A9357" t="s">
        <v>117</v>
      </c>
      <c r="B9357">
        <v>6.1989999999999998</v>
      </c>
      <c r="C9357">
        <v>10324</v>
      </c>
      <c r="E9357" t="s">
        <v>10051</v>
      </c>
    </row>
    <row r="9358" spans="1:5" x14ac:dyDescent="0.3">
      <c r="A9358" t="s">
        <v>2443</v>
      </c>
      <c r="B9358">
        <v>23</v>
      </c>
      <c r="C9358">
        <v>424</v>
      </c>
      <c r="E9358" t="s">
        <v>10056</v>
      </c>
    </row>
    <row r="9359" spans="1:5" x14ac:dyDescent="0.3">
      <c r="A9359" t="s">
        <v>9</v>
      </c>
      <c r="B9359">
        <v>18.625</v>
      </c>
      <c r="C9359">
        <v>1372</v>
      </c>
      <c r="E9359" t="s">
        <v>10061</v>
      </c>
    </row>
    <row r="9360" spans="1:5" x14ac:dyDescent="0.3">
      <c r="A9360" t="s">
        <v>1106</v>
      </c>
      <c r="B9360">
        <v>8.2669999999999995</v>
      </c>
      <c r="C9360">
        <v>5469</v>
      </c>
      <c r="E9360" t="s">
        <v>10068</v>
      </c>
    </row>
    <row r="9361" spans="1:5" x14ac:dyDescent="0.3">
      <c r="A9361" t="s">
        <v>9</v>
      </c>
      <c r="B9361">
        <v>181.60499999999999</v>
      </c>
      <c r="C9361">
        <v>720</v>
      </c>
      <c r="E9361" t="s">
        <v>10073</v>
      </c>
    </row>
    <row r="9362" spans="1:5" x14ac:dyDescent="0.3">
      <c r="A9362" t="s">
        <v>7861</v>
      </c>
      <c r="B9362">
        <v>8.4909999999999997</v>
      </c>
      <c r="C9362">
        <v>399</v>
      </c>
      <c r="E9362" t="s">
        <v>10074</v>
      </c>
    </row>
    <row r="9363" spans="1:5" x14ac:dyDescent="0.3">
      <c r="A9363" t="s">
        <v>9</v>
      </c>
      <c r="B9363">
        <v>50.134</v>
      </c>
      <c r="C9363">
        <v>39</v>
      </c>
      <c r="E9363" t="s">
        <v>10083</v>
      </c>
    </row>
    <row r="9364" spans="1:5" x14ac:dyDescent="0.3">
      <c r="A9364" t="s">
        <v>7873</v>
      </c>
      <c r="B9364">
        <v>317.90499999999997</v>
      </c>
      <c r="C9364">
        <v>5576</v>
      </c>
      <c r="E9364" t="s">
        <v>10084</v>
      </c>
    </row>
    <row r="9365" spans="1:5" x14ac:dyDescent="0.3">
      <c r="A9365" t="s">
        <v>3486</v>
      </c>
      <c r="B9365">
        <v>145.55799999999999</v>
      </c>
      <c r="C9365">
        <v>704</v>
      </c>
      <c r="E9365" t="s">
        <v>10089</v>
      </c>
    </row>
    <row r="9366" spans="1:5" x14ac:dyDescent="0.3">
      <c r="A9366" t="s">
        <v>3408</v>
      </c>
      <c r="B9366">
        <v>63.204999999999998</v>
      </c>
      <c r="C9366">
        <v>10</v>
      </c>
      <c r="E9366" t="s">
        <v>10090</v>
      </c>
    </row>
    <row r="9367" spans="1:5" x14ac:dyDescent="0.3">
      <c r="A9367" t="s">
        <v>4772</v>
      </c>
      <c r="B9367">
        <v>28.131</v>
      </c>
      <c r="C9367">
        <v>12380</v>
      </c>
      <c r="E9367" t="s">
        <v>10094</v>
      </c>
    </row>
    <row r="9368" spans="1:5" x14ac:dyDescent="0.3">
      <c r="A9368" t="s">
        <v>3000</v>
      </c>
      <c r="B9368">
        <v>26.734000000000002</v>
      </c>
      <c r="C9368">
        <v>16</v>
      </c>
      <c r="E9368" t="s">
        <v>10095</v>
      </c>
    </row>
    <row r="9369" spans="1:5" x14ac:dyDescent="0.3">
      <c r="A9369" t="s">
        <v>3137</v>
      </c>
      <c r="B9369">
        <v>18.484000000000002</v>
      </c>
      <c r="C9369">
        <v>1199</v>
      </c>
      <c r="E9369" t="s">
        <v>10102</v>
      </c>
    </row>
    <row r="9370" spans="1:5" x14ac:dyDescent="0.3">
      <c r="A9370" t="s">
        <v>3015</v>
      </c>
      <c r="B9370">
        <v>12.68</v>
      </c>
      <c r="C9370">
        <v>3654</v>
      </c>
      <c r="E9370" t="s">
        <v>10105</v>
      </c>
    </row>
    <row r="9371" spans="1:5" x14ac:dyDescent="0.3">
      <c r="A9371" t="s">
        <v>9</v>
      </c>
      <c r="B9371">
        <v>15.967000000000001</v>
      </c>
      <c r="C9371">
        <v>318</v>
      </c>
      <c r="E9371" t="s">
        <v>10112</v>
      </c>
    </row>
    <row r="9372" spans="1:5" x14ac:dyDescent="0.3">
      <c r="A9372" t="s">
        <v>25</v>
      </c>
      <c r="B9372">
        <v>15.94</v>
      </c>
      <c r="C9372">
        <v>49135</v>
      </c>
      <c r="E9372" t="s">
        <v>10118</v>
      </c>
    </row>
    <row r="9373" spans="1:5" x14ac:dyDescent="0.3">
      <c r="A9373" t="s">
        <v>37</v>
      </c>
      <c r="B9373">
        <v>6.2469999999999999</v>
      </c>
      <c r="C9373">
        <v>89</v>
      </c>
      <c r="E9373" t="s">
        <v>10123</v>
      </c>
    </row>
    <row r="9374" spans="1:5" x14ac:dyDescent="0.3">
      <c r="A9374" t="s">
        <v>9</v>
      </c>
      <c r="B9374">
        <v>14.651999999999999</v>
      </c>
      <c r="C9374">
        <v>2688</v>
      </c>
      <c r="E9374" t="s">
        <v>10132</v>
      </c>
    </row>
    <row r="9375" spans="1:5" x14ac:dyDescent="0.3">
      <c r="A9375" t="s">
        <v>1293</v>
      </c>
      <c r="B9375">
        <v>3.948</v>
      </c>
      <c r="C9375">
        <v>4830</v>
      </c>
      <c r="E9375" t="s">
        <v>10138</v>
      </c>
    </row>
    <row r="9376" spans="1:5" x14ac:dyDescent="0.3">
      <c r="A9376" t="s">
        <v>9</v>
      </c>
      <c r="B9376">
        <v>18.625</v>
      </c>
      <c r="C9376">
        <v>1372</v>
      </c>
      <c r="E9376" t="s">
        <v>10142</v>
      </c>
    </row>
    <row r="9377" spans="1:5" x14ac:dyDescent="0.3">
      <c r="A9377" t="s">
        <v>25</v>
      </c>
      <c r="B9377">
        <v>15.94</v>
      </c>
      <c r="C9377">
        <v>49135</v>
      </c>
      <c r="E9377" t="s">
        <v>10143</v>
      </c>
    </row>
    <row r="9378" spans="1:5" x14ac:dyDescent="0.3">
      <c r="A9378" t="s">
        <v>143</v>
      </c>
      <c r="B9378">
        <v>15.07</v>
      </c>
      <c r="C9378">
        <v>1992</v>
      </c>
      <c r="E9378" t="s">
        <v>10152</v>
      </c>
    </row>
    <row r="9379" spans="1:5" x14ac:dyDescent="0.3">
      <c r="A9379" t="s">
        <v>9</v>
      </c>
      <c r="B9379">
        <v>12.725</v>
      </c>
      <c r="C9379">
        <v>18820</v>
      </c>
      <c r="E9379" t="s">
        <v>10153</v>
      </c>
    </row>
    <row r="9380" spans="1:5" x14ac:dyDescent="0.3">
      <c r="A9380" t="s">
        <v>9</v>
      </c>
      <c r="B9380">
        <v>78.509</v>
      </c>
      <c r="C9380">
        <v>5247</v>
      </c>
      <c r="E9380" t="s">
        <v>10157</v>
      </c>
    </row>
    <row r="9381" spans="1:5" x14ac:dyDescent="0.3">
      <c r="A9381" t="s">
        <v>9</v>
      </c>
      <c r="B9381">
        <v>11.073</v>
      </c>
      <c r="C9381">
        <v>2133</v>
      </c>
      <c r="E9381" t="s">
        <v>10162</v>
      </c>
    </row>
    <row r="9382" spans="1:5" x14ac:dyDescent="0.3">
      <c r="A9382" t="s">
        <v>9</v>
      </c>
      <c r="B9382">
        <v>18.484000000000002</v>
      </c>
      <c r="C9382">
        <v>4171</v>
      </c>
      <c r="E9382" t="s">
        <v>10172</v>
      </c>
    </row>
    <row r="9383" spans="1:5" x14ac:dyDescent="0.3">
      <c r="A9383" t="s">
        <v>3000</v>
      </c>
      <c r="B9383">
        <v>26.734000000000002</v>
      </c>
      <c r="C9383">
        <v>16</v>
      </c>
      <c r="E9383" t="s">
        <v>10178</v>
      </c>
    </row>
    <row r="9384" spans="1:5" x14ac:dyDescent="0.3">
      <c r="A9384" t="s">
        <v>3137</v>
      </c>
      <c r="B9384">
        <v>18.484000000000002</v>
      </c>
      <c r="C9384">
        <v>1199</v>
      </c>
      <c r="E9384" t="s">
        <v>10185</v>
      </c>
    </row>
    <row r="9385" spans="1:5" x14ac:dyDescent="0.3">
      <c r="A9385" t="s">
        <v>3015</v>
      </c>
      <c r="B9385">
        <v>12.68</v>
      </c>
      <c r="C9385">
        <v>3654</v>
      </c>
      <c r="E9385" t="s">
        <v>10186</v>
      </c>
    </row>
    <row r="9386" spans="1:5" x14ac:dyDescent="0.3">
      <c r="A9386" t="s">
        <v>9</v>
      </c>
      <c r="B9386">
        <v>15.766999999999999</v>
      </c>
      <c r="C9386">
        <v>52</v>
      </c>
      <c r="E9386" t="s">
        <v>10190</v>
      </c>
    </row>
    <row r="9387" spans="1:5" x14ac:dyDescent="0.3">
      <c r="A9387" t="s">
        <v>9</v>
      </c>
      <c r="B9387">
        <v>21.687999999999999</v>
      </c>
      <c r="C9387">
        <v>9</v>
      </c>
      <c r="E9387" t="s">
        <v>10191</v>
      </c>
    </row>
    <row r="9388" spans="1:5" x14ac:dyDescent="0.3">
      <c r="A9388" t="s">
        <v>9</v>
      </c>
      <c r="B9388">
        <v>49.433999999999997</v>
      </c>
      <c r="C9388">
        <v>4777</v>
      </c>
      <c r="D9388" t="s">
        <v>10192</v>
      </c>
      <c r="E9388" t="s">
        <v>10193</v>
      </c>
    </row>
    <row r="9389" spans="1:5" x14ac:dyDescent="0.3">
      <c r="A9389" t="s">
        <v>7873</v>
      </c>
      <c r="B9389">
        <v>317.90499999999997</v>
      </c>
      <c r="C9389">
        <v>5576</v>
      </c>
      <c r="E9389" t="s">
        <v>10194</v>
      </c>
    </row>
    <row r="9390" spans="1:5" x14ac:dyDescent="0.3">
      <c r="A9390" t="s">
        <v>9</v>
      </c>
      <c r="B9390">
        <v>56.4</v>
      </c>
      <c r="C9390">
        <v>142</v>
      </c>
      <c r="E9390" t="s">
        <v>10217</v>
      </c>
    </row>
    <row r="9391" spans="1:5" x14ac:dyDescent="0.3">
      <c r="A9391" t="s">
        <v>7433</v>
      </c>
      <c r="B9391">
        <v>9.6829999999999998</v>
      </c>
      <c r="C9391">
        <v>144</v>
      </c>
      <c r="E9391" t="s">
        <v>10218</v>
      </c>
    </row>
    <row r="9392" spans="1:5" x14ac:dyDescent="0.3">
      <c r="A9392" t="s">
        <v>9</v>
      </c>
      <c r="B9392">
        <v>41.238</v>
      </c>
      <c r="C9392">
        <v>10123</v>
      </c>
      <c r="E9392" t="s">
        <v>10223</v>
      </c>
    </row>
    <row r="9393" spans="1:5" x14ac:dyDescent="0.3">
      <c r="A9393" t="s">
        <v>7197</v>
      </c>
      <c r="B9393">
        <v>10.611000000000001</v>
      </c>
      <c r="C9393">
        <v>8247</v>
      </c>
      <c r="E9393" t="s">
        <v>10224</v>
      </c>
    </row>
    <row r="9394" spans="1:5" x14ac:dyDescent="0.3">
      <c r="A9394" t="s">
        <v>7423</v>
      </c>
      <c r="B9394">
        <v>22.222000000000001</v>
      </c>
      <c r="C9394">
        <v>48366</v>
      </c>
      <c r="E9394" t="s">
        <v>10225</v>
      </c>
    </row>
    <row r="9395" spans="1:5" x14ac:dyDescent="0.3">
      <c r="A9395" t="s">
        <v>9</v>
      </c>
      <c r="B9395">
        <v>5.5</v>
      </c>
      <c r="C9395">
        <v>1909</v>
      </c>
      <c r="E9395" t="s">
        <v>10232</v>
      </c>
    </row>
    <row r="9396" spans="1:5" x14ac:dyDescent="0.3">
      <c r="A9396" t="s">
        <v>3770</v>
      </c>
      <c r="B9396">
        <v>16.440000000000001</v>
      </c>
      <c r="C9396">
        <v>63320</v>
      </c>
      <c r="E9396" t="s">
        <v>10236</v>
      </c>
    </row>
    <row r="9397" spans="1:5" x14ac:dyDescent="0.3">
      <c r="A9397" t="s">
        <v>2744</v>
      </c>
      <c r="B9397">
        <v>9.1959999999999997</v>
      </c>
      <c r="C9397">
        <v>1146</v>
      </c>
      <c r="E9397" t="s">
        <v>10237</v>
      </c>
    </row>
    <row r="9398" spans="1:5" x14ac:dyDescent="0.3">
      <c r="A9398" t="s">
        <v>3354</v>
      </c>
      <c r="B9398">
        <v>10.48</v>
      </c>
      <c r="C9398">
        <v>1230</v>
      </c>
      <c r="E9398" t="s">
        <v>10244</v>
      </c>
    </row>
    <row r="9399" spans="1:5" x14ac:dyDescent="0.3">
      <c r="A9399" t="s">
        <v>9</v>
      </c>
      <c r="B9399">
        <v>96.5</v>
      </c>
      <c r="C9399">
        <v>25</v>
      </c>
      <c r="E9399" t="s">
        <v>10253</v>
      </c>
    </row>
    <row r="9400" spans="1:5" x14ac:dyDescent="0.3">
      <c r="A9400" t="s">
        <v>3791</v>
      </c>
      <c r="B9400">
        <v>23.274000000000001</v>
      </c>
      <c r="C9400">
        <v>5713</v>
      </c>
      <c r="E9400" t="s">
        <v>10258</v>
      </c>
    </row>
    <row r="9401" spans="1:5" x14ac:dyDescent="0.3">
      <c r="A9401" t="s">
        <v>9</v>
      </c>
      <c r="B9401">
        <v>14.32</v>
      </c>
      <c r="C9401">
        <v>3110</v>
      </c>
      <c r="E9401" t="s">
        <v>10264</v>
      </c>
    </row>
    <row r="9402" spans="1:5" x14ac:dyDescent="0.3">
      <c r="A9402" t="s">
        <v>9</v>
      </c>
      <c r="B9402">
        <v>70.099999999999994</v>
      </c>
      <c r="C9402">
        <v>2202</v>
      </c>
      <c r="E9402" t="s">
        <v>10274</v>
      </c>
    </row>
    <row r="9403" spans="1:5" x14ac:dyDescent="0.3">
      <c r="A9403" t="s">
        <v>9</v>
      </c>
      <c r="B9403">
        <v>8.57</v>
      </c>
      <c r="C9403">
        <v>11315</v>
      </c>
      <c r="E9403" t="s">
        <v>10277</v>
      </c>
    </row>
    <row r="9404" spans="1:5" x14ac:dyDescent="0.3">
      <c r="A9404" t="s">
        <v>9</v>
      </c>
      <c r="B9404">
        <v>7.4080000000000004</v>
      </c>
      <c r="C9404">
        <v>28598</v>
      </c>
      <c r="E9404" t="s">
        <v>10286</v>
      </c>
    </row>
    <row r="9405" spans="1:5" x14ac:dyDescent="0.3">
      <c r="A9405" t="s">
        <v>9</v>
      </c>
      <c r="B9405">
        <v>7.3840000000000003</v>
      </c>
      <c r="C9405">
        <v>308</v>
      </c>
      <c r="E9405" t="s">
        <v>10297</v>
      </c>
    </row>
    <row r="9406" spans="1:5" x14ac:dyDescent="0.3">
      <c r="A9406" t="s">
        <v>3384</v>
      </c>
      <c r="B9406">
        <v>10.807</v>
      </c>
      <c r="C9406">
        <v>4963</v>
      </c>
      <c r="E9406" t="s">
        <v>10304</v>
      </c>
    </row>
    <row r="9407" spans="1:5" x14ac:dyDescent="0.3">
      <c r="A9407" t="s">
        <v>3791</v>
      </c>
      <c r="B9407">
        <v>23.274000000000001</v>
      </c>
      <c r="C9407">
        <v>5713</v>
      </c>
      <c r="E9407" t="s">
        <v>10313</v>
      </c>
    </row>
    <row r="9408" spans="1:5" x14ac:dyDescent="0.3">
      <c r="A9408" t="s">
        <v>9</v>
      </c>
      <c r="B9408">
        <v>7</v>
      </c>
      <c r="C9408">
        <v>5339</v>
      </c>
      <c r="E9408" t="s">
        <v>10319</v>
      </c>
    </row>
    <row r="9409" spans="1:5" x14ac:dyDescent="0.3">
      <c r="A9409" t="s">
        <v>9</v>
      </c>
      <c r="B9409">
        <v>16.835000000000001</v>
      </c>
      <c r="C9409">
        <v>43</v>
      </c>
      <c r="E9409" t="s">
        <v>10328</v>
      </c>
    </row>
    <row r="9410" spans="1:5" x14ac:dyDescent="0.3">
      <c r="A9410" t="s">
        <v>9</v>
      </c>
      <c r="B9410">
        <v>25.704999999999998</v>
      </c>
      <c r="C9410">
        <v>40304</v>
      </c>
      <c r="D9410" t="s">
        <v>10338</v>
      </c>
      <c r="E9410" t="s">
        <v>10339</v>
      </c>
    </row>
    <row r="9411" spans="1:5" x14ac:dyDescent="0.3">
      <c r="A9411" t="s">
        <v>9</v>
      </c>
      <c r="B9411">
        <v>4.7670000000000003</v>
      </c>
      <c r="C9411">
        <v>7343</v>
      </c>
      <c r="E9411" t="s">
        <v>10341</v>
      </c>
    </row>
    <row r="9412" spans="1:5" x14ac:dyDescent="0.3">
      <c r="A9412" t="s">
        <v>1293</v>
      </c>
      <c r="B9412">
        <v>3.948</v>
      </c>
      <c r="C9412">
        <v>4830</v>
      </c>
      <c r="E9412" t="s">
        <v>10350</v>
      </c>
    </row>
    <row r="9413" spans="1:5" x14ac:dyDescent="0.3">
      <c r="A9413" t="s">
        <v>9</v>
      </c>
      <c r="B9413">
        <v>14.651999999999999</v>
      </c>
      <c r="C9413">
        <v>2688</v>
      </c>
      <c r="E9413" t="s">
        <v>10356</v>
      </c>
    </row>
    <row r="9414" spans="1:5" x14ac:dyDescent="0.3">
      <c r="A9414" t="s">
        <v>2185</v>
      </c>
      <c r="B9414">
        <v>20.266999999999999</v>
      </c>
      <c r="C9414">
        <v>1304</v>
      </c>
      <c r="E9414" t="s">
        <v>10368</v>
      </c>
    </row>
    <row r="9415" spans="1:5" x14ac:dyDescent="0.3">
      <c r="A9415" t="s">
        <v>9</v>
      </c>
      <c r="B9415">
        <v>18.625</v>
      </c>
      <c r="C9415">
        <v>1372</v>
      </c>
      <c r="E9415" t="s">
        <v>10374</v>
      </c>
    </row>
    <row r="9416" spans="1:5" x14ac:dyDescent="0.3">
      <c r="A9416" t="s">
        <v>9</v>
      </c>
      <c r="B9416">
        <v>16.853999999999999</v>
      </c>
      <c r="C9416">
        <v>386</v>
      </c>
      <c r="E9416" t="s">
        <v>10383</v>
      </c>
    </row>
    <row r="9417" spans="1:5" x14ac:dyDescent="0.3">
      <c r="A9417" t="s">
        <v>9</v>
      </c>
      <c r="B9417">
        <v>18.484000000000002</v>
      </c>
      <c r="C9417">
        <v>4171</v>
      </c>
      <c r="E9417" t="s">
        <v>10390</v>
      </c>
    </row>
    <row r="9418" spans="1:5" x14ac:dyDescent="0.3">
      <c r="A9418" t="s">
        <v>9</v>
      </c>
      <c r="B9418">
        <v>11.073</v>
      </c>
      <c r="C9418">
        <v>2133</v>
      </c>
      <c r="E9418" t="s">
        <v>10401</v>
      </c>
    </row>
    <row r="9419" spans="1:5" x14ac:dyDescent="0.3">
      <c r="A9419" t="s">
        <v>9</v>
      </c>
      <c r="B9419">
        <v>18.484000000000002</v>
      </c>
      <c r="C9419">
        <v>4171</v>
      </c>
      <c r="E9419" t="s">
        <v>10411</v>
      </c>
    </row>
    <row r="9420" spans="1:5" x14ac:dyDescent="0.3">
      <c r="A9420" t="s">
        <v>2185</v>
      </c>
      <c r="B9420">
        <v>20.266999999999999</v>
      </c>
      <c r="C9420">
        <v>1304</v>
      </c>
      <c r="E9420" t="s">
        <v>10428</v>
      </c>
    </row>
    <row r="9421" spans="1:5" x14ac:dyDescent="0.3">
      <c r="A9421" t="s">
        <v>9</v>
      </c>
      <c r="B9421">
        <v>78.509</v>
      </c>
      <c r="C9421">
        <v>5247</v>
      </c>
      <c r="E9421" t="s">
        <v>10430</v>
      </c>
    </row>
    <row r="9422" spans="1:5" x14ac:dyDescent="0.3">
      <c r="A9422" t="s">
        <v>143</v>
      </c>
      <c r="B9422">
        <v>15.07</v>
      </c>
      <c r="C9422">
        <v>1992</v>
      </c>
      <c r="E9422" t="s">
        <v>10437</v>
      </c>
    </row>
    <row r="9423" spans="1:5" x14ac:dyDescent="0.3">
      <c r="A9423" t="s">
        <v>1779</v>
      </c>
      <c r="B9423">
        <v>10.984</v>
      </c>
      <c r="C9423">
        <v>20117</v>
      </c>
      <c r="E9423" t="s">
        <v>10444</v>
      </c>
    </row>
    <row r="9424" spans="1:5" x14ac:dyDescent="0.3">
      <c r="A9424" t="s">
        <v>9</v>
      </c>
      <c r="B9424">
        <v>14.651999999999999</v>
      </c>
      <c r="C9424">
        <v>2688</v>
      </c>
      <c r="E9424" t="s">
        <v>10458</v>
      </c>
    </row>
    <row r="9425" spans="1:5" x14ac:dyDescent="0.3">
      <c r="A9425" t="s">
        <v>9</v>
      </c>
      <c r="B9425">
        <v>117.3</v>
      </c>
      <c r="C9425">
        <v>1666</v>
      </c>
      <c r="E9425" t="s">
        <v>10460</v>
      </c>
    </row>
    <row r="9426" spans="1:5" x14ac:dyDescent="0.3">
      <c r="A9426" t="s">
        <v>117</v>
      </c>
      <c r="B9426">
        <v>6.1989999999999998</v>
      </c>
      <c r="C9426">
        <v>10324</v>
      </c>
      <c r="E9426" t="s">
        <v>10469</v>
      </c>
    </row>
    <row r="9427" spans="1:5" x14ac:dyDescent="0.3">
      <c r="A9427" t="s">
        <v>2443</v>
      </c>
      <c r="B9427">
        <v>23</v>
      </c>
      <c r="C9427">
        <v>424</v>
      </c>
      <c r="E9427" t="s">
        <v>10474</v>
      </c>
    </row>
    <row r="9428" spans="1:5" x14ac:dyDescent="0.3">
      <c r="A9428" t="s">
        <v>1779</v>
      </c>
      <c r="B9428">
        <v>10.984</v>
      </c>
      <c r="C9428">
        <v>20117</v>
      </c>
      <c r="E9428" t="s">
        <v>10481</v>
      </c>
    </row>
    <row r="9429" spans="1:5" x14ac:dyDescent="0.3">
      <c r="A9429" t="s">
        <v>9</v>
      </c>
      <c r="B9429">
        <v>17.346</v>
      </c>
      <c r="C9429">
        <v>23419</v>
      </c>
      <c r="D9429" t="s">
        <v>10482</v>
      </c>
      <c r="E9429" t="s">
        <v>10483</v>
      </c>
    </row>
    <row r="9430" spans="1:5" x14ac:dyDescent="0.3">
      <c r="A9430" t="s">
        <v>135</v>
      </c>
      <c r="B9430">
        <v>14.84</v>
      </c>
      <c r="C9430">
        <v>58719</v>
      </c>
      <c r="E9430" t="s">
        <v>10484</v>
      </c>
    </row>
    <row r="9431" spans="1:5" x14ac:dyDescent="0.3">
      <c r="A9431" t="s">
        <v>143</v>
      </c>
      <c r="B9431">
        <v>15.07</v>
      </c>
      <c r="C9431">
        <v>1992</v>
      </c>
      <c r="E9431" t="s">
        <v>10487</v>
      </c>
    </row>
    <row r="9432" spans="1:5" x14ac:dyDescent="0.3">
      <c r="A9432" t="s">
        <v>2744</v>
      </c>
      <c r="B9432">
        <v>9.1959999999999997</v>
      </c>
      <c r="C9432">
        <v>1146</v>
      </c>
      <c r="E9432" t="s">
        <v>10488</v>
      </c>
    </row>
    <row r="9433" spans="1:5" x14ac:dyDescent="0.3">
      <c r="A9433" t="s">
        <v>1411</v>
      </c>
      <c r="B9433">
        <v>7.3840000000000003</v>
      </c>
      <c r="C9433">
        <v>3975</v>
      </c>
      <c r="E9433" t="s">
        <v>10489</v>
      </c>
    </row>
    <row r="9434" spans="1:5" x14ac:dyDescent="0.3">
      <c r="A9434" t="s">
        <v>2185</v>
      </c>
      <c r="B9434">
        <v>20.266999999999999</v>
      </c>
      <c r="C9434">
        <v>1304</v>
      </c>
      <c r="E9434" t="s">
        <v>10503</v>
      </c>
    </row>
    <row r="9435" spans="1:5" x14ac:dyDescent="0.3">
      <c r="A9435" t="s">
        <v>9</v>
      </c>
      <c r="B9435">
        <v>78.509</v>
      </c>
      <c r="C9435">
        <v>5247</v>
      </c>
      <c r="E9435" t="s">
        <v>10505</v>
      </c>
    </row>
    <row r="9436" spans="1:5" x14ac:dyDescent="0.3">
      <c r="A9436" t="s">
        <v>2744</v>
      </c>
      <c r="B9436">
        <v>9.1959999999999997</v>
      </c>
      <c r="C9436">
        <v>1146</v>
      </c>
      <c r="E9436" t="s">
        <v>10508</v>
      </c>
    </row>
    <row r="9437" spans="1:5" x14ac:dyDescent="0.3">
      <c r="A9437" t="s">
        <v>3354</v>
      </c>
      <c r="B9437">
        <v>10.48</v>
      </c>
      <c r="C9437">
        <v>1230</v>
      </c>
      <c r="E9437" t="s">
        <v>10515</v>
      </c>
    </row>
    <row r="9438" spans="1:5" x14ac:dyDescent="0.3">
      <c r="A9438" t="s">
        <v>9</v>
      </c>
      <c r="B9438">
        <v>96.5</v>
      </c>
      <c r="C9438">
        <v>25</v>
      </c>
      <c r="E9438" t="s">
        <v>10524</v>
      </c>
    </row>
    <row r="9439" spans="1:5" x14ac:dyDescent="0.3">
      <c r="A9439" t="s">
        <v>25</v>
      </c>
      <c r="B9439">
        <v>15.94</v>
      </c>
      <c r="C9439">
        <v>49135</v>
      </c>
      <c r="E9439" t="s">
        <v>10532</v>
      </c>
    </row>
    <row r="9440" spans="1:5" x14ac:dyDescent="0.3">
      <c r="A9440" t="s">
        <v>143</v>
      </c>
      <c r="B9440">
        <v>15.07</v>
      </c>
      <c r="C9440">
        <v>1992</v>
      </c>
      <c r="E9440" t="s">
        <v>10538</v>
      </c>
    </row>
    <row r="9441" spans="1:5" x14ac:dyDescent="0.3">
      <c r="A9441" t="s">
        <v>9</v>
      </c>
      <c r="B9441">
        <v>17.346</v>
      </c>
      <c r="C9441">
        <v>23419</v>
      </c>
      <c r="D9441" t="s">
        <v>10541</v>
      </c>
      <c r="E9441" t="s">
        <v>10542</v>
      </c>
    </row>
    <row r="9442" spans="1:5" x14ac:dyDescent="0.3">
      <c r="A9442" t="s">
        <v>1293</v>
      </c>
      <c r="B9442">
        <v>3.948</v>
      </c>
      <c r="C9442">
        <v>4830</v>
      </c>
      <c r="E9442" t="s">
        <v>10545</v>
      </c>
    </row>
    <row r="9443" spans="1:5" x14ac:dyDescent="0.3">
      <c r="A9443" t="s">
        <v>9</v>
      </c>
      <c r="B9443">
        <v>12.725</v>
      </c>
      <c r="C9443">
        <v>18820</v>
      </c>
      <c r="E9443" t="s">
        <v>10552</v>
      </c>
    </row>
    <row r="9444" spans="1:5" x14ac:dyDescent="0.3">
      <c r="A9444" t="s">
        <v>9</v>
      </c>
      <c r="B9444">
        <v>11.073</v>
      </c>
      <c r="C9444">
        <v>2133</v>
      </c>
      <c r="E9444" t="s">
        <v>10560</v>
      </c>
    </row>
    <row r="9445" spans="1:5" x14ac:dyDescent="0.3">
      <c r="A9445" t="s">
        <v>9</v>
      </c>
      <c r="B9445">
        <v>18.484000000000002</v>
      </c>
      <c r="C9445">
        <v>4171</v>
      </c>
      <c r="E9445" t="s">
        <v>10569</v>
      </c>
    </row>
    <row r="9446" spans="1:5" x14ac:dyDescent="0.3">
      <c r="A9446" t="s">
        <v>9</v>
      </c>
      <c r="B9446">
        <v>11.073</v>
      </c>
      <c r="C9446">
        <v>2133</v>
      </c>
      <c r="E9446" t="s">
        <v>10580</v>
      </c>
    </row>
    <row r="9447" spans="1:5" x14ac:dyDescent="0.3">
      <c r="A9447" t="s">
        <v>9</v>
      </c>
      <c r="B9447">
        <v>12.654999999999999</v>
      </c>
      <c r="C9447">
        <v>202</v>
      </c>
      <c r="E9447" t="s">
        <v>10589</v>
      </c>
    </row>
    <row r="9448" spans="1:5" x14ac:dyDescent="0.3">
      <c r="A9448" t="s">
        <v>9</v>
      </c>
      <c r="B9448">
        <v>11.073</v>
      </c>
      <c r="C9448">
        <v>2133</v>
      </c>
      <c r="E9448" t="s">
        <v>10600</v>
      </c>
    </row>
    <row r="9449" spans="1:5" x14ac:dyDescent="0.3">
      <c r="A9449" t="s">
        <v>9</v>
      </c>
      <c r="B9449">
        <v>18.484000000000002</v>
      </c>
      <c r="C9449">
        <v>4171</v>
      </c>
      <c r="E9449" t="s">
        <v>10609</v>
      </c>
    </row>
    <row r="9450" spans="1:5" x14ac:dyDescent="0.3">
      <c r="A9450" t="s">
        <v>4748</v>
      </c>
      <c r="B9450">
        <v>8.0090000000000003</v>
      </c>
      <c r="C9450">
        <v>405</v>
      </c>
      <c r="E9450" t="s">
        <v>10618</v>
      </c>
    </row>
    <row r="9451" spans="1:5" x14ac:dyDescent="0.3">
      <c r="A9451" t="s">
        <v>3137</v>
      </c>
      <c r="B9451">
        <v>18.484000000000002</v>
      </c>
      <c r="C9451">
        <v>1199</v>
      </c>
      <c r="E9451" t="s">
        <v>10624</v>
      </c>
    </row>
    <row r="9452" spans="1:5" x14ac:dyDescent="0.3">
      <c r="A9452" t="s">
        <v>4767</v>
      </c>
      <c r="B9452">
        <v>13.443</v>
      </c>
      <c r="C9452">
        <v>1454</v>
      </c>
      <c r="E9452" t="s">
        <v>10632</v>
      </c>
    </row>
    <row r="9453" spans="1:5" x14ac:dyDescent="0.3">
      <c r="A9453" t="s">
        <v>4772</v>
      </c>
      <c r="B9453">
        <v>28.131</v>
      </c>
      <c r="C9453">
        <v>12380</v>
      </c>
      <c r="E9453" t="s">
        <v>10635</v>
      </c>
    </row>
    <row r="9454" spans="1:5" x14ac:dyDescent="0.3">
      <c r="A9454" t="s">
        <v>7031</v>
      </c>
      <c r="B9454">
        <v>12.33</v>
      </c>
      <c r="C9454">
        <v>349</v>
      </c>
      <c r="E9454" t="s">
        <v>10636</v>
      </c>
    </row>
    <row r="9455" spans="1:5" x14ac:dyDescent="0.3">
      <c r="A9455" t="s">
        <v>9</v>
      </c>
      <c r="B9455">
        <v>19.576000000000001</v>
      </c>
      <c r="C9455">
        <v>4414</v>
      </c>
      <c r="E9455" t="s">
        <v>10641</v>
      </c>
    </row>
    <row r="9456" spans="1:5" x14ac:dyDescent="0.3">
      <c r="A9456" t="s">
        <v>9</v>
      </c>
      <c r="B9456">
        <v>41.238</v>
      </c>
      <c r="C9456">
        <v>10123</v>
      </c>
      <c r="E9456" t="s">
        <v>10648</v>
      </c>
    </row>
    <row r="9457" spans="1:5" x14ac:dyDescent="0.3">
      <c r="A9457" t="s">
        <v>9</v>
      </c>
      <c r="B9457">
        <v>12.766999999999999</v>
      </c>
      <c r="C9457">
        <v>5295</v>
      </c>
      <c r="E9457" t="s">
        <v>10653</v>
      </c>
    </row>
    <row r="9458" spans="1:5" x14ac:dyDescent="0.3">
      <c r="A9458" t="s">
        <v>3000</v>
      </c>
      <c r="B9458">
        <v>26.734000000000002</v>
      </c>
      <c r="C9458">
        <v>16</v>
      </c>
      <c r="E9458" t="s">
        <v>10654</v>
      </c>
    </row>
    <row r="9459" spans="1:5" x14ac:dyDescent="0.3">
      <c r="A9459" t="s">
        <v>3015</v>
      </c>
      <c r="B9459">
        <v>12.68</v>
      </c>
      <c r="C9459">
        <v>3654</v>
      </c>
      <c r="E9459" t="s">
        <v>10660</v>
      </c>
    </row>
    <row r="9460" spans="1:5" x14ac:dyDescent="0.3">
      <c r="A9460" t="s">
        <v>3137</v>
      </c>
      <c r="B9460">
        <v>18.484000000000002</v>
      </c>
      <c r="C9460">
        <v>1199</v>
      </c>
      <c r="E9460" t="s">
        <v>10666</v>
      </c>
    </row>
    <row r="9461" spans="1:5" x14ac:dyDescent="0.3">
      <c r="A9461" t="s">
        <v>4748</v>
      </c>
      <c r="B9461">
        <v>8.0090000000000003</v>
      </c>
      <c r="C9461">
        <v>405</v>
      </c>
      <c r="E9461" t="s">
        <v>10673</v>
      </c>
    </row>
    <row r="9462" spans="1:5" x14ac:dyDescent="0.3">
      <c r="A9462" t="s">
        <v>3137</v>
      </c>
      <c r="B9462">
        <v>18.484000000000002</v>
      </c>
      <c r="C9462">
        <v>1199</v>
      </c>
      <c r="E9462" t="s">
        <v>10680</v>
      </c>
    </row>
    <row r="9463" spans="1:5" x14ac:dyDescent="0.3">
      <c r="A9463" t="s">
        <v>4767</v>
      </c>
      <c r="B9463">
        <v>13.443</v>
      </c>
      <c r="C9463">
        <v>1454</v>
      </c>
      <c r="E9463" t="s">
        <v>10686</v>
      </c>
    </row>
    <row r="9464" spans="1:5" x14ac:dyDescent="0.3">
      <c r="A9464" t="s">
        <v>4772</v>
      </c>
      <c r="B9464">
        <v>28.131</v>
      </c>
      <c r="C9464">
        <v>12380</v>
      </c>
      <c r="E9464" t="s">
        <v>10690</v>
      </c>
    </row>
    <row r="9465" spans="1:5" x14ac:dyDescent="0.3">
      <c r="A9465" t="s">
        <v>9</v>
      </c>
      <c r="B9465">
        <v>16.853999999999999</v>
      </c>
      <c r="C9465">
        <v>386</v>
      </c>
      <c r="E9465" t="s">
        <v>10691</v>
      </c>
    </row>
    <row r="9466" spans="1:5" x14ac:dyDescent="0.3">
      <c r="A9466" t="s">
        <v>3791</v>
      </c>
      <c r="B9466">
        <v>23.274000000000001</v>
      </c>
      <c r="C9466">
        <v>5713</v>
      </c>
      <c r="E9466" t="s">
        <v>10697</v>
      </c>
    </row>
    <row r="9467" spans="1:5" x14ac:dyDescent="0.3">
      <c r="A9467" t="s">
        <v>9</v>
      </c>
      <c r="B9467">
        <v>70.099999999999994</v>
      </c>
      <c r="C9467">
        <v>2202</v>
      </c>
      <c r="E9467" t="s">
        <v>10707</v>
      </c>
    </row>
    <row r="9468" spans="1:5" x14ac:dyDescent="0.3">
      <c r="A9468" t="s">
        <v>4748</v>
      </c>
      <c r="B9468">
        <v>8.0090000000000003</v>
      </c>
      <c r="C9468">
        <v>405</v>
      </c>
      <c r="E9468" t="s">
        <v>10710</v>
      </c>
    </row>
    <row r="9469" spans="1:5" x14ac:dyDescent="0.3">
      <c r="A9469" t="s">
        <v>9</v>
      </c>
      <c r="B9469">
        <v>15.766999999999999</v>
      </c>
      <c r="C9469">
        <v>52</v>
      </c>
      <c r="E9469" t="s">
        <v>10717</v>
      </c>
    </row>
    <row r="9470" spans="1:5" x14ac:dyDescent="0.3">
      <c r="A9470" t="s">
        <v>3137</v>
      </c>
      <c r="B9470">
        <v>18.484000000000002</v>
      </c>
      <c r="C9470">
        <v>1199</v>
      </c>
      <c r="E9470" t="s">
        <v>10724</v>
      </c>
    </row>
    <row r="9471" spans="1:5" x14ac:dyDescent="0.3">
      <c r="A9471" t="s">
        <v>4772</v>
      </c>
      <c r="B9471">
        <v>28.131</v>
      </c>
      <c r="C9471">
        <v>12380</v>
      </c>
      <c r="E9471" t="s">
        <v>10727</v>
      </c>
    </row>
    <row r="9472" spans="1:5" x14ac:dyDescent="0.3">
      <c r="A9472" t="s">
        <v>2443</v>
      </c>
      <c r="B9472">
        <v>23</v>
      </c>
      <c r="C9472">
        <v>424</v>
      </c>
      <c r="E9472" t="s">
        <v>10732</v>
      </c>
    </row>
    <row r="9473" spans="1:5" x14ac:dyDescent="0.3">
      <c r="A9473" t="s">
        <v>9</v>
      </c>
      <c r="B9473">
        <v>12.725</v>
      </c>
      <c r="C9473">
        <v>18820</v>
      </c>
      <c r="E9473" t="s">
        <v>10739</v>
      </c>
    </row>
    <row r="9474" spans="1:5" x14ac:dyDescent="0.3">
      <c r="A9474" t="s">
        <v>4436</v>
      </c>
      <c r="B9474">
        <v>6.375</v>
      </c>
      <c r="C9474">
        <v>1171</v>
      </c>
      <c r="E9474" t="s">
        <v>10752</v>
      </c>
    </row>
    <row r="9475" spans="1:5" x14ac:dyDescent="0.3">
      <c r="A9475" t="s">
        <v>9</v>
      </c>
      <c r="B9475">
        <v>78.509</v>
      </c>
      <c r="C9475">
        <v>5247</v>
      </c>
      <c r="E9475" t="s">
        <v>10754</v>
      </c>
    </row>
    <row r="9476" spans="1:5" x14ac:dyDescent="0.3">
      <c r="A9476" t="s">
        <v>7423</v>
      </c>
      <c r="B9476">
        <v>22.222000000000001</v>
      </c>
      <c r="C9476">
        <v>48366</v>
      </c>
      <c r="E9476" t="s">
        <v>10759</v>
      </c>
    </row>
    <row r="9477" spans="1:5" x14ac:dyDescent="0.3">
      <c r="A9477" t="s">
        <v>9</v>
      </c>
      <c r="B9477">
        <v>56.4</v>
      </c>
      <c r="C9477">
        <v>142</v>
      </c>
      <c r="E9477" t="s">
        <v>10761</v>
      </c>
    </row>
    <row r="9478" spans="1:5" x14ac:dyDescent="0.3">
      <c r="A9478" t="s">
        <v>9</v>
      </c>
      <c r="B9478">
        <v>41.238</v>
      </c>
      <c r="C9478">
        <v>10123</v>
      </c>
      <c r="E9478" t="s">
        <v>10764</v>
      </c>
    </row>
    <row r="9479" spans="1:5" x14ac:dyDescent="0.3">
      <c r="A9479" t="s">
        <v>7197</v>
      </c>
      <c r="B9479">
        <v>10.611000000000001</v>
      </c>
      <c r="C9479">
        <v>8247</v>
      </c>
      <c r="E9479" t="s">
        <v>10767</v>
      </c>
    </row>
    <row r="9480" spans="1:5" x14ac:dyDescent="0.3">
      <c r="A9480" t="s">
        <v>3770</v>
      </c>
      <c r="B9480">
        <v>16.440000000000001</v>
      </c>
      <c r="C9480">
        <v>63320</v>
      </c>
      <c r="E9480" t="s">
        <v>10769</v>
      </c>
    </row>
    <row r="9481" spans="1:5" x14ac:dyDescent="0.3">
      <c r="A9481" t="s">
        <v>9</v>
      </c>
      <c r="B9481">
        <v>5.5</v>
      </c>
      <c r="C9481">
        <v>1909</v>
      </c>
      <c r="E9481" t="s">
        <v>10773</v>
      </c>
    </row>
    <row r="9482" spans="1:5" x14ac:dyDescent="0.3">
      <c r="A9482" t="s">
        <v>9</v>
      </c>
      <c r="B9482">
        <v>5.6429999999999998</v>
      </c>
      <c r="C9482">
        <v>2979</v>
      </c>
      <c r="E9482" t="s">
        <v>10785</v>
      </c>
    </row>
    <row r="9483" spans="1:5" x14ac:dyDescent="0.3">
      <c r="A9483" t="s">
        <v>9</v>
      </c>
      <c r="B9483">
        <v>8.57</v>
      </c>
      <c r="C9483">
        <v>11315</v>
      </c>
      <c r="E9483" t="s">
        <v>10793</v>
      </c>
    </row>
    <row r="9484" spans="1:5" x14ac:dyDescent="0.3">
      <c r="A9484" t="s">
        <v>9</v>
      </c>
      <c r="B9484">
        <v>7.4539999999999997</v>
      </c>
      <c r="C9484">
        <v>24577</v>
      </c>
      <c r="E9484" t="s">
        <v>10802</v>
      </c>
    </row>
    <row r="9485" spans="1:5" x14ac:dyDescent="0.3">
      <c r="A9485" t="s">
        <v>2744</v>
      </c>
      <c r="B9485">
        <v>9.1959999999999997</v>
      </c>
      <c r="C9485">
        <v>1146</v>
      </c>
      <c r="E9485" t="s">
        <v>10820</v>
      </c>
    </row>
    <row r="9486" spans="1:5" x14ac:dyDescent="0.3">
      <c r="A9486" t="s">
        <v>9</v>
      </c>
      <c r="B9486">
        <v>78.509</v>
      </c>
      <c r="C9486">
        <v>5247</v>
      </c>
      <c r="E9486" t="s">
        <v>10822</v>
      </c>
    </row>
    <row r="9487" spans="1:5" x14ac:dyDescent="0.3">
      <c r="A9487" t="s">
        <v>2744</v>
      </c>
      <c r="B9487">
        <v>9.1959999999999997</v>
      </c>
      <c r="C9487">
        <v>1146</v>
      </c>
      <c r="E9487" t="s">
        <v>10829</v>
      </c>
    </row>
    <row r="9488" spans="1:5" x14ac:dyDescent="0.3">
      <c r="A9488" t="s">
        <v>1411</v>
      </c>
      <c r="B9488">
        <v>7.3840000000000003</v>
      </c>
      <c r="C9488">
        <v>3975</v>
      </c>
      <c r="E9488" t="s">
        <v>10836</v>
      </c>
    </row>
    <row r="9489" spans="1:5" x14ac:dyDescent="0.3">
      <c r="A9489" t="s">
        <v>9</v>
      </c>
      <c r="B9489">
        <v>7.3840000000000003</v>
      </c>
      <c r="C9489">
        <v>308</v>
      </c>
      <c r="E9489" t="s">
        <v>10842</v>
      </c>
    </row>
    <row r="9490" spans="1:5" x14ac:dyDescent="0.3">
      <c r="A9490" t="s">
        <v>9</v>
      </c>
      <c r="B9490">
        <v>10.6</v>
      </c>
      <c r="C9490">
        <v>78</v>
      </c>
      <c r="E9490" t="s">
        <v>10847</v>
      </c>
    </row>
    <row r="9491" spans="1:5" x14ac:dyDescent="0.3">
      <c r="A9491" t="s">
        <v>9</v>
      </c>
      <c r="B9491">
        <v>7.3840000000000003</v>
      </c>
      <c r="C9491">
        <v>308</v>
      </c>
      <c r="E9491" t="s">
        <v>10860</v>
      </c>
    </row>
    <row r="9492" spans="1:5" x14ac:dyDescent="0.3">
      <c r="A9492" t="s">
        <v>10867</v>
      </c>
      <c r="B9492">
        <v>17.902999999999999</v>
      </c>
      <c r="C9492">
        <v>430</v>
      </c>
      <c r="E9492" t="s">
        <v>10868</v>
      </c>
    </row>
    <row r="9493" spans="1:5" x14ac:dyDescent="0.3">
      <c r="A9493" t="s">
        <v>1293</v>
      </c>
      <c r="B9493">
        <v>3.948</v>
      </c>
      <c r="C9493">
        <v>4830</v>
      </c>
      <c r="E9493" t="s">
        <v>10880</v>
      </c>
    </row>
    <row r="9494" spans="1:5" x14ac:dyDescent="0.3">
      <c r="A9494" t="s">
        <v>143</v>
      </c>
      <c r="B9494">
        <v>15.07</v>
      </c>
      <c r="C9494">
        <v>1992</v>
      </c>
      <c r="E9494" t="s">
        <v>10887</v>
      </c>
    </row>
    <row r="9495" spans="1:5" x14ac:dyDescent="0.3">
      <c r="A9495" t="s">
        <v>1293</v>
      </c>
      <c r="B9495">
        <v>3.948</v>
      </c>
      <c r="C9495">
        <v>4830</v>
      </c>
      <c r="E9495" t="s">
        <v>10892</v>
      </c>
    </row>
    <row r="9496" spans="1:5" x14ac:dyDescent="0.3">
      <c r="A9496" t="s">
        <v>143</v>
      </c>
      <c r="B9496">
        <v>15.07</v>
      </c>
      <c r="C9496">
        <v>1992</v>
      </c>
      <c r="E9496" t="s">
        <v>10899</v>
      </c>
    </row>
    <row r="9497" spans="1:5" x14ac:dyDescent="0.3">
      <c r="A9497" t="s">
        <v>542</v>
      </c>
      <c r="B9497">
        <v>86.379000000000005</v>
      </c>
      <c r="C9497">
        <v>9451</v>
      </c>
      <c r="E9497" t="s">
        <v>10906</v>
      </c>
    </row>
    <row r="9498" spans="1:5" x14ac:dyDescent="0.3">
      <c r="A9498" t="s">
        <v>9</v>
      </c>
      <c r="B9498">
        <v>14.651999999999999</v>
      </c>
      <c r="C9498">
        <v>2688</v>
      </c>
      <c r="E9498" t="s">
        <v>10915</v>
      </c>
    </row>
    <row r="9499" spans="1:5" x14ac:dyDescent="0.3">
      <c r="A9499" t="s">
        <v>1106</v>
      </c>
      <c r="B9499">
        <v>8.2669999999999995</v>
      </c>
      <c r="C9499">
        <v>5469</v>
      </c>
      <c r="E9499" t="s">
        <v>10919</v>
      </c>
    </row>
    <row r="9500" spans="1:5" x14ac:dyDescent="0.3">
      <c r="A9500" t="s">
        <v>1293</v>
      </c>
      <c r="B9500">
        <v>3.948</v>
      </c>
      <c r="C9500">
        <v>4830</v>
      </c>
      <c r="E9500" t="s">
        <v>10920</v>
      </c>
    </row>
    <row r="9501" spans="1:5" x14ac:dyDescent="0.3">
      <c r="A9501" t="s">
        <v>143</v>
      </c>
      <c r="B9501">
        <v>15.07</v>
      </c>
      <c r="C9501">
        <v>1992</v>
      </c>
      <c r="E9501" t="s">
        <v>10927</v>
      </c>
    </row>
    <row r="9502" spans="1:5" x14ac:dyDescent="0.3">
      <c r="A9502" t="s">
        <v>3390</v>
      </c>
      <c r="B9502">
        <v>107.86199999999999</v>
      </c>
      <c r="C9502">
        <v>24793</v>
      </c>
      <c r="E9502" t="s">
        <v>10933</v>
      </c>
    </row>
    <row r="9503" spans="1:5" x14ac:dyDescent="0.3">
      <c r="A9503" t="s">
        <v>3791</v>
      </c>
      <c r="B9503">
        <v>23.274000000000001</v>
      </c>
      <c r="C9503">
        <v>5713</v>
      </c>
      <c r="E9503" t="s">
        <v>10934</v>
      </c>
    </row>
    <row r="9504" spans="1:5" x14ac:dyDescent="0.3">
      <c r="A9504" t="s">
        <v>9</v>
      </c>
      <c r="B9504">
        <v>18.716000000000001</v>
      </c>
      <c r="C9504">
        <v>97</v>
      </c>
      <c r="E9504" t="s">
        <v>10944</v>
      </c>
    </row>
    <row r="9505" spans="1:5" x14ac:dyDescent="0.3">
      <c r="A9505" t="s">
        <v>117</v>
      </c>
      <c r="B9505">
        <v>6.1989999999999998</v>
      </c>
      <c r="C9505">
        <v>10324</v>
      </c>
      <c r="E9505" t="s">
        <v>10956</v>
      </c>
    </row>
    <row r="9506" spans="1:5" x14ac:dyDescent="0.3">
      <c r="A9506" t="s">
        <v>1779</v>
      </c>
      <c r="B9506">
        <v>10.984</v>
      </c>
      <c r="C9506">
        <v>20117</v>
      </c>
      <c r="E9506" t="s">
        <v>10963</v>
      </c>
    </row>
    <row r="9507" spans="1:5" x14ac:dyDescent="0.3">
      <c r="A9507" t="s">
        <v>9</v>
      </c>
      <c r="B9507">
        <v>8.9</v>
      </c>
      <c r="C9507">
        <v>2332</v>
      </c>
      <c r="E9507" t="s">
        <v>10974</v>
      </c>
    </row>
    <row r="9508" spans="1:5" x14ac:dyDescent="0.3">
      <c r="A9508" t="s">
        <v>9</v>
      </c>
      <c r="B9508">
        <v>181.60499999999999</v>
      </c>
      <c r="C9508">
        <v>720</v>
      </c>
      <c r="E9508" t="s">
        <v>10981</v>
      </c>
    </row>
    <row r="9509" spans="1:5" x14ac:dyDescent="0.3">
      <c r="A9509" t="s">
        <v>3791</v>
      </c>
      <c r="B9509">
        <v>23.274000000000001</v>
      </c>
      <c r="C9509">
        <v>5713</v>
      </c>
      <c r="E9509" t="s">
        <v>10983</v>
      </c>
    </row>
    <row r="9510" spans="1:5" x14ac:dyDescent="0.3">
      <c r="A9510" t="s">
        <v>9</v>
      </c>
      <c r="B9510">
        <v>14.32</v>
      </c>
      <c r="C9510">
        <v>3110</v>
      </c>
      <c r="E9510" t="s">
        <v>10989</v>
      </c>
    </row>
    <row r="9511" spans="1:5" x14ac:dyDescent="0.3">
      <c r="A9511" t="s">
        <v>9</v>
      </c>
      <c r="B9511">
        <v>70.099999999999994</v>
      </c>
      <c r="C9511">
        <v>2202</v>
      </c>
      <c r="E9511" t="s">
        <v>11000</v>
      </c>
    </row>
    <row r="9512" spans="1:5" x14ac:dyDescent="0.3">
      <c r="A9512" t="s">
        <v>2185</v>
      </c>
      <c r="B9512">
        <v>20.266999999999999</v>
      </c>
      <c r="C9512">
        <v>1304</v>
      </c>
      <c r="E9512" t="s">
        <v>11007</v>
      </c>
    </row>
    <row r="9513" spans="1:5" x14ac:dyDescent="0.3">
      <c r="A9513" t="s">
        <v>9</v>
      </c>
      <c r="B9513">
        <v>12.725</v>
      </c>
      <c r="C9513">
        <v>18820</v>
      </c>
      <c r="E9513" t="s">
        <v>11013</v>
      </c>
    </row>
    <row r="9514" spans="1:5" x14ac:dyDescent="0.3">
      <c r="A9514" t="s">
        <v>4748</v>
      </c>
      <c r="B9514">
        <v>8.0090000000000003</v>
      </c>
      <c r="C9514">
        <v>405</v>
      </c>
      <c r="E9514" t="s">
        <v>11017</v>
      </c>
    </row>
    <row r="9515" spans="1:5" x14ac:dyDescent="0.3">
      <c r="A9515" t="s">
        <v>9</v>
      </c>
      <c r="B9515">
        <v>15.766999999999999</v>
      </c>
      <c r="C9515">
        <v>52</v>
      </c>
      <c r="E9515" t="s">
        <v>11024</v>
      </c>
    </row>
    <row r="9516" spans="1:5" x14ac:dyDescent="0.3">
      <c r="A9516" t="s">
        <v>3137</v>
      </c>
      <c r="B9516">
        <v>18.484000000000002</v>
      </c>
      <c r="C9516">
        <v>1199</v>
      </c>
      <c r="E9516" t="s">
        <v>11031</v>
      </c>
    </row>
    <row r="9517" spans="1:5" x14ac:dyDescent="0.3">
      <c r="A9517" t="s">
        <v>4772</v>
      </c>
      <c r="B9517">
        <v>28.131</v>
      </c>
      <c r="C9517">
        <v>12380</v>
      </c>
      <c r="E9517" t="s">
        <v>11034</v>
      </c>
    </row>
    <row r="9518" spans="1:5" x14ac:dyDescent="0.3">
      <c r="A9518" t="s">
        <v>2185</v>
      </c>
      <c r="B9518">
        <v>20.266999999999999</v>
      </c>
      <c r="C9518">
        <v>1304</v>
      </c>
      <c r="E9518" t="s">
        <v>11043</v>
      </c>
    </row>
    <row r="9519" spans="1:5" x14ac:dyDescent="0.3">
      <c r="A9519" t="s">
        <v>9</v>
      </c>
      <c r="B9519">
        <v>78.509</v>
      </c>
      <c r="C9519">
        <v>5247</v>
      </c>
      <c r="E9519" t="s">
        <v>11046</v>
      </c>
    </row>
    <row r="9520" spans="1:5" x14ac:dyDescent="0.3">
      <c r="A9520" t="s">
        <v>3000</v>
      </c>
      <c r="B9520">
        <v>26.734000000000002</v>
      </c>
      <c r="C9520">
        <v>16</v>
      </c>
      <c r="E9520" t="s">
        <v>11048</v>
      </c>
    </row>
    <row r="9521" spans="1:5" x14ac:dyDescent="0.3">
      <c r="A9521" t="s">
        <v>3015</v>
      </c>
      <c r="B9521">
        <v>12.68</v>
      </c>
      <c r="C9521">
        <v>3654</v>
      </c>
      <c r="E9521" t="s">
        <v>11054</v>
      </c>
    </row>
    <row r="9522" spans="1:5" x14ac:dyDescent="0.3">
      <c r="A9522" t="s">
        <v>3137</v>
      </c>
      <c r="B9522">
        <v>18.484000000000002</v>
      </c>
      <c r="C9522">
        <v>1199</v>
      </c>
      <c r="E9522" t="s">
        <v>11060</v>
      </c>
    </row>
    <row r="9523" spans="1:5" x14ac:dyDescent="0.3">
      <c r="A9523" t="s">
        <v>117</v>
      </c>
      <c r="B9523">
        <v>6.1989999999999998</v>
      </c>
      <c r="C9523">
        <v>10324</v>
      </c>
      <c r="E9523" t="s">
        <v>11075</v>
      </c>
    </row>
    <row r="9524" spans="1:5" x14ac:dyDescent="0.3">
      <c r="A9524" t="s">
        <v>9</v>
      </c>
      <c r="B9524">
        <v>78.509</v>
      </c>
      <c r="C9524">
        <v>5247</v>
      </c>
      <c r="E9524" t="s">
        <v>11080</v>
      </c>
    </row>
    <row r="9525" spans="1:5" x14ac:dyDescent="0.3">
      <c r="A9525" t="s">
        <v>9</v>
      </c>
      <c r="B9525">
        <v>11.073</v>
      </c>
      <c r="C9525">
        <v>2133</v>
      </c>
      <c r="E9525" t="s">
        <v>11085</v>
      </c>
    </row>
    <row r="9526" spans="1:5" x14ac:dyDescent="0.3">
      <c r="A9526" t="s">
        <v>9</v>
      </c>
      <c r="B9526">
        <v>18.484000000000002</v>
      </c>
      <c r="C9526">
        <v>4171</v>
      </c>
      <c r="E9526" t="s">
        <v>11094</v>
      </c>
    </row>
    <row r="9527" spans="1:5" x14ac:dyDescent="0.3">
      <c r="A9527" t="s">
        <v>9</v>
      </c>
      <c r="B9527">
        <v>9.6140000000000008</v>
      </c>
      <c r="C9527">
        <v>1230</v>
      </c>
      <c r="E9527" t="s">
        <v>11111</v>
      </c>
    </row>
    <row r="9528" spans="1:5" x14ac:dyDescent="0.3">
      <c r="A9528" t="s">
        <v>3791</v>
      </c>
      <c r="B9528">
        <v>23.274000000000001</v>
      </c>
      <c r="C9528">
        <v>5713</v>
      </c>
      <c r="E9528" t="s">
        <v>11121</v>
      </c>
    </row>
    <row r="9529" spans="1:5" x14ac:dyDescent="0.3">
      <c r="A9529" t="s">
        <v>9</v>
      </c>
      <c r="B9529">
        <v>10.766999999999999</v>
      </c>
      <c r="C9529">
        <v>4054</v>
      </c>
      <c r="E9529" t="s">
        <v>11131</v>
      </c>
    </row>
    <row r="9530" spans="1:5" x14ac:dyDescent="0.3">
      <c r="A9530" t="s">
        <v>9</v>
      </c>
      <c r="B9530">
        <v>10.6</v>
      </c>
      <c r="C9530">
        <v>78</v>
      </c>
      <c r="E9530" t="s">
        <v>11153</v>
      </c>
    </row>
    <row r="9531" spans="1:5" x14ac:dyDescent="0.3">
      <c r="A9531" t="s">
        <v>3000</v>
      </c>
      <c r="B9531">
        <v>26.734000000000002</v>
      </c>
      <c r="C9531">
        <v>16</v>
      </c>
      <c r="E9531" t="s">
        <v>11162</v>
      </c>
    </row>
    <row r="9532" spans="1:5" x14ac:dyDescent="0.3">
      <c r="A9532" t="s">
        <v>3137</v>
      </c>
      <c r="B9532">
        <v>18.484000000000002</v>
      </c>
      <c r="C9532">
        <v>1199</v>
      </c>
      <c r="E9532" t="s">
        <v>11168</v>
      </c>
    </row>
    <row r="9533" spans="1:5" x14ac:dyDescent="0.3">
      <c r="A9533" t="s">
        <v>3015</v>
      </c>
      <c r="B9533">
        <v>12.68</v>
      </c>
      <c r="C9533">
        <v>3654</v>
      </c>
      <c r="E9533" t="s">
        <v>11169</v>
      </c>
    </row>
    <row r="9534" spans="1:5" x14ac:dyDescent="0.3">
      <c r="A9534" t="s">
        <v>9</v>
      </c>
      <c r="B9534">
        <v>13.792999999999999</v>
      </c>
      <c r="C9534">
        <v>20</v>
      </c>
      <c r="E9534" t="s">
        <v>11175</v>
      </c>
    </row>
    <row r="9535" spans="1:5" x14ac:dyDescent="0.3">
      <c r="A9535" t="s">
        <v>3408</v>
      </c>
      <c r="B9535">
        <v>63.204999999999998</v>
      </c>
      <c r="C9535">
        <v>10</v>
      </c>
      <c r="E9535" t="s">
        <v>11179</v>
      </c>
    </row>
    <row r="9536" spans="1:5" x14ac:dyDescent="0.3">
      <c r="A9536" t="s">
        <v>9</v>
      </c>
      <c r="B9536">
        <v>5.6429999999999998</v>
      </c>
      <c r="C9536">
        <v>2979</v>
      </c>
      <c r="E9536" t="s">
        <v>11194</v>
      </c>
    </row>
    <row r="9537" spans="1:5" x14ac:dyDescent="0.3">
      <c r="A9537" t="s">
        <v>7423</v>
      </c>
      <c r="B9537">
        <v>22.222000000000001</v>
      </c>
      <c r="C9537">
        <v>48366</v>
      </c>
      <c r="E9537" t="s">
        <v>11204</v>
      </c>
    </row>
    <row r="9538" spans="1:5" x14ac:dyDescent="0.3">
      <c r="A9538" t="s">
        <v>3770</v>
      </c>
      <c r="B9538">
        <v>16.440000000000001</v>
      </c>
      <c r="C9538">
        <v>63320</v>
      </c>
      <c r="E9538" t="s">
        <v>11205</v>
      </c>
    </row>
    <row r="9539" spans="1:5" x14ac:dyDescent="0.3">
      <c r="A9539" t="s">
        <v>9</v>
      </c>
      <c r="B9539">
        <v>41.238</v>
      </c>
      <c r="C9539">
        <v>10123</v>
      </c>
      <c r="E9539" t="s">
        <v>11210</v>
      </c>
    </row>
    <row r="9540" spans="1:5" x14ac:dyDescent="0.3">
      <c r="A9540" t="s">
        <v>7197</v>
      </c>
      <c r="B9540">
        <v>10.611000000000001</v>
      </c>
      <c r="C9540">
        <v>8247</v>
      </c>
      <c r="E9540" t="s">
        <v>11211</v>
      </c>
    </row>
    <row r="9541" spans="1:5" x14ac:dyDescent="0.3">
      <c r="A9541" t="s">
        <v>9</v>
      </c>
      <c r="B9541">
        <v>56.4</v>
      </c>
      <c r="C9541">
        <v>142</v>
      </c>
      <c r="E9541" t="s">
        <v>11214</v>
      </c>
    </row>
    <row r="9542" spans="1:5" x14ac:dyDescent="0.3">
      <c r="A9542" t="s">
        <v>9</v>
      </c>
      <c r="B9542">
        <v>5.5</v>
      </c>
      <c r="C9542">
        <v>1909</v>
      </c>
      <c r="E9542" t="s">
        <v>11215</v>
      </c>
    </row>
    <row r="9543" spans="1:5" x14ac:dyDescent="0.3">
      <c r="A9543" t="s">
        <v>9</v>
      </c>
      <c r="B9543">
        <v>5.6429999999999998</v>
      </c>
      <c r="C9543">
        <v>2979</v>
      </c>
      <c r="E9543" t="s">
        <v>11232</v>
      </c>
    </row>
    <row r="9544" spans="1:5" x14ac:dyDescent="0.3">
      <c r="A9544" t="s">
        <v>3791</v>
      </c>
      <c r="B9544">
        <v>23.274000000000001</v>
      </c>
      <c r="C9544">
        <v>5713</v>
      </c>
      <c r="E9544" t="s">
        <v>11239</v>
      </c>
    </row>
    <row r="9545" spans="1:5" x14ac:dyDescent="0.3">
      <c r="A9545" t="s">
        <v>9</v>
      </c>
      <c r="B9545">
        <v>7</v>
      </c>
      <c r="C9545">
        <v>5339</v>
      </c>
      <c r="E9545" t="s">
        <v>11245</v>
      </c>
    </row>
    <row r="9546" spans="1:5" x14ac:dyDescent="0.3">
      <c r="A9546" t="s">
        <v>9</v>
      </c>
      <c r="B9546">
        <v>16.835000000000001</v>
      </c>
      <c r="C9546">
        <v>43</v>
      </c>
      <c r="E9546" t="s">
        <v>11254</v>
      </c>
    </row>
    <row r="9547" spans="1:5" x14ac:dyDescent="0.3">
      <c r="A9547" t="s">
        <v>9</v>
      </c>
      <c r="B9547">
        <v>11.073</v>
      </c>
      <c r="C9547">
        <v>2133</v>
      </c>
      <c r="E9547" t="s">
        <v>11260</v>
      </c>
    </row>
    <row r="9548" spans="1:5" x14ac:dyDescent="0.3">
      <c r="A9548" t="s">
        <v>9</v>
      </c>
      <c r="B9548">
        <v>18.484000000000002</v>
      </c>
      <c r="C9548">
        <v>4171</v>
      </c>
      <c r="E9548" t="s">
        <v>11270</v>
      </c>
    </row>
    <row r="9549" spans="1:5" x14ac:dyDescent="0.3">
      <c r="A9549" t="s">
        <v>9</v>
      </c>
      <c r="B9549">
        <v>11.073</v>
      </c>
      <c r="C9549">
        <v>2133</v>
      </c>
      <c r="E9549" t="s">
        <v>11280</v>
      </c>
    </row>
    <row r="9550" spans="1:5" x14ac:dyDescent="0.3">
      <c r="A9550" t="s">
        <v>9</v>
      </c>
      <c r="B9550">
        <v>18.484000000000002</v>
      </c>
      <c r="C9550">
        <v>4171</v>
      </c>
      <c r="E9550" t="s">
        <v>11286</v>
      </c>
    </row>
    <row r="9551" spans="1:5" x14ac:dyDescent="0.3">
      <c r="A9551" t="s">
        <v>9</v>
      </c>
      <c r="B9551">
        <v>18.625</v>
      </c>
      <c r="C9551">
        <v>1372</v>
      </c>
      <c r="E9551" t="s">
        <v>11293</v>
      </c>
    </row>
    <row r="9552" spans="1:5" x14ac:dyDescent="0.3">
      <c r="A9552" t="s">
        <v>2909</v>
      </c>
      <c r="B9552">
        <v>8.0809999999999995</v>
      </c>
      <c r="C9552">
        <v>1192</v>
      </c>
      <c r="E9552" t="s">
        <v>11307</v>
      </c>
    </row>
    <row r="9553" spans="1:5" x14ac:dyDescent="0.3">
      <c r="A9553" t="s">
        <v>9</v>
      </c>
      <c r="B9553">
        <v>11.073</v>
      </c>
      <c r="C9553">
        <v>2133</v>
      </c>
      <c r="E9553" t="s">
        <v>11318</v>
      </c>
    </row>
    <row r="9554" spans="1:5" x14ac:dyDescent="0.3">
      <c r="A9554" t="s">
        <v>9</v>
      </c>
      <c r="B9554">
        <v>18.484000000000002</v>
      </c>
      <c r="C9554">
        <v>4171</v>
      </c>
      <c r="E9554" t="s">
        <v>11328</v>
      </c>
    </row>
    <row r="9555" spans="1:5" x14ac:dyDescent="0.3">
      <c r="A9555" t="s">
        <v>3000</v>
      </c>
      <c r="B9555">
        <v>26.734000000000002</v>
      </c>
      <c r="C9555">
        <v>16</v>
      </c>
      <c r="E9555" t="s">
        <v>11334</v>
      </c>
    </row>
    <row r="9556" spans="1:5" x14ac:dyDescent="0.3">
      <c r="A9556" t="s">
        <v>3137</v>
      </c>
      <c r="B9556">
        <v>18.484000000000002</v>
      </c>
      <c r="C9556">
        <v>1199</v>
      </c>
      <c r="E9556" t="s">
        <v>11340</v>
      </c>
    </row>
    <row r="9557" spans="1:5" x14ac:dyDescent="0.3">
      <c r="A9557" t="s">
        <v>3015</v>
      </c>
      <c r="B9557">
        <v>12.68</v>
      </c>
      <c r="C9557">
        <v>3654</v>
      </c>
      <c r="E9557" t="s">
        <v>11341</v>
      </c>
    </row>
    <row r="9558" spans="1:5" x14ac:dyDescent="0.3">
      <c r="A9558" t="s">
        <v>9</v>
      </c>
      <c r="B9558">
        <v>13.792999999999999</v>
      </c>
      <c r="C9558">
        <v>20</v>
      </c>
      <c r="E9558" t="s">
        <v>11346</v>
      </c>
    </row>
    <row r="9559" spans="1:5" x14ac:dyDescent="0.3">
      <c r="A9559" t="s">
        <v>3408</v>
      </c>
      <c r="B9559">
        <v>63.204999999999998</v>
      </c>
      <c r="C9559">
        <v>10</v>
      </c>
      <c r="E9559" t="s">
        <v>11349</v>
      </c>
    </row>
    <row r="9560" spans="1:5" x14ac:dyDescent="0.3">
      <c r="A9560" t="s">
        <v>9</v>
      </c>
      <c r="B9560">
        <v>7.4539999999999997</v>
      </c>
      <c r="C9560">
        <v>24577</v>
      </c>
      <c r="E9560" t="s">
        <v>11352</v>
      </c>
    </row>
    <row r="9561" spans="1:5" x14ac:dyDescent="0.3">
      <c r="A9561" t="s">
        <v>9</v>
      </c>
      <c r="B9561">
        <v>7</v>
      </c>
      <c r="C9561">
        <v>5339</v>
      </c>
      <c r="E9561" t="s">
        <v>11364</v>
      </c>
    </row>
    <row r="9562" spans="1:5" x14ac:dyDescent="0.3">
      <c r="A9562" t="s">
        <v>5087</v>
      </c>
      <c r="B9562">
        <v>6.0380000000000003</v>
      </c>
      <c r="C9562">
        <v>748</v>
      </c>
      <c r="E9562" t="s">
        <v>11388</v>
      </c>
    </row>
    <row r="9563" spans="1:5" x14ac:dyDescent="0.3">
      <c r="A9563" t="s">
        <v>1411</v>
      </c>
      <c r="B9563">
        <v>7.3840000000000003</v>
      </c>
      <c r="C9563">
        <v>3975</v>
      </c>
      <c r="E9563" t="s">
        <v>11395</v>
      </c>
    </row>
    <row r="9564" spans="1:5" x14ac:dyDescent="0.3">
      <c r="A9564" t="s">
        <v>1106</v>
      </c>
      <c r="B9564">
        <v>8.2669999999999995</v>
      </c>
      <c r="C9564">
        <v>5469</v>
      </c>
      <c r="E9564" t="s">
        <v>11402</v>
      </c>
    </row>
    <row r="9565" spans="1:5" x14ac:dyDescent="0.3">
      <c r="A9565" t="s">
        <v>542</v>
      </c>
      <c r="B9565">
        <v>86.379000000000005</v>
      </c>
      <c r="C9565">
        <v>9451</v>
      </c>
      <c r="E9565" t="s">
        <v>11407</v>
      </c>
    </row>
    <row r="9566" spans="1:5" x14ac:dyDescent="0.3">
      <c r="A9566" t="s">
        <v>143</v>
      </c>
      <c r="B9566">
        <v>15.07</v>
      </c>
      <c r="C9566">
        <v>1992</v>
      </c>
      <c r="E9566" t="s">
        <v>11414</v>
      </c>
    </row>
    <row r="9567" spans="1:5" x14ac:dyDescent="0.3">
      <c r="A9567" t="s">
        <v>2443</v>
      </c>
      <c r="B9567">
        <v>23</v>
      </c>
      <c r="C9567">
        <v>424</v>
      </c>
      <c r="E9567" t="s">
        <v>11419</v>
      </c>
    </row>
    <row r="9568" spans="1:5" x14ac:dyDescent="0.3">
      <c r="A9568" t="s">
        <v>1293</v>
      </c>
      <c r="B9568">
        <v>3.948</v>
      </c>
      <c r="C9568">
        <v>4830</v>
      </c>
      <c r="E9568" t="s">
        <v>11426</v>
      </c>
    </row>
    <row r="9569" spans="1:5" x14ac:dyDescent="0.3">
      <c r="A9569" t="s">
        <v>1411</v>
      </c>
      <c r="B9569">
        <v>7.3840000000000003</v>
      </c>
      <c r="C9569">
        <v>3975</v>
      </c>
      <c r="E9569" t="s">
        <v>11433</v>
      </c>
    </row>
    <row r="9570" spans="1:5" x14ac:dyDescent="0.3">
      <c r="A9570" t="s">
        <v>9</v>
      </c>
      <c r="B9570">
        <v>11.073</v>
      </c>
      <c r="C9570">
        <v>2133</v>
      </c>
      <c r="E9570" t="s">
        <v>11443</v>
      </c>
    </row>
    <row r="9571" spans="1:5" x14ac:dyDescent="0.3">
      <c r="A9571" t="s">
        <v>9</v>
      </c>
      <c r="B9571">
        <v>18.484000000000002</v>
      </c>
      <c r="C9571">
        <v>4171</v>
      </c>
      <c r="E9571" t="s">
        <v>11453</v>
      </c>
    </row>
    <row r="9572" spans="1:5" x14ac:dyDescent="0.3">
      <c r="A9572" t="s">
        <v>2744</v>
      </c>
      <c r="B9572">
        <v>9.1959999999999997</v>
      </c>
      <c r="C9572">
        <v>1146</v>
      </c>
      <c r="E9572" t="s">
        <v>11459</v>
      </c>
    </row>
    <row r="9573" spans="1:5" x14ac:dyDescent="0.3">
      <c r="A9573" t="s">
        <v>3354</v>
      </c>
      <c r="B9573">
        <v>10.48</v>
      </c>
      <c r="C9573">
        <v>1230</v>
      </c>
      <c r="E9573" t="s">
        <v>11466</v>
      </c>
    </row>
    <row r="9574" spans="1:5" x14ac:dyDescent="0.3">
      <c r="A9574" t="s">
        <v>9</v>
      </c>
      <c r="B9574">
        <v>96.5</v>
      </c>
      <c r="C9574">
        <v>25</v>
      </c>
      <c r="E9574" t="s">
        <v>11475</v>
      </c>
    </row>
    <row r="9575" spans="1:5" x14ac:dyDescent="0.3">
      <c r="A9575" t="s">
        <v>1293</v>
      </c>
      <c r="B9575">
        <v>3.948</v>
      </c>
      <c r="C9575">
        <v>4830</v>
      </c>
      <c r="E9575" t="s">
        <v>11482</v>
      </c>
    </row>
    <row r="9576" spans="1:5" x14ac:dyDescent="0.3">
      <c r="A9576" t="s">
        <v>4436</v>
      </c>
      <c r="B9576">
        <v>6.375</v>
      </c>
      <c r="C9576">
        <v>1171</v>
      </c>
      <c r="E9576" t="s">
        <v>11488</v>
      </c>
    </row>
    <row r="9577" spans="1:5" x14ac:dyDescent="0.3">
      <c r="A9577" t="s">
        <v>9</v>
      </c>
      <c r="B9577">
        <v>18.625</v>
      </c>
      <c r="C9577">
        <v>1372</v>
      </c>
      <c r="E9577" t="s">
        <v>11496</v>
      </c>
    </row>
    <row r="9578" spans="1:5" x14ac:dyDescent="0.3">
      <c r="A9578" t="s">
        <v>9</v>
      </c>
      <c r="B9578">
        <v>18.484000000000002</v>
      </c>
      <c r="C9578">
        <v>4171</v>
      </c>
      <c r="E9578" t="s">
        <v>11506</v>
      </c>
    </row>
    <row r="9579" spans="1:5" x14ac:dyDescent="0.3">
      <c r="A9579" t="s">
        <v>2185</v>
      </c>
      <c r="B9579">
        <v>20.266999999999999</v>
      </c>
      <c r="C9579">
        <v>1304</v>
      </c>
      <c r="E9579" t="s">
        <v>11523</v>
      </c>
    </row>
    <row r="9580" spans="1:5" x14ac:dyDescent="0.3">
      <c r="A9580" t="s">
        <v>9</v>
      </c>
      <c r="B9580">
        <v>78.509</v>
      </c>
      <c r="C9580">
        <v>5247</v>
      </c>
      <c r="E9580" t="s">
        <v>11527</v>
      </c>
    </row>
    <row r="9581" spans="1:5" x14ac:dyDescent="0.3">
      <c r="A9581" t="s">
        <v>3000</v>
      </c>
      <c r="B9581">
        <v>26.734000000000002</v>
      </c>
      <c r="C9581">
        <v>16</v>
      </c>
      <c r="E9581" t="s">
        <v>11528</v>
      </c>
    </row>
    <row r="9582" spans="1:5" x14ac:dyDescent="0.3">
      <c r="A9582" t="s">
        <v>3015</v>
      </c>
      <c r="B9582">
        <v>12.68</v>
      </c>
      <c r="C9582">
        <v>3654</v>
      </c>
      <c r="E9582" t="s">
        <v>11534</v>
      </c>
    </row>
    <row r="9583" spans="1:5" x14ac:dyDescent="0.3">
      <c r="A9583" t="s">
        <v>3137</v>
      </c>
      <c r="B9583">
        <v>18.484000000000002</v>
      </c>
      <c r="C9583">
        <v>1199</v>
      </c>
      <c r="E9583" t="s">
        <v>11540</v>
      </c>
    </row>
    <row r="9584" spans="1:5" x14ac:dyDescent="0.3">
      <c r="A9584" t="s">
        <v>3486</v>
      </c>
      <c r="B9584">
        <v>145.55799999999999</v>
      </c>
      <c r="C9584">
        <v>704</v>
      </c>
      <c r="E9584" t="s">
        <v>11545</v>
      </c>
    </row>
    <row r="9585" spans="1:5" x14ac:dyDescent="0.3">
      <c r="A9585" t="s">
        <v>4748</v>
      </c>
      <c r="B9585">
        <v>8.0090000000000003</v>
      </c>
      <c r="C9585">
        <v>405</v>
      </c>
      <c r="E9585" t="s">
        <v>11546</v>
      </c>
    </row>
    <row r="9586" spans="1:5" x14ac:dyDescent="0.3">
      <c r="A9586" t="s">
        <v>3137</v>
      </c>
      <c r="B9586">
        <v>18.484000000000002</v>
      </c>
      <c r="C9586">
        <v>1199</v>
      </c>
      <c r="E9586" t="s">
        <v>11553</v>
      </c>
    </row>
    <row r="9587" spans="1:5" x14ac:dyDescent="0.3">
      <c r="A9587" t="s">
        <v>4767</v>
      </c>
      <c r="B9587">
        <v>13.443</v>
      </c>
      <c r="C9587">
        <v>1454</v>
      </c>
      <c r="E9587" t="s">
        <v>11560</v>
      </c>
    </row>
    <row r="9588" spans="1:5" x14ac:dyDescent="0.3">
      <c r="A9588" t="s">
        <v>4772</v>
      </c>
      <c r="B9588">
        <v>28.131</v>
      </c>
      <c r="C9588">
        <v>12380</v>
      </c>
      <c r="E9588" t="s">
        <v>11563</v>
      </c>
    </row>
    <row r="9589" spans="1:5" x14ac:dyDescent="0.3">
      <c r="A9589" t="s">
        <v>3791</v>
      </c>
      <c r="B9589">
        <v>23.274000000000001</v>
      </c>
      <c r="C9589">
        <v>5713</v>
      </c>
      <c r="E9589" t="s">
        <v>11564</v>
      </c>
    </row>
    <row r="9590" spans="1:5" x14ac:dyDescent="0.3">
      <c r="A9590" t="s">
        <v>9</v>
      </c>
      <c r="B9590">
        <v>16.853999999999999</v>
      </c>
      <c r="C9590">
        <v>386</v>
      </c>
      <c r="E9590" t="s">
        <v>11570</v>
      </c>
    </row>
    <row r="9591" spans="1:5" x14ac:dyDescent="0.3">
      <c r="A9591" t="s">
        <v>9</v>
      </c>
      <c r="B9591">
        <v>70.099999999999994</v>
      </c>
      <c r="C9591">
        <v>2202</v>
      </c>
      <c r="E9591" t="s">
        <v>11580</v>
      </c>
    </row>
    <row r="9592" spans="1:5" x14ac:dyDescent="0.3">
      <c r="A9592" t="s">
        <v>3791</v>
      </c>
      <c r="B9592">
        <v>23.274000000000001</v>
      </c>
      <c r="C9592">
        <v>5713</v>
      </c>
      <c r="E9592" t="s">
        <v>11583</v>
      </c>
    </row>
    <row r="9593" spans="1:5" x14ac:dyDescent="0.3">
      <c r="A9593" t="s">
        <v>9</v>
      </c>
      <c r="B9593">
        <v>14.32</v>
      </c>
      <c r="C9593">
        <v>3110</v>
      </c>
      <c r="E9593" t="s">
        <v>11589</v>
      </c>
    </row>
    <row r="9594" spans="1:5" x14ac:dyDescent="0.3">
      <c r="A9594" t="s">
        <v>9</v>
      </c>
      <c r="B9594">
        <v>70.099999999999994</v>
      </c>
      <c r="C9594">
        <v>2202</v>
      </c>
      <c r="E9594" t="s">
        <v>11599</v>
      </c>
    </row>
    <row r="9595" spans="1:5" x14ac:dyDescent="0.3">
      <c r="A9595" t="s">
        <v>3791</v>
      </c>
      <c r="B9595">
        <v>23.274000000000001</v>
      </c>
      <c r="C9595">
        <v>5713</v>
      </c>
      <c r="E9595" t="s">
        <v>11602</v>
      </c>
    </row>
    <row r="9596" spans="1:5" x14ac:dyDescent="0.3">
      <c r="A9596" t="s">
        <v>9</v>
      </c>
      <c r="B9596">
        <v>7</v>
      </c>
      <c r="C9596">
        <v>5339</v>
      </c>
      <c r="E9596" t="s">
        <v>11608</v>
      </c>
    </row>
    <row r="9597" spans="1:5" x14ac:dyDescent="0.3">
      <c r="A9597" t="s">
        <v>9</v>
      </c>
      <c r="B9597">
        <v>107.58</v>
      </c>
      <c r="C9597">
        <v>199</v>
      </c>
      <c r="E9597" t="s">
        <v>11618</v>
      </c>
    </row>
    <row r="9598" spans="1:5" x14ac:dyDescent="0.3">
      <c r="A9598" t="s">
        <v>9</v>
      </c>
      <c r="B9598">
        <v>9.6140000000000008</v>
      </c>
      <c r="C9598">
        <v>1230</v>
      </c>
      <c r="E9598" t="s">
        <v>11628</v>
      </c>
    </row>
    <row r="9599" spans="1:5" x14ac:dyDescent="0.3">
      <c r="A9599" t="s">
        <v>9</v>
      </c>
      <c r="B9599">
        <v>8.57</v>
      </c>
      <c r="C9599">
        <v>11315</v>
      </c>
      <c r="E9599" t="s">
        <v>11649</v>
      </c>
    </row>
    <row r="9600" spans="1:5" x14ac:dyDescent="0.3">
      <c r="A9600" t="s">
        <v>2744</v>
      </c>
      <c r="B9600">
        <v>9.1959999999999997</v>
      </c>
      <c r="C9600">
        <v>1146</v>
      </c>
      <c r="E9600" t="s">
        <v>11656</v>
      </c>
    </row>
    <row r="9601" spans="1:5" x14ac:dyDescent="0.3">
      <c r="A9601" t="s">
        <v>3354</v>
      </c>
      <c r="B9601">
        <v>10.48</v>
      </c>
      <c r="C9601">
        <v>1230</v>
      </c>
      <c r="E9601" t="s">
        <v>11663</v>
      </c>
    </row>
    <row r="9602" spans="1:5" x14ac:dyDescent="0.3">
      <c r="A9602" t="s">
        <v>9</v>
      </c>
      <c r="B9602">
        <v>8.8670000000000009</v>
      </c>
      <c r="C9602">
        <v>1595</v>
      </c>
      <c r="E9602" t="s">
        <v>11672</v>
      </c>
    </row>
    <row r="9603" spans="1:5" x14ac:dyDescent="0.3">
      <c r="A9603" t="s">
        <v>9</v>
      </c>
      <c r="B9603">
        <v>5.3410000000000002</v>
      </c>
      <c r="C9603">
        <v>4782</v>
      </c>
      <c r="E9603" t="s">
        <v>11685</v>
      </c>
    </row>
    <row r="9604" spans="1:5" x14ac:dyDescent="0.3">
      <c r="A9604" t="s">
        <v>4748</v>
      </c>
      <c r="B9604">
        <v>8.0090000000000003</v>
      </c>
      <c r="C9604">
        <v>405</v>
      </c>
      <c r="E9604" t="s">
        <v>11696</v>
      </c>
    </row>
    <row r="9605" spans="1:5" x14ac:dyDescent="0.3">
      <c r="A9605" t="s">
        <v>3137</v>
      </c>
      <c r="B9605">
        <v>18.484000000000002</v>
      </c>
      <c r="C9605">
        <v>1199</v>
      </c>
      <c r="E9605" t="s">
        <v>11703</v>
      </c>
    </row>
    <row r="9606" spans="1:5" x14ac:dyDescent="0.3">
      <c r="A9606" t="s">
        <v>4767</v>
      </c>
      <c r="B9606">
        <v>13.443</v>
      </c>
      <c r="C9606">
        <v>1454</v>
      </c>
      <c r="E9606" t="s">
        <v>11709</v>
      </c>
    </row>
    <row r="9607" spans="1:5" x14ac:dyDescent="0.3">
      <c r="A9607" t="s">
        <v>4772</v>
      </c>
      <c r="B9607">
        <v>28.131</v>
      </c>
      <c r="C9607">
        <v>12380</v>
      </c>
      <c r="E9607" t="s">
        <v>11713</v>
      </c>
    </row>
    <row r="9608" spans="1:5" x14ac:dyDescent="0.3">
      <c r="A9608" t="s">
        <v>9</v>
      </c>
      <c r="B9608">
        <v>11.073</v>
      </c>
      <c r="C9608">
        <v>2133</v>
      </c>
      <c r="E9608" t="s">
        <v>11716</v>
      </c>
    </row>
    <row r="9609" spans="1:5" x14ac:dyDescent="0.3">
      <c r="A9609" t="s">
        <v>9</v>
      </c>
      <c r="B9609">
        <v>18.484000000000002</v>
      </c>
      <c r="C9609">
        <v>4171</v>
      </c>
      <c r="E9609" t="s">
        <v>11726</v>
      </c>
    </row>
    <row r="9610" spans="1:5" x14ac:dyDescent="0.3">
      <c r="A9610" t="s">
        <v>3791</v>
      </c>
      <c r="B9610">
        <v>23.274000000000001</v>
      </c>
      <c r="C9610">
        <v>5713</v>
      </c>
      <c r="E9610" t="s">
        <v>11735</v>
      </c>
    </row>
    <row r="9611" spans="1:5" x14ac:dyDescent="0.3">
      <c r="A9611" t="s">
        <v>4569</v>
      </c>
      <c r="B9611">
        <v>11.1</v>
      </c>
      <c r="C9611">
        <v>1662</v>
      </c>
      <c r="E9611" t="s">
        <v>11748</v>
      </c>
    </row>
    <row r="9612" spans="1:5" x14ac:dyDescent="0.3">
      <c r="A9612" t="s">
        <v>9</v>
      </c>
      <c r="B9612">
        <v>11.073</v>
      </c>
      <c r="C9612">
        <v>2133</v>
      </c>
      <c r="E9612" t="s">
        <v>11756</v>
      </c>
    </row>
    <row r="9613" spans="1:5" x14ac:dyDescent="0.3">
      <c r="A9613" t="s">
        <v>9</v>
      </c>
      <c r="B9613">
        <v>10.766999999999999</v>
      </c>
      <c r="C9613">
        <v>4054</v>
      </c>
      <c r="E9613" t="s">
        <v>11763</v>
      </c>
    </row>
    <row r="9614" spans="1:5" x14ac:dyDescent="0.3">
      <c r="A9614" t="s">
        <v>4569</v>
      </c>
      <c r="B9614">
        <v>11.1</v>
      </c>
      <c r="C9614">
        <v>1662</v>
      </c>
      <c r="E9614" t="s">
        <v>11769</v>
      </c>
    </row>
    <row r="9615" spans="1:5" x14ac:dyDescent="0.3">
      <c r="A9615" t="s">
        <v>3791</v>
      </c>
      <c r="B9615">
        <v>23.274000000000001</v>
      </c>
      <c r="C9615">
        <v>5713</v>
      </c>
      <c r="E9615" t="s">
        <v>11773</v>
      </c>
    </row>
    <row r="9616" spans="1:5" x14ac:dyDescent="0.3">
      <c r="A9616" t="s">
        <v>11779</v>
      </c>
      <c r="B9616">
        <v>12.702999999999999</v>
      </c>
      <c r="C9616">
        <v>89</v>
      </c>
      <c r="E9616" t="s">
        <v>11780</v>
      </c>
    </row>
    <row r="9617" spans="1:5" x14ac:dyDescent="0.3">
      <c r="A9617" t="s">
        <v>9</v>
      </c>
      <c r="B9617">
        <v>293.91899999999998</v>
      </c>
      <c r="C9617">
        <v>6909</v>
      </c>
      <c r="E9617" t="s">
        <v>11790</v>
      </c>
    </row>
    <row r="9618" spans="1:5" x14ac:dyDescent="0.3">
      <c r="A9618" t="s">
        <v>9</v>
      </c>
      <c r="B9618">
        <v>5.3410000000000002</v>
      </c>
      <c r="C9618">
        <v>4782</v>
      </c>
      <c r="E9618" t="s">
        <v>11803</v>
      </c>
    </row>
    <row r="9619" spans="1:5" x14ac:dyDescent="0.3">
      <c r="A9619" t="s">
        <v>3000</v>
      </c>
      <c r="B9619">
        <v>26.734000000000002</v>
      </c>
      <c r="C9619">
        <v>16</v>
      </c>
      <c r="E9619" t="s">
        <v>11810</v>
      </c>
    </row>
    <row r="9620" spans="1:5" x14ac:dyDescent="0.3">
      <c r="A9620" t="s">
        <v>9</v>
      </c>
      <c r="B9620">
        <v>9.734</v>
      </c>
      <c r="C9620">
        <v>10</v>
      </c>
      <c r="E9620" t="s">
        <v>11817</v>
      </c>
    </row>
    <row r="9621" spans="1:5" x14ac:dyDescent="0.3">
      <c r="A9621" t="s">
        <v>3015</v>
      </c>
      <c r="B9621">
        <v>12.68</v>
      </c>
      <c r="C9621">
        <v>3654</v>
      </c>
      <c r="E9621" t="s">
        <v>11818</v>
      </c>
    </row>
    <row r="9622" spans="1:5" x14ac:dyDescent="0.3">
      <c r="A9622" t="s">
        <v>9</v>
      </c>
      <c r="B9622">
        <v>15.766999999999999</v>
      </c>
      <c r="C9622">
        <v>52</v>
      </c>
      <c r="E9622" t="s">
        <v>11821</v>
      </c>
    </row>
    <row r="9623" spans="1:5" x14ac:dyDescent="0.3">
      <c r="A9623" t="s">
        <v>3137</v>
      </c>
      <c r="B9623">
        <v>18.484000000000002</v>
      </c>
      <c r="C9623">
        <v>1199</v>
      </c>
      <c r="E9623" t="s">
        <v>11824</v>
      </c>
    </row>
    <row r="9624" spans="1:5" x14ac:dyDescent="0.3">
      <c r="A9624" t="s">
        <v>2744</v>
      </c>
      <c r="B9624">
        <v>9.1959999999999997</v>
      </c>
      <c r="C9624">
        <v>1146</v>
      </c>
      <c r="E9624" t="s">
        <v>11835</v>
      </c>
    </row>
    <row r="9625" spans="1:5" x14ac:dyDescent="0.3">
      <c r="A9625" t="s">
        <v>9</v>
      </c>
      <c r="B9625">
        <v>117.3</v>
      </c>
      <c r="C9625">
        <v>1666</v>
      </c>
      <c r="E9625" t="s">
        <v>11837</v>
      </c>
    </row>
    <row r="9626" spans="1:5" x14ac:dyDescent="0.3">
      <c r="A9626" t="s">
        <v>3384</v>
      </c>
      <c r="B9626">
        <v>10.807</v>
      </c>
      <c r="C9626">
        <v>4963</v>
      </c>
      <c r="E9626" t="s">
        <v>11848</v>
      </c>
    </row>
    <row r="9627" spans="1:5" x14ac:dyDescent="0.3">
      <c r="A9627" t="s">
        <v>9</v>
      </c>
      <c r="B9627">
        <v>14.32</v>
      </c>
      <c r="C9627">
        <v>3110</v>
      </c>
      <c r="E9627" t="s">
        <v>11859</v>
      </c>
    </row>
    <row r="9628" spans="1:5" x14ac:dyDescent="0.3">
      <c r="A9628" t="s">
        <v>3791</v>
      </c>
      <c r="B9628">
        <v>23.274000000000001</v>
      </c>
      <c r="C9628">
        <v>5713</v>
      </c>
      <c r="E9628" t="s">
        <v>11865</v>
      </c>
    </row>
    <row r="9629" spans="1:5" x14ac:dyDescent="0.3">
      <c r="A9629" t="s">
        <v>9</v>
      </c>
      <c r="B9629">
        <v>16.835000000000001</v>
      </c>
      <c r="C9629">
        <v>43</v>
      </c>
      <c r="E9629" t="s">
        <v>11874</v>
      </c>
    </row>
    <row r="9630" spans="1:5" x14ac:dyDescent="0.3">
      <c r="A9630" t="s">
        <v>9</v>
      </c>
      <c r="B9630">
        <v>14.32</v>
      </c>
      <c r="C9630">
        <v>3110</v>
      </c>
      <c r="E9630" t="s">
        <v>11878</v>
      </c>
    </row>
    <row r="9631" spans="1:5" x14ac:dyDescent="0.3">
      <c r="A9631" t="s">
        <v>3791</v>
      </c>
      <c r="B9631">
        <v>23.274000000000001</v>
      </c>
      <c r="C9631">
        <v>5713</v>
      </c>
      <c r="E9631" t="s">
        <v>11883</v>
      </c>
    </row>
    <row r="9632" spans="1:5" x14ac:dyDescent="0.3">
      <c r="A9632" t="s">
        <v>4569</v>
      </c>
      <c r="B9632">
        <v>11.1</v>
      </c>
      <c r="C9632">
        <v>1662</v>
      </c>
      <c r="E9632" t="s">
        <v>11892</v>
      </c>
    </row>
    <row r="9633" spans="1:5" x14ac:dyDescent="0.3">
      <c r="A9633" t="s">
        <v>9</v>
      </c>
      <c r="B9633">
        <v>9.6140000000000008</v>
      </c>
      <c r="C9633">
        <v>1230</v>
      </c>
      <c r="E9633" t="s">
        <v>11905</v>
      </c>
    </row>
    <row r="9634" spans="1:5" x14ac:dyDescent="0.3">
      <c r="A9634" t="s">
        <v>9</v>
      </c>
      <c r="B9634">
        <v>5.6429999999999998</v>
      </c>
      <c r="C9634">
        <v>2979</v>
      </c>
      <c r="E9634" t="s">
        <v>11927</v>
      </c>
    </row>
    <row r="9635" spans="1:5" x14ac:dyDescent="0.3">
      <c r="A9635" t="s">
        <v>2185</v>
      </c>
      <c r="B9635">
        <v>20.266999999999999</v>
      </c>
      <c r="C9635">
        <v>1304</v>
      </c>
      <c r="E9635" t="s">
        <v>11940</v>
      </c>
    </row>
    <row r="9636" spans="1:5" x14ac:dyDescent="0.3">
      <c r="A9636" t="s">
        <v>9</v>
      </c>
      <c r="B9636">
        <v>78.509</v>
      </c>
      <c r="C9636">
        <v>5247</v>
      </c>
      <c r="E9636" t="s">
        <v>11943</v>
      </c>
    </row>
    <row r="9637" spans="1:5" x14ac:dyDescent="0.3">
      <c r="A9637" t="s">
        <v>9</v>
      </c>
      <c r="B9637">
        <v>14.651999999999999</v>
      </c>
      <c r="C9637">
        <v>2688</v>
      </c>
      <c r="E9637" t="s">
        <v>11954</v>
      </c>
    </row>
    <row r="9638" spans="1:5" x14ac:dyDescent="0.3">
      <c r="A9638" t="s">
        <v>9</v>
      </c>
      <c r="B9638">
        <v>117.3</v>
      </c>
      <c r="C9638">
        <v>1666</v>
      </c>
      <c r="E9638" t="s">
        <v>11957</v>
      </c>
    </row>
    <row r="9639" spans="1:5" x14ac:dyDescent="0.3">
      <c r="A9639" t="s">
        <v>9</v>
      </c>
      <c r="B9639">
        <v>8.57</v>
      </c>
      <c r="C9639">
        <v>11315</v>
      </c>
      <c r="E9639" t="s">
        <v>11978</v>
      </c>
    </row>
    <row r="9640" spans="1:5" x14ac:dyDescent="0.3">
      <c r="A9640" t="s">
        <v>3000</v>
      </c>
      <c r="B9640">
        <v>26.734000000000002</v>
      </c>
      <c r="C9640">
        <v>16</v>
      </c>
      <c r="E9640" t="s">
        <v>11987</v>
      </c>
    </row>
    <row r="9641" spans="1:5" x14ac:dyDescent="0.3">
      <c r="A9641" t="s">
        <v>3137</v>
      </c>
      <c r="B9641">
        <v>18.484000000000002</v>
      </c>
      <c r="C9641">
        <v>1199</v>
      </c>
      <c r="E9641" t="s">
        <v>11994</v>
      </c>
    </row>
    <row r="9642" spans="1:5" x14ac:dyDescent="0.3">
      <c r="A9642" t="s">
        <v>3015</v>
      </c>
      <c r="B9642">
        <v>12.68</v>
      </c>
      <c r="C9642">
        <v>3654</v>
      </c>
      <c r="E9642" t="s">
        <v>11995</v>
      </c>
    </row>
    <row r="9643" spans="1:5" x14ac:dyDescent="0.3">
      <c r="A9643" t="s">
        <v>9</v>
      </c>
      <c r="B9643">
        <v>15.766999999999999</v>
      </c>
      <c r="C9643">
        <v>52</v>
      </c>
      <c r="E9643" t="s">
        <v>11998</v>
      </c>
    </row>
    <row r="9644" spans="1:5" x14ac:dyDescent="0.3">
      <c r="A9644" t="s">
        <v>3408</v>
      </c>
      <c r="B9644">
        <v>63.204999999999998</v>
      </c>
      <c r="C9644">
        <v>10</v>
      </c>
      <c r="E9644" t="s">
        <v>12001</v>
      </c>
    </row>
    <row r="9645" spans="1:5" x14ac:dyDescent="0.3">
      <c r="A9645" t="s">
        <v>3000</v>
      </c>
      <c r="B9645">
        <v>26.734000000000002</v>
      </c>
      <c r="C9645">
        <v>16</v>
      </c>
      <c r="E9645" t="s">
        <v>12004</v>
      </c>
    </row>
    <row r="9646" spans="1:5" x14ac:dyDescent="0.3">
      <c r="A9646" t="s">
        <v>9</v>
      </c>
      <c r="B9646">
        <v>9.734</v>
      </c>
      <c r="C9646">
        <v>10</v>
      </c>
      <c r="E9646" t="s">
        <v>12011</v>
      </c>
    </row>
    <row r="9647" spans="1:5" x14ac:dyDescent="0.3">
      <c r="A9647" t="s">
        <v>3015</v>
      </c>
      <c r="B9647">
        <v>12.68</v>
      </c>
      <c r="C9647">
        <v>3654</v>
      </c>
      <c r="E9647" t="s">
        <v>12012</v>
      </c>
    </row>
    <row r="9648" spans="1:5" x14ac:dyDescent="0.3">
      <c r="A9648" t="s">
        <v>9</v>
      </c>
      <c r="B9648">
        <v>13.792999999999999</v>
      </c>
      <c r="C9648">
        <v>20</v>
      </c>
      <c r="E9648" t="s">
        <v>12015</v>
      </c>
    </row>
    <row r="9649" spans="1:5" x14ac:dyDescent="0.3">
      <c r="A9649" t="s">
        <v>3137</v>
      </c>
      <c r="B9649">
        <v>18.484000000000002</v>
      </c>
      <c r="C9649">
        <v>1199</v>
      </c>
      <c r="E9649" t="s">
        <v>12018</v>
      </c>
    </row>
    <row r="9650" spans="1:5" x14ac:dyDescent="0.3">
      <c r="A9650" t="s">
        <v>9</v>
      </c>
      <c r="B9650">
        <v>14.067</v>
      </c>
      <c r="C9650">
        <v>7416</v>
      </c>
      <c r="E9650" t="s">
        <v>12033</v>
      </c>
    </row>
    <row r="9651" spans="1:5" x14ac:dyDescent="0.3">
      <c r="A9651" t="s">
        <v>2185</v>
      </c>
      <c r="B9651">
        <v>20.266999999999999</v>
      </c>
      <c r="C9651">
        <v>1304</v>
      </c>
      <c r="E9651" t="s">
        <v>12044</v>
      </c>
    </row>
    <row r="9652" spans="1:5" x14ac:dyDescent="0.3">
      <c r="A9652" t="s">
        <v>9</v>
      </c>
      <c r="B9652">
        <v>18.625</v>
      </c>
      <c r="C9652">
        <v>1372</v>
      </c>
      <c r="E9652" t="s">
        <v>12050</v>
      </c>
    </row>
    <row r="9653" spans="1:5" x14ac:dyDescent="0.3">
      <c r="A9653" t="s">
        <v>3000</v>
      </c>
      <c r="B9653">
        <v>26.734000000000002</v>
      </c>
      <c r="C9653">
        <v>16</v>
      </c>
      <c r="E9653" t="s">
        <v>12054</v>
      </c>
    </row>
    <row r="9654" spans="1:5" x14ac:dyDescent="0.3">
      <c r="A9654" t="s">
        <v>9</v>
      </c>
      <c r="B9654">
        <v>15.766999999999999</v>
      </c>
      <c r="C9654">
        <v>52</v>
      </c>
      <c r="E9654" t="s">
        <v>12061</v>
      </c>
    </row>
    <row r="9655" spans="1:5" x14ac:dyDescent="0.3">
      <c r="A9655" t="s">
        <v>3015</v>
      </c>
      <c r="B9655">
        <v>12.68</v>
      </c>
      <c r="C9655">
        <v>3654</v>
      </c>
      <c r="E9655" t="s">
        <v>12062</v>
      </c>
    </row>
    <row r="9656" spans="1:5" x14ac:dyDescent="0.3">
      <c r="A9656" t="s">
        <v>3137</v>
      </c>
      <c r="B9656">
        <v>18.484000000000002</v>
      </c>
      <c r="C9656">
        <v>1199</v>
      </c>
      <c r="E9656" t="s">
        <v>12066</v>
      </c>
    </row>
    <row r="9657" spans="1:5" x14ac:dyDescent="0.3">
      <c r="A9657" t="s">
        <v>9</v>
      </c>
      <c r="B9657">
        <v>96.5</v>
      </c>
      <c r="C9657">
        <v>25</v>
      </c>
      <c r="E9657" t="s">
        <v>12069</v>
      </c>
    </row>
    <row r="9658" spans="1:5" x14ac:dyDescent="0.3">
      <c r="A9658" t="s">
        <v>143</v>
      </c>
      <c r="B9658">
        <v>15.07</v>
      </c>
      <c r="C9658">
        <v>1992</v>
      </c>
      <c r="E9658" t="s">
        <v>12076</v>
      </c>
    </row>
    <row r="9659" spans="1:5" x14ac:dyDescent="0.3">
      <c r="A9659" t="s">
        <v>1779</v>
      </c>
      <c r="B9659">
        <v>10.984</v>
      </c>
      <c r="C9659">
        <v>20117</v>
      </c>
      <c r="E9659" t="s">
        <v>12083</v>
      </c>
    </row>
    <row r="9660" spans="1:5" x14ac:dyDescent="0.3">
      <c r="A9660" t="s">
        <v>2185</v>
      </c>
      <c r="B9660">
        <v>20.266999999999999</v>
      </c>
      <c r="C9660">
        <v>1304</v>
      </c>
      <c r="E9660" t="s">
        <v>12096</v>
      </c>
    </row>
    <row r="9661" spans="1:5" x14ac:dyDescent="0.3">
      <c r="A9661" t="s">
        <v>9</v>
      </c>
      <c r="B9661">
        <v>78.509</v>
      </c>
      <c r="C9661">
        <v>5247</v>
      </c>
      <c r="E9661" t="s">
        <v>12099</v>
      </c>
    </row>
    <row r="9662" spans="1:5" x14ac:dyDescent="0.3">
      <c r="A9662" t="s">
        <v>1293</v>
      </c>
      <c r="B9662">
        <v>3.948</v>
      </c>
      <c r="C9662">
        <v>4830</v>
      </c>
      <c r="E9662" t="s">
        <v>12101</v>
      </c>
    </row>
    <row r="9663" spans="1:5" x14ac:dyDescent="0.3">
      <c r="A9663" t="s">
        <v>143</v>
      </c>
      <c r="B9663">
        <v>15.07</v>
      </c>
      <c r="C9663">
        <v>1992</v>
      </c>
      <c r="E9663" t="s">
        <v>12108</v>
      </c>
    </row>
    <row r="9664" spans="1:5" x14ac:dyDescent="0.3">
      <c r="A9664" t="s">
        <v>542</v>
      </c>
      <c r="B9664">
        <v>86.379000000000005</v>
      </c>
      <c r="C9664">
        <v>9451</v>
      </c>
      <c r="E9664" t="s">
        <v>12113</v>
      </c>
    </row>
    <row r="9665" spans="1:5" x14ac:dyDescent="0.3">
      <c r="A9665" t="s">
        <v>3000</v>
      </c>
      <c r="B9665">
        <v>26.734000000000002</v>
      </c>
      <c r="C9665">
        <v>16</v>
      </c>
      <c r="E9665" t="s">
        <v>12114</v>
      </c>
    </row>
    <row r="9666" spans="1:5" x14ac:dyDescent="0.3">
      <c r="A9666" t="s">
        <v>3137</v>
      </c>
      <c r="B9666">
        <v>18.484000000000002</v>
      </c>
      <c r="C9666">
        <v>1199</v>
      </c>
      <c r="E9666" t="s">
        <v>12121</v>
      </c>
    </row>
    <row r="9667" spans="1:5" x14ac:dyDescent="0.3">
      <c r="A9667" t="s">
        <v>3015</v>
      </c>
      <c r="B9667">
        <v>12.68</v>
      </c>
      <c r="C9667">
        <v>3654</v>
      </c>
      <c r="E9667" t="s">
        <v>12124</v>
      </c>
    </row>
    <row r="9668" spans="1:5" x14ac:dyDescent="0.3">
      <c r="A9668" t="s">
        <v>9</v>
      </c>
      <c r="B9668">
        <v>15.967000000000001</v>
      </c>
      <c r="C9668">
        <v>318</v>
      </c>
      <c r="E9668" t="s">
        <v>12131</v>
      </c>
    </row>
    <row r="9669" spans="1:5" x14ac:dyDescent="0.3">
      <c r="A9669" t="s">
        <v>2744</v>
      </c>
      <c r="B9669">
        <v>9.1959999999999997</v>
      </c>
      <c r="C9669">
        <v>1146</v>
      </c>
      <c r="E9669" t="s">
        <v>12138</v>
      </c>
    </row>
    <row r="9670" spans="1:5" x14ac:dyDescent="0.3">
      <c r="A9670" t="s">
        <v>9</v>
      </c>
      <c r="B9670">
        <v>181.60499999999999</v>
      </c>
      <c r="C9670">
        <v>720</v>
      </c>
      <c r="E9670" t="s">
        <v>12145</v>
      </c>
    </row>
    <row r="9671" spans="1:5" x14ac:dyDescent="0.3">
      <c r="A9671" t="s">
        <v>9</v>
      </c>
      <c r="B9671">
        <v>12.725</v>
      </c>
      <c r="C9671">
        <v>18820</v>
      </c>
      <c r="E9671" t="s">
        <v>12150</v>
      </c>
    </row>
    <row r="9672" spans="1:5" x14ac:dyDescent="0.3">
      <c r="A9672" t="s">
        <v>9</v>
      </c>
      <c r="B9672">
        <v>9.6140000000000008</v>
      </c>
      <c r="C9672">
        <v>1230</v>
      </c>
      <c r="E9672" t="s">
        <v>12157</v>
      </c>
    </row>
    <row r="9673" spans="1:5" x14ac:dyDescent="0.3">
      <c r="A9673" t="s">
        <v>4748</v>
      </c>
      <c r="B9673">
        <v>8.0090000000000003</v>
      </c>
      <c r="C9673">
        <v>405</v>
      </c>
      <c r="E9673" t="s">
        <v>12165</v>
      </c>
    </row>
    <row r="9674" spans="1:5" x14ac:dyDescent="0.3">
      <c r="A9674" t="s">
        <v>3137</v>
      </c>
      <c r="B9674">
        <v>18.484000000000002</v>
      </c>
      <c r="C9674">
        <v>1199</v>
      </c>
      <c r="E9674" t="s">
        <v>12172</v>
      </c>
    </row>
    <row r="9675" spans="1:5" x14ac:dyDescent="0.3">
      <c r="A9675" t="s">
        <v>4767</v>
      </c>
      <c r="B9675">
        <v>13.443</v>
      </c>
      <c r="C9675">
        <v>1454</v>
      </c>
      <c r="E9675" t="s">
        <v>12178</v>
      </c>
    </row>
    <row r="9676" spans="1:5" x14ac:dyDescent="0.3">
      <c r="A9676" t="s">
        <v>4772</v>
      </c>
      <c r="B9676">
        <v>28.131</v>
      </c>
      <c r="C9676">
        <v>12380</v>
      </c>
      <c r="E9676" t="s">
        <v>12182</v>
      </c>
    </row>
    <row r="9677" spans="1:5" x14ac:dyDescent="0.3">
      <c r="A9677" t="s">
        <v>1293</v>
      </c>
      <c r="B9677">
        <v>3.948</v>
      </c>
      <c r="C9677">
        <v>4830</v>
      </c>
      <c r="E9677" t="s">
        <v>12185</v>
      </c>
    </row>
    <row r="9678" spans="1:5" x14ac:dyDescent="0.3">
      <c r="A9678" t="s">
        <v>12191</v>
      </c>
      <c r="B9678">
        <v>8.3000000000000007</v>
      </c>
      <c r="C9678">
        <v>154</v>
      </c>
      <c r="E9678" t="s">
        <v>12192</v>
      </c>
    </row>
    <row r="9679" spans="1:5" x14ac:dyDescent="0.3">
      <c r="A9679" t="s">
        <v>2744</v>
      </c>
      <c r="B9679">
        <v>9.1959999999999997</v>
      </c>
      <c r="C9679">
        <v>1146</v>
      </c>
      <c r="E9679" t="s">
        <v>12198</v>
      </c>
    </row>
    <row r="9680" spans="1:5" x14ac:dyDescent="0.3">
      <c r="A9680" t="s">
        <v>3354</v>
      </c>
      <c r="B9680">
        <v>10.48</v>
      </c>
      <c r="C9680">
        <v>1230</v>
      </c>
      <c r="E9680" t="s">
        <v>12205</v>
      </c>
    </row>
    <row r="9681" spans="1:5" x14ac:dyDescent="0.3">
      <c r="A9681" t="s">
        <v>9</v>
      </c>
      <c r="B9681">
        <v>8.8670000000000009</v>
      </c>
      <c r="C9681">
        <v>1595</v>
      </c>
      <c r="E9681" t="s">
        <v>12214</v>
      </c>
    </row>
    <row r="9682" spans="1:5" x14ac:dyDescent="0.3">
      <c r="A9682" t="s">
        <v>25</v>
      </c>
      <c r="B9682">
        <v>15.94</v>
      </c>
      <c r="C9682">
        <v>49135</v>
      </c>
      <c r="E9682" t="s">
        <v>12220</v>
      </c>
    </row>
    <row r="9683" spans="1:5" x14ac:dyDescent="0.3">
      <c r="A9683" t="s">
        <v>143</v>
      </c>
      <c r="B9683">
        <v>15.07</v>
      </c>
      <c r="C9683">
        <v>1992</v>
      </c>
      <c r="E9683" t="s">
        <v>12227</v>
      </c>
    </row>
    <row r="9684" spans="1:5" x14ac:dyDescent="0.3">
      <c r="A9684" t="s">
        <v>3791</v>
      </c>
      <c r="B9684">
        <v>23.274000000000001</v>
      </c>
      <c r="C9684">
        <v>5713</v>
      </c>
      <c r="E9684" t="s">
        <v>12233</v>
      </c>
    </row>
    <row r="9685" spans="1:5" x14ac:dyDescent="0.3">
      <c r="A9685" t="s">
        <v>9</v>
      </c>
      <c r="B9685">
        <v>10.766999999999999</v>
      </c>
      <c r="C9685">
        <v>4054</v>
      </c>
      <c r="E9685" t="s">
        <v>12243</v>
      </c>
    </row>
    <row r="9686" spans="1:5" x14ac:dyDescent="0.3">
      <c r="A9686" t="s">
        <v>2185</v>
      </c>
      <c r="B9686">
        <v>20.266999999999999</v>
      </c>
      <c r="C9686">
        <v>1304</v>
      </c>
      <c r="E9686" t="s">
        <v>12262</v>
      </c>
    </row>
    <row r="9687" spans="1:5" x14ac:dyDescent="0.3">
      <c r="A9687" t="s">
        <v>9</v>
      </c>
      <c r="B9687">
        <v>78.509</v>
      </c>
      <c r="C9687">
        <v>5247</v>
      </c>
      <c r="E9687" t="s">
        <v>12265</v>
      </c>
    </row>
    <row r="9688" spans="1:5" x14ac:dyDescent="0.3">
      <c r="A9688" t="s">
        <v>3791</v>
      </c>
      <c r="B9688">
        <v>23.274000000000001</v>
      </c>
      <c r="C9688">
        <v>5713</v>
      </c>
      <c r="E9688" t="s">
        <v>12285</v>
      </c>
    </row>
    <row r="9689" spans="1:5" x14ac:dyDescent="0.3">
      <c r="A9689" t="s">
        <v>9</v>
      </c>
      <c r="B9689">
        <v>14.32</v>
      </c>
      <c r="C9689">
        <v>3110</v>
      </c>
      <c r="E9689" t="s">
        <v>12291</v>
      </c>
    </row>
    <row r="9690" spans="1:5" x14ac:dyDescent="0.3">
      <c r="A9690" t="s">
        <v>9</v>
      </c>
      <c r="B9690">
        <v>16.835000000000001</v>
      </c>
      <c r="C9690">
        <v>43</v>
      </c>
      <c r="E9690" t="s">
        <v>12299</v>
      </c>
    </row>
    <row r="9691" spans="1:5" x14ac:dyDescent="0.3">
      <c r="A9691" t="s">
        <v>9</v>
      </c>
      <c r="B9691">
        <v>11.073</v>
      </c>
      <c r="C9691">
        <v>2133</v>
      </c>
      <c r="E9691" t="s">
        <v>12305</v>
      </c>
    </row>
    <row r="9692" spans="1:5" x14ac:dyDescent="0.3">
      <c r="A9692" t="s">
        <v>9</v>
      </c>
      <c r="B9692">
        <v>10.766999999999999</v>
      </c>
      <c r="C9692">
        <v>4054</v>
      </c>
      <c r="E9692" t="s">
        <v>12315</v>
      </c>
    </row>
    <row r="9693" spans="1:5" x14ac:dyDescent="0.3">
      <c r="A9693" t="s">
        <v>3000</v>
      </c>
      <c r="B9693">
        <v>26.734000000000002</v>
      </c>
      <c r="C9693">
        <v>16</v>
      </c>
      <c r="E9693" t="s">
        <v>12323</v>
      </c>
    </row>
    <row r="9694" spans="1:5" x14ac:dyDescent="0.3">
      <c r="A9694" t="s">
        <v>3015</v>
      </c>
      <c r="B9694">
        <v>12.68</v>
      </c>
      <c r="C9694">
        <v>3654</v>
      </c>
      <c r="E9694" t="s">
        <v>12329</v>
      </c>
    </row>
    <row r="9695" spans="1:5" x14ac:dyDescent="0.3">
      <c r="A9695" t="s">
        <v>3137</v>
      </c>
      <c r="B9695">
        <v>18.484000000000002</v>
      </c>
      <c r="C9695">
        <v>1199</v>
      </c>
      <c r="E9695" t="s">
        <v>12335</v>
      </c>
    </row>
    <row r="9696" spans="1:5" x14ac:dyDescent="0.3">
      <c r="A9696" t="s">
        <v>3486</v>
      </c>
      <c r="B9696">
        <v>145.55799999999999</v>
      </c>
      <c r="C9696">
        <v>704</v>
      </c>
      <c r="E9696" t="s">
        <v>12340</v>
      </c>
    </row>
    <row r="9697" spans="1:5" x14ac:dyDescent="0.3">
      <c r="A9697" t="s">
        <v>9</v>
      </c>
      <c r="B9697">
        <v>11.073</v>
      </c>
      <c r="C9697">
        <v>2133</v>
      </c>
      <c r="E9697" t="s">
        <v>12345</v>
      </c>
    </row>
    <row r="9698" spans="1:5" x14ac:dyDescent="0.3">
      <c r="A9698" t="s">
        <v>9</v>
      </c>
      <c r="B9698">
        <v>18.484000000000002</v>
      </c>
      <c r="C9698">
        <v>4171</v>
      </c>
      <c r="E9698" t="s">
        <v>12355</v>
      </c>
    </row>
    <row r="9699" spans="1:5" x14ac:dyDescent="0.3">
      <c r="A9699" t="s">
        <v>9</v>
      </c>
      <c r="B9699">
        <v>11.073</v>
      </c>
      <c r="C9699">
        <v>2133</v>
      </c>
      <c r="E9699" t="s">
        <v>12363</v>
      </c>
    </row>
    <row r="9700" spans="1:5" x14ac:dyDescent="0.3">
      <c r="A9700" t="s">
        <v>9</v>
      </c>
      <c r="B9700">
        <v>16.853999999999999</v>
      </c>
      <c r="C9700">
        <v>386</v>
      </c>
      <c r="E9700" t="s">
        <v>12373</v>
      </c>
    </row>
    <row r="9701" spans="1:5" x14ac:dyDescent="0.3">
      <c r="A9701" t="s">
        <v>9</v>
      </c>
      <c r="B9701">
        <v>70.099999999999994</v>
      </c>
      <c r="C9701">
        <v>2202</v>
      </c>
      <c r="E9701" t="s">
        <v>12379</v>
      </c>
    </row>
    <row r="9702" spans="1:5" x14ac:dyDescent="0.3">
      <c r="A9702" t="s">
        <v>9</v>
      </c>
      <c r="B9702">
        <v>11.073</v>
      </c>
      <c r="C9702">
        <v>2133</v>
      </c>
      <c r="E9702" t="s">
        <v>12384</v>
      </c>
    </row>
    <row r="9703" spans="1:5" x14ac:dyDescent="0.3">
      <c r="A9703" t="s">
        <v>9</v>
      </c>
      <c r="B9703">
        <v>10.766999999999999</v>
      </c>
      <c r="C9703">
        <v>4054</v>
      </c>
      <c r="E9703" t="s">
        <v>12394</v>
      </c>
    </row>
    <row r="9704" spans="1:5" x14ac:dyDescent="0.3">
      <c r="A9704" t="s">
        <v>9</v>
      </c>
      <c r="B9704">
        <v>11.073</v>
      </c>
      <c r="C9704">
        <v>2133</v>
      </c>
      <c r="E9704" t="s">
        <v>12406</v>
      </c>
    </row>
    <row r="9705" spans="1:5" x14ac:dyDescent="0.3">
      <c r="A9705" t="s">
        <v>9</v>
      </c>
      <c r="B9705">
        <v>10.766999999999999</v>
      </c>
      <c r="C9705">
        <v>4054</v>
      </c>
      <c r="E9705" t="s">
        <v>12412</v>
      </c>
    </row>
    <row r="9706" spans="1:5" x14ac:dyDescent="0.3">
      <c r="A9706" t="s">
        <v>9</v>
      </c>
      <c r="B9706">
        <v>11.073</v>
      </c>
      <c r="C9706">
        <v>2133</v>
      </c>
      <c r="E9706" t="s">
        <v>12422</v>
      </c>
    </row>
    <row r="9707" spans="1:5" x14ac:dyDescent="0.3">
      <c r="A9707" t="s">
        <v>9</v>
      </c>
      <c r="B9707">
        <v>18.484000000000002</v>
      </c>
      <c r="C9707">
        <v>4171</v>
      </c>
      <c r="E9707" t="s">
        <v>12431</v>
      </c>
    </row>
    <row r="9708" spans="1:5" x14ac:dyDescent="0.3">
      <c r="A9708" t="s">
        <v>3384</v>
      </c>
      <c r="B9708">
        <v>10.807</v>
      </c>
      <c r="C9708">
        <v>4963</v>
      </c>
      <c r="E9708" t="s">
        <v>12448</v>
      </c>
    </row>
    <row r="9709" spans="1:5" x14ac:dyDescent="0.3">
      <c r="A9709" t="s">
        <v>3000</v>
      </c>
      <c r="B9709">
        <v>26.734000000000002</v>
      </c>
      <c r="C9709">
        <v>16</v>
      </c>
      <c r="E9709" t="s">
        <v>12459</v>
      </c>
    </row>
    <row r="9710" spans="1:5" x14ac:dyDescent="0.3">
      <c r="A9710" t="s">
        <v>3017</v>
      </c>
      <c r="B9710">
        <v>16.600000000000001</v>
      </c>
      <c r="C9710">
        <v>37133</v>
      </c>
      <c r="D9710" t="s">
        <v>12464</v>
      </c>
      <c r="E9710" t="s">
        <v>12465</v>
      </c>
    </row>
    <row r="9711" spans="1:5" x14ac:dyDescent="0.3">
      <c r="A9711" t="s">
        <v>9</v>
      </c>
      <c r="B9711">
        <v>9.734</v>
      </c>
      <c r="C9711">
        <v>10</v>
      </c>
      <c r="E9711" t="s">
        <v>12466</v>
      </c>
    </row>
    <row r="9712" spans="1:5" x14ac:dyDescent="0.3">
      <c r="A9712" t="s">
        <v>3015</v>
      </c>
      <c r="B9712">
        <v>12.68</v>
      </c>
      <c r="C9712">
        <v>3654</v>
      </c>
      <c r="E9712" t="s">
        <v>12467</v>
      </c>
    </row>
    <row r="9713" spans="1:5" x14ac:dyDescent="0.3">
      <c r="A9713" t="s">
        <v>9</v>
      </c>
      <c r="B9713">
        <v>15.766999999999999</v>
      </c>
      <c r="C9713">
        <v>52</v>
      </c>
      <c r="E9713" t="s">
        <v>12471</v>
      </c>
    </row>
    <row r="9714" spans="1:5" x14ac:dyDescent="0.3">
      <c r="A9714" t="s">
        <v>3137</v>
      </c>
      <c r="B9714">
        <v>18.484000000000002</v>
      </c>
      <c r="C9714">
        <v>1199</v>
      </c>
      <c r="E9714" t="s">
        <v>12474</v>
      </c>
    </row>
    <row r="9715" spans="1:5" x14ac:dyDescent="0.3">
      <c r="A9715" t="s">
        <v>2185</v>
      </c>
      <c r="B9715">
        <v>20.266999999999999</v>
      </c>
      <c r="C9715">
        <v>1304</v>
      </c>
      <c r="E9715" t="s">
        <v>12486</v>
      </c>
    </row>
    <row r="9716" spans="1:5" x14ac:dyDescent="0.3">
      <c r="A9716" t="s">
        <v>9</v>
      </c>
      <c r="B9716">
        <v>78.509</v>
      </c>
      <c r="C9716">
        <v>5247</v>
      </c>
      <c r="E9716" t="s">
        <v>12490</v>
      </c>
    </row>
    <row r="9717" spans="1:5" x14ac:dyDescent="0.3">
      <c r="A9717" t="s">
        <v>2185</v>
      </c>
      <c r="B9717">
        <v>20.266999999999999</v>
      </c>
      <c r="C9717">
        <v>1304</v>
      </c>
      <c r="E9717" t="s">
        <v>12499</v>
      </c>
    </row>
    <row r="9718" spans="1:5" x14ac:dyDescent="0.3">
      <c r="A9718" t="s">
        <v>9</v>
      </c>
      <c r="B9718">
        <v>78.509</v>
      </c>
      <c r="C9718">
        <v>5247</v>
      </c>
      <c r="E9718" t="s">
        <v>12502</v>
      </c>
    </row>
    <row r="9719" spans="1:5" x14ac:dyDescent="0.3">
      <c r="A9719" t="s">
        <v>9</v>
      </c>
      <c r="B9719">
        <v>11.073</v>
      </c>
      <c r="C9719">
        <v>2133</v>
      </c>
      <c r="E9719" t="s">
        <v>12509</v>
      </c>
    </row>
    <row r="9720" spans="1:5" x14ac:dyDescent="0.3">
      <c r="A9720" t="s">
        <v>9</v>
      </c>
      <c r="B9720">
        <v>10.766999999999999</v>
      </c>
      <c r="C9720">
        <v>4054</v>
      </c>
      <c r="E9720" t="s">
        <v>12519</v>
      </c>
    </row>
    <row r="9721" spans="1:5" x14ac:dyDescent="0.3">
      <c r="A9721" t="s">
        <v>9</v>
      </c>
      <c r="B9721">
        <v>5.3410000000000002</v>
      </c>
      <c r="C9721">
        <v>4782</v>
      </c>
      <c r="E9721" t="s">
        <v>12533</v>
      </c>
    </row>
    <row r="9722" spans="1:5" x14ac:dyDescent="0.3">
      <c r="A9722" t="s">
        <v>3791</v>
      </c>
      <c r="B9722">
        <v>23.274000000000001</v>
      </c>
      <c r="C9722">
        <v>5713</v>
      </c>
      <c r="E9722" t="s">
        <v>12543</v>
      </c>
    </row>
    <row r="9723" spans="1:5" x14ac:dyDescent="0.3">
      <c r="A9723" t="s">
        <v>9</v>
      </c>
      <c r="B9723">
        <v>7</v>
      </c>
      <c r="C9723">
        <v>5339</v>
      </c>
      <c r="E9723" t="s">
        <v>12549</v>
      </c>
    </row>
    <row r="9724" spans="1:5" x14ac:dyDescent="0.3">
      <c r="A9724" t="s">
        <v>9</v>
      </c>
      <c r="B9724">
        <v>107.58</v>
      </c>
      <c r="C9724">
        <v>199</v>
      </c>
      <c r="E9724" t="s">
        <v>12559</v>
      </c>
    </row>
    <row r="9725" spans="1:5" x14ac:dyDescent="0.3">
      <c r="A9725" t="s">
        <v>3000</v>
      </c>
      <c r="B9725">
        <v>26.734000000000002</v>
      </c>
      <c r="C9725">
        <v>16</v>
      </c>
      <c r="E9725" t="s">
        <v>12562</v>
      </c>
    </row>
    <row r="9726" spans="1:5" x14ac:dyDescent="0.3">
      <c r="A9726" t="s">
        <v>3137</v>
      </c>
      <c r="B9726">
        <v>18.484000000000002</v>
      </c>
      <c r="C9726">
        <v>1199</v>
      </c>
      <c r="E9726" t="s">
        <v>12569</v>
      </c>
    </row>
    <row r="9727" spans="1:5" x14ac:dyDescent="0.3">
      <c r="A9727" t="s">
        <v>3015</v>
      </c>
      <c r="B9727">
        <v>12.68</v>
      </c>
      <c r="C9727">
        <v>3654</v>
      </c>
      <c r="E9727" t="s">
        <v>12575</v>
      </c>
    </row>
    <row r="9728" spans="1:5" x14ac:dyDescent="0.3">
      <c r="A9728" t="s">
        <v>9</v>
      </c>
      <c r="B9728">
        <v>5.3410000000000002</v>
      </c>
      <c r="C9728">
        <v>4782</v>
      </c>
      <c r="E9728" t="s">
        <v>12591</v>
      </c>
    </row>
    <row r="9729" spans="1:5" x14ac:dyDescent="0.3">
      <c r="A9729" t="s">
        <v>9</v>
      </c>
      <c r="B9729">
        <v>17.346</v>
      </c>
      <c r="C9729">
        <v>23419</v>
      </c>
      <c r="D9729" t="s">
        <v>12602</v>
      </c>
      <c r="E9729" t="s">
        <v>12603</v>
      </c>
    </row>
    <row r="9730" spans="1:5" x14ac:dyDescent="0.3">
      <c r="A9730" t="s">
        <v>143</v>
      </c>
      <c r="B9730">
        <v>15.07</v>
      </c>
      <c r="C9730">
        <v>1992</v>
      </c>
      <c r="E9730" t="s">
        <v>12609</v>
      </c>
    </row>
    <row r="9731" spans="1:5" x14ac:dyDescent="0.3">
      <c r="A9731" t="s">
        <v>7031</v>
      </c>
      <c r="B9731">
        <v>12.33</v>
      </c>
      <c r="C9731">
        <v>349</v>
      </c>
      <c r="E9731" t="s">
        <v>12614</v>
      </c>
    </row>
    <row r="9732" spans="1:5" x14ac:dyDescent="0.3">
      <c r="A9732" t="s">
        <v>12625</v>
      </c>
      <c r="B9732">
        <v>11.8</v>
      </c>
      <c r="C9732">
        <v>101</v>
      </c>
      <c r="E9732" t="s">
        <v>12626</v>
      </c>
    </row>
    <row r="9733" spans="1:5" x14ac:dyDescent="0.3">
      <c r="A9733" t="s">
        <v>9</v>
      </c>
      <c r="B9733">
        <v>167.434</v>
      </c>
      <c r="C9733">
        <v>8</v>
      </c>
      <c r="E9733" t="s">
        <v>12636</v>
      </c>
    </row>
    <row r="9734" spans="1:5" x14ac:dyDescent="0.3">
      <c r="A9734" t="s">
        <v>9</v>
      </c>
      <c r="B9734">
        <v>9.6140000000000008</v>
      </c>
      <c r="C9734">
        <v>1230</v>
      </c>
      <c r="E9734" t="s">
        <v>12647</v>
      </c>
    </row>
    <row r="9735" spans="1:5" x14ac:dyDescent="0.3">
      <c r="A9735" t="s">
        <v>3000</v>
      </c>
      <c r="B9735">
        <v>26.734000000000002</v>
      </c>
      <c r="C9735">
        <v>16</v>
      </c>
      <c r="E9735" t="s">
        <v>12657</v>
      </c>
    </row>
    <row r="9736" spans="1:5" x14ac:dyDescent="0.3">
      <c r="A9736" t="s">
        <v>9</v>
      </c>
      <c r="B9736">
        <v>15.766999999999999</v>
      </c>
      <c r="C9736">
        <v>52</v>
      </c>
      <c r="E9736" t="s">
        <v>12664</v>
      </c>
    </row>
    <row r="9737" spans="1:5" x14ac:dyDescent="0.3">
      <c r="A9737" t="s">
        <v>3015</v>
      </c>
      <c r="B9737">
        <v>12.68</v>
      </c>
      <c r="C9737">
        <v>3654</v>
      </c>
      <c r="E9737" t="s">
        <v>12665</v>
      </c>
    </row>
    <row r="9738" spans="1:5" x14ac:dyDescent="0.3">
      <c r="A9738" t="s">
        <v>3137</v>
      </c>
      <c r="B9738">
        <v>18.484000000000002</v>
      </c>
      <c r="C9738">
        <v>1199</v>
      </c>
      <c r="E9738" t="s">
        <v>12669</v>
      </c>
    </row>
    <row r="9739" spans="1:5" x14ac:dyDescent="0.3">
      <c r="A9739" t="s">
        <v>9</v>
      </c>
      <c r="B9739">
        <v>13.5</v>
      </c>
      <c r="C9739">
        <v>8</v>
      </c>
      <c r="E9739" t="s">
        <v>12672</v>
      </c>
    </row>
    <row r="9740" spans="1:5" x14ac:dyDescent="0.3">
      <c r="A9740" t="s">
        <v>4436</v>
      </c>
      <c r="B9740">
        <v>6.375</v>
      </c>
      <c r="C9740">
        <v>1171</v>
      </c>
      <c r="E9740" t="s">
        <v>12684</v>
      </c>
    </row>
    <row r="9741" spans="1:5" x14ac:dyDescent="0.3">
      <c r="A9741" t="s">
        <v>2874</v>
      </c>
      <c r="B9741">
        <v>136.161</v>
      </c>
      <c r="C9741">
        <v>5470</v>
      </c>
      <c r="E9741" t="s">
        <v>12688</v>
      </c>
    </row>
    <row r="9742" spans="1:5" x14ac:dyDescent="0.3">
      <c r="A9742" t="s">
        <v>3000</v>
      </c>
      <c r="B9742">
        <v>26.734000000000002</v>
      </c>
      <c r="C9742">
        <v>16</v>
      </c>
      <c r="E9742" t="s">
        <v>12689</v>
      </c>
    </row>
    <row r="9743" spans="1:5" x14ac:dyDescent="0.3">
      <c r="A9743" t="s">
        <v>3137</v>
      </c>
      <c r="B9743">
        <v>18.484000000000002</v>
      </c>
      <c r="C9743">
        <v>1199</v>
      </c>
      <c r="E9743" t="s">
        <v>12696</v>
      </c>
    </row>
    <row r="9744" spans="1:5" x14ac:dyDescent="0.3">
      <c r="A9744" t="s">
        <v>3015</v>
      </c>
      <c r="B9744">
        <v>12.68</v>
      </c>
      <c r="C9744">
        <v>3654</v>
      </c>
      <c r="E9744" t="s">
        <v>12697</v>
      </c>
    </row>
    <row r="9745" spans="1:5" x14ac:dyDescent="0.3">
      <c r="A9745" t="s">
        <v>9</v>
      </c>
      <c r="B9745">
        <v>15.766999999999999</v>
      </c>
      <c r="C9745">
        <v>52</v>
      </c>
      <c r="E9745" t="s">
        <v>12701</v>
      </c>
    </row>
    <row r="9746" spans="1:5" x14ac:dyDescent="0.3">
      <c r="A9746" t="s">
        <v>3408</v>
      </c>
      <c r="B9746">
        <v>63.204999999999998</v>
      </c>
      <c r="C9746">
        <v>10</v>
      </c>
      <c r="E9746" t="s">
        <v>12704</v>
      </c>
    </row>
    <row r="9747" spans="1:5" x14ac:dyDescent="0.3">
      <c r="A9747" t="s">
        <v>3791</v>
      </c>
      <c r="B9747">
        <v>23.274000000000001</v>
      </c>
      <c r="C9747">
        <v>5713</v>
      </c>
      <c r="E9747" t="s">
        <v>12707</v>
      </c>
    </row>
    <row r="9748" spans="1:5" x14ac:dyDescent="0.3">
      <c r="A9748" t="s">
        <v>9</v>
      </c>
      <c r="B9748">
        <v>7</v>
      </c>
      <c r="C9748">
        <v>5339</v>
      </c>
      <c r="E9748" t="s">
        <v>12713</v>
      </c>
    </row>
    <row r="9749" spans="1:5" x14ac:dyDescent="0.3">
      <c r="A9749" t="s">
        <v>9</v>
      </c>
      <c r="B9749">
        <v>16.835000000000001</v>
      </c>
      <c r="C9749">
        <v>43</v>
      </c>
      <c r="E9749" t="s">
        <v>12721</v>
      </c>
    </row>
    <row r="9750" spans="1:5" x14ac:dyDescent="0.3">
      <c r="A9750" t="s">
        <v>117</v>
      </c>
      <c r="B9750">
        <v>6.1989999999999998</v>
      </c>
      <c r="C9750">
        <v>10324</v>
      </c>
      <c r="E9750" t="s">
        <v>12730</v>
      </c>
    </row>
    <row r="9751" spans="1:5" x14ac:dyDescent="0.3">
      <c r="A9751" t="s">
        <v>2185</v>
      </c>
      <c r="B9751">
        <v>20.266999999999999</v>
      </c>
      <c r="C9751">
        <v>1304</v>
      </c>
      <c r="E9751" t="s">
        <v>12737</v>
      </c>
    </row>
    <row r="9752" spans="1:5" x14ac:dyDescent="0.3">
      <c r="A9752" t="s">
        <v>4748</v>
      </c>
      <c r="B9752">
        <v>8.0090000000000003</v>
      </c>
      <c r="C9752">
        <v>405</v>
      </c>
      <c r="E9752" t="s">
        <v>12741</v>
      </c>
    </row>
    <row r="9753" spans="1:5" x14ac:dyDescent="0.3">
      <c r="A9753" t="s">
        <v>3137</v>
      </c>
      <c r="B9753">
        <v>18.484000000000002</v>
      </c>
      <c r="C9753">
        <v>1199</v>
      </c>
      <c r="E9753" t="s">
        <v>12747</v>
      </c>
    </row>
    <row r="9754" spans="1:5" x14ac:dyDescent="0.3">
      <c r="A9754" t="s">
        <v>4772</v>
      </c>
      <c r="B9754">
        <v>28.131</v>
      </c>
      <c r="C9754">
        <v>12380</v>
      </c>
      <c r="E9754" t="s">
        <v>12752</v>
      </c>
    </row>
    <row r="9755" spans="1:5" x14ac:dyDescent="0.3">
      <c r="A9755" t="s">
        <v>3000</v>
      </c>
      <c r="B9755">
        <v>26.734000000000002</v>
      </c>
      <c r="C9755">
        <v>16</v>
      </c>
      <c r="E9755" t="s">
        <v>12761</v>
      </c>
    </row>
    <row r="9756" spans="1:5" x14ac:dyDescent="0.3">
      <c r="A9756" t="s">
        <v>9</v>
      </c>
      <c r="B9756">
        <v>9.734</v>
      </c>
      <c r="C9756">
        <v>10</v>
      </c>
      <c r="E9756" t="s">
        <v>12767</v>
      </c>
    </row>
    <row r="9757" spans="1:5" x14ac:dyDescent="0.3">
      <c r="A9757" t="s">
        <v>3015</v>
      </c>
      <c r="B9757">
        <v>12.68</v>
      </c>
      <c r="C9757">
        <v>3654</v>
      </c>
      <c r="E9757" t="s">
        <v>12768</v>
      </c>
    </row>
    <row r="9758" spans="1:5" x14ac:dyDescent="0.3">
      <c r="A9758" t="s">
        <v>9</v>
      </c>
      <c r="B9758">
        <v>13.792999999999999</v>
      </c>
      <c r="C9758">
        <v>20</v>
      </c>
      <c r="E9758" t="s">
        <v>12773</v>
      </c>
    </row>
    <row r="9759" spans="1:5" x14ac:dyDescent="0.3">
      <c r="A9759" t="s">
        <v>3137</v>
      </c>
      <c r="B9759">
        <v>18.484000000000002</v>
      </c>
      <c r="C9759">
        <v>1199</v>
      </c>
      <c r="E9759" t="s">
        <v>12776</v>
      </c>
    </row>
    <row r="9760" spans="1:5" x14ac:dyDescent="0.3">
      <c r="A9760" t="s">
        <v>9</v>
      </c>
      <c r="B9760">
        <v>17.346</v>
      </c>
      <c r="C9760">
        <v>23419</v>
      </c>
      <c r="D9760" t="s">
        <v>12783</v>
      </c>
      <c r="E9760" t="s">
        <v>12784</v>
      </c>
    </row>
    <row r="9761" spans="1:5" x14ac:dyDescent="0.3">
      <c r="A9761" t="s">
        <v>1106</v>
      </c>
      <c r="B9761">
        <v>8.2669999999999995</v>
      </c>
      <c r="C9761">
        <v>5469</v>
      </c>
      <c r="E9761" t="s">
        <v>12791</v>
      </c>
    </row>
    <row r="9762" spans="1:5" x14ac:dyDescent="0.3">
      <c r="A9762" t="s">
        <v>135</v>
      </c>
      <c r="B9762">
        <v>14.84</v>
      </c>
      <c r="C9762">
        <v>58719</v>
      </c>
      <c r="E9762" t="s">
        <v>12792</v>
      </c>
    </row>
    <row r="9763" spans="1:5" x14ac:dyDescent="0.3">
      <c r="A9763" t="s">
        <v>9</v>
      </c>
      <c r="B9763">
        <v>11.073</v>
      </c>
      <c r="C9763">
        <v>2133</v>
      </c>
      <c r="E9763" t="s">
        <v>12797</v>
      </c>
    </row>
    <row r="9764" spans="1:5" x14ac:dyDescent="0.3">
      <c r="A9764" t="s">
        <v>9</v>
      </c>
      <c r="B9764">
        <v>18.484000000000002</v>
      </c>
      <c r="C9764">
        <v>4171</v>
      </c>
      <c r="E9764" t="s">
        <v>12806</v>
      </c>
    </row>
    <row r="9765" spans="1:5" x14ac:dyDescent="0.3">
      <c r="A9765" t="s">
        <v>3000</v>
      </c>
      <c r="B9765">
        <v>26.734000000000002</v>
      </c>
      <c r="C9765">
        <v>16</v>
      </c>
      <c r="E9765" t="s">
        <v>12815</v>
      </c>
    </row>
    <row r="9766" spans="1:5" x14ac:dyDescent="0.3">
      <c r="A9766" t="s">
        <v>9</v>
      </c>
      <c r="B9766">
        <v>11.534000000000001</v>
      </c>
      <c r="C9766">
        <v>945</v>
      </c>
      <c r="D9766" t="s">
        <v>12816</v>
      </c>
      <c r="E9766" t="s">
        <v>12817</v>
      </c>
    </row>
    <row r="9767" spans="1:5" x14ac:dyDescent="0.3">
      <c r="A9767" t="s">
        <v>9</v>
      </c>
      <c r="B9767">
        <v>15.766999999999999</v>
      </c>
      <c r="C9767">
        <v>52</v>
      </c>
      <c r="E9767" t="s">
        <v>12822</v>
      </c>
    </row>
    <row r="9768" spans="1:5" x14ac:dyDescent="0.3">
      <c r="A9768" t="s">
        <v>3015</v>
      </c>
      <c r="B9768">
        <v>12.68</v>
      </c>
      <c r="C9768">
        <v>3654</v>
      </c>
      <c r="E9768" t="s">
        <v>12823</v>
      </c>
    </row>
    <row r="9769" spans="1:5" x14ac:dyDescent="0.3">
      <c r="A9769" t="s">
        <v>9</v>
      </c>
      <c r="B9769">
        <v>9.734</v>
      </c>
      <c r="C9769">
        <v>10</v>
      </c>
      <c r="E9769" t="s">
        <v>12826</v>
      </c>
    </row>
    <row r="9770" spans="1:5" x14ac:dyDescent="0.3">
      <c r="A9770" t="s">
        <v>9</v>
      </c>
      <c r="B9770">
        <v>13.5</v>
      </c>
      <c r="C9770">
        <v>8</v>
      </c>
      <c r="E9770" t="s">
        <v>12829</v>
      </c>
    </row>
    <row r="9771" spans="1:5" x14ac:dyDescent="0.3">
      <c r="A9771" t="s">
        <v>2744</v>
      </c>
      <c r="B9771">
        <v>9.1959999999999997</v>
      </c>
      <c r="C9771">
        <v>1146</v>
      </c>
      <c r="E9771" t="s">
        <v>12832</v>
      </c>
    </row>
    <row r="9772" spans="1:5" x14ac:dyDescent="0.3">
      <c r="A9772" t="s">
        <v>3354</v>
      </c>
      <c r="B9772">
        <v>10.48</v>
      </c>
      <c r="C9772">
        <v>1230</v>
      </c>
      <c r="E9772" t="s">
        <v>12839</v>
      </c>
    </row>
    <row r="9773" spans="1:5" x14ac:dyDescent="0.3">
      <c r="A9773" t="s">
        <v>9</v>
      </c>
      <c r="B9773">
        <v>96.5</v>
      </c>
      <c r="C9773">
        <v>25</v>
      </c>
      <c r="E9773" t="s">
        <v>12848</v>
      </c>
    </row>
    <row r="9774" spans="1:5" x14ac:dyDescent="0.3">
      <c r="A9774" t="s">
        <v>9</v>
      </c>
      <c r="B9774">
        <v>8.9</v>
      </c>
      <c r="C9774">
        <v>2332</v>
      </c>
      <c r="E9774" t="s">
        <v>12862</v>
      </c>
    </row>
    <row r="9775" spans="1:5" x14ac:dyDescent="0.3">
      <c r="A9775" t="s">
        <v>9</v>
      </c>
      <c r="B9775">
        <v>78.509</v>
      </c>
      <c r="C9775">
        <v>5247</v>
      </c>
      <c r="E9775" t="s">
        <v>12866</v>
      </c>
    </row>
    <row r="9776" spans="1:5" x14ac:dyDescent="0.3">
      <c r="A9776" t="s">
        <v>9</v>
      </c>
      <c r="B9776">
        <v>5.6429999999999998</v>
      </c>
      <c r="C9776">
        <v>2979</v>
      </c>
      <c r="E9776" t="s">
        <v>12880</v>
      </c>
    </row>
    <row r="9777" spans="1:5" x14ac:dyDescent="0.3">
      <c r="A9777" t="s">
        <v>3791</v>
      </c>
      <c r="B9777">
        <v>23.274000000000001</v>
      </c>
      <c r="C9777">
        <v>5713</v>
      </c>
      <c r="E9777" t="s">
        <v>12885</v>
      </c>
    </row>
    <row r="9778" spans="1:5" x14ac:dyDescent="0.3">
      <c r="A9778" t="s">
        <v>9</v>
      </c>
      <c r="B9778">
        <v>7</v>
      </c>
      <c r="C9778">
        <v>5339</v>
      </c>
      <c r="E9778" t="s">
        <v>12891</v>
      </c>
    </row>
    <row r="9779" spans="1:5" x14ac:dyDescent="0.3">
      <c r="A9779" t="s">
        <v>4569</v>
      </c>
      <c r="B9779">
        <v>11.1</v>
      </c>
      <c r="C9779">
        <v>1662</v>
      </c>
      <c r="E9779" t="s">
        <v>12899</v>
      </c>
    </row>
    <row r="9780" spans="1:5" x14ac:dyDescent="0.3">
      <c r="A9780" t="s">
        <v>9</v>
      </c>
      <c r="B9780">
        <v>11.073</v>
      </c>
      <c r="C9780">
        <v>2133</v>
      </c>
      <c r="E9780" t="s">
        <v>12905</v>
      </c>
    </row>
    <row r="9781" spans="1:5" x14ac:dyDescent="0.3">
      <c r="A9781" t="s">
        <v>9</v>
      </c>
      <c r="B9781">
        <v>18.484000000000002</v>
      </c>
      <c r="C9781">
        <v>4171</v>
      </c>
      <c r="E9781" t="s">
        <v>12911</v>
      </c>
    </row>
    <row r="9782" spans="1:5" x14ac:dyDescent="0.3">
      <c r="A9782" t="s">
        <v>9</v>
      </c>
      <c r="B9782">
        <v>16.835000000000001</v>
      </c>
      <c r="C9782">
        <v>43</v>
      </c>
      <c r="E9782" t="s">
        <v>12918</v>
      </c>
    </row>
    <row r="9783" spans="1:5" x14ac:dyDescent="0.3">
      <c r="A9783" t="s">
        <v>3000</v>
      </c>
      <c r="B9783">
        <v>26.734000000000002</v>
      </c>
      <c r="C9783">
        <v>16</v>
      </c>
      <c r="E9783" t="s">
        <v>12921</v>
      </c>
    </row>
    <row r="9784" spans="1:5" x14ac:dyDescent="0.3">
      <c r="A9784" t="s">
        <v>3137</v>
      </c>
      <c r="B9784">
        <v>18.484000000000002</v>
      </c>
      <c r="C9784">
        <v>1199</v>
      </c>
      <c r="E9784" t="s">
        <v>12928</v>
      </c>
    </row>
    <row r="9785" spans="1:5" x14ac:dyDescent="0.3">
      <c r="A9785" t="s">
        <v>3015</v>
      </c>
      <c r="B9785">
        <v>12.68</v>
      </c>
      <c r="C9785">
        <v>3654</v>
      </c>
      <c r="E9785" t="s">
        <v>12932</v>
      </c>
    </row>
    <row r="9786" spans="1:5" x14ac:dyDescent="0.3">
      <c r="A9786" t="s">
        <v>2061</v>
      </c>
      <c r="B9786">
        <v>6.9660000000000002</v>
      </c>
      <c r="C9786">
        <v>3906</v>
      </c>
      <c r="E9786" t="s">
        <v>12942</v>
      </c>
    </row>
    <row r="9787" spans="1:5" x14ac:dyDescent="0.3">
      <c r="A9787" t="s">
        <v>9</v>
      </c>
      <c r="B9787">
        <v>18.484000000000002</v>
      </c>
      <c r="C9787">
        <v>4171</v>
      </c>
      <c r="E9787" t="s">
        <v>12951</v>
      </c>
    </row>
    <row r="9788" spans="1:5" x14ac:dyDescent="0.3">
      <c r="A9788" t="s">
        <v>9</v>
      </c>
      <c r="B9788">
        <v>11.073</v>
      </c>
      <c r="C9788">
        <v>2133</v>
      </c>
      <c r="E9788" t="s">
        <v>12962</v>
      </c>
    </row>
    <row r="9789" spans="1:5" x14ac:dyDescent="0.3">
      <c r="A9789" t="s">
        <v>9</v>
      </c>
      <c r="B9789">
        <v>10.766999999999999</v>
      </c>
      <c r="C9789">
        <v>4054</v>
      </c>
      <c r="E9789" t="s">
        <v>12972</v>
      </c>
    </row>
    <row r="9790" spans="1:5" x14ac:dyDescent="0.3">
      <c r="A9790" t="s">
        <v>9</v>
      </c>
      <c r="B9790">
        <v>11.073</v>
      </c>
      <c r="C9790">
        <v>2133</v>
      </c>
      <c r="E9790" t="s">
        <v>12984</v>
      </c>
    </row>
    <row r="9791" spans="1:5" x14ac:dyDescent="0.3">
      <c r="A9791" t="s">
        <v>9</v>
      </c>
      <c r="B9791">
        <v>12.654999999999999</v>
      </c>
      <c r="C9791">
        <v>202</v>
      </c>
      <c r="E9791" t="s">
        <v>12993</v>
      </c>
    </row>
    <row r="9792" spans="1:5" x14ac:dyDescent="0.3">
      <c r="A9792" t="s">
        <v>3000</v>
      </c>
      <c r="B9792">
        <v>26.734000000000002</v>
      </c>
      <c r="C9792">
        <v>16</v>
      </c>
      <c r="E9792" t="s">
        <v>13000</v>
      </c>
    </row>
    <row r="9793" spans="1:5" x14ac:dyDescent="0.3">
      <c r="A9793" t="s">
        <v>9</v>
      </c>
      <c r="B9793">
        <v>15.766999999999999</v>
      </c>
      <c r="C9793">
        <v>52</v>
      </c>
      <c r="E9793" t="s">
        <v>13007</v>
      </c>
    </row>
    <row r="9794" spans="1:5" x14ac:dyDescent="0.3">
      <c r="A9794" t="s">
        <v>3015</v>
      </c>
      <c r="B9794">
        <v>12.68</v>
      </c>
      <c r="C9794">
        <v>3654</v>
      </c>
      <c r="E9794" t="s">
        <v>13008</v>
      </c>
    </row>
    <row r="9795" spans="1:5" x14ac:dyDescent="0.3">
      <c r="A9795" t="s">
        <v>3137</v>
      </c>
      <c r="B9795">
        <v>18.484000000000002</v>
      </c>
      <c r="C9795">
        <v>1199</v>
      </c>
      <c r="E9795" t="s">
        <v>13013</v>
      </c>
    </row>
    <row r="9796" spans="1:5" x14ac:dyDescent="0.3">
      <c r="A9796" t="s">
        <v>9</v>
      </c>
      <c r="B9796">
        <v>21.687999999999999</v>
      </c>
      <c r="C9796">
        <v>9</v>
      </c>
      <c r="E9796" t="s">
        <v>13014</v>
      </c>
    </row>
    <row r="9797" spans="1:5" x14ac:dyDescent="0.3">
      <c r="A9797" t="s">
        <v>7873</v>
      </c>
      <c r="B9797">
        <v>317.90499999999997</v>
      </c>
      <c r="C9797">
        <v>5576</v>
      </c>
      <c r="E9797" t="s">
        <v>13015</v>
      </c>
    </row>
    <row r="9798" spans="1:5" x14ac:dyDescent="0.3">
      <c r="A9798" t="s">
        <v>3000</v>
      </c>
      <c r="B9798">
        <v>26.734000000000002</v>
      </c>
      <c r="C9798">
        <v>16</v>
      </c>
      <c r="E9798" t="s">
        <v>13016</v>
      </c>
    </row>
    <row r="9799" spans="1:5" x14ac:dyDescent="0.3">
      <c r="A9799" t="s">
        <v>9</v>
      </c>
      <c r="B9799">
        <v>15.766999999999999</v>
      </c>
      <c r="C9799">
        <v>52</v>
      </c>
      <c r="E9799" t="s">
        <v>13022</v>
      </c>
    </row>
    <row r="9800" spans="1:5" x14ac:dyDescent="0.3">
      <c r="A9800" t="s">
        <v>3015</v>
      </c>
      <c r="B9800">
        <v>12.68</v>
      </c>
      <c r="C9800">
        <v>3654</v>
      </c>
      <c r="E9800" t="s">
        <v>13023</v>
      </c>
    </row>
    <row r="9801" spans="1:5" x14ac:dyDescent="0.3">
      <c r="A9801" t="s">
        <v>3137</v>
      </c>
      <c r="B9801">
        <v>18.484000000000002</v>
      </c>
      <c r="C9801">
        <v>1199</v>
      </c>
      <c r="E9801" t="s">
        <v>13028</v>
      </c>
    </row>
    <row r="9802" spans="1:5" x14ac:dyDescent="0.3">
      <c r="A9802" t="s">
        <v>9</v>
      </c>
      <c r="B9802">
        <v>167.434</v>
      </c>
      <c r="C9802">
        <v>8</v>
      </c>
      <c r="E9802" t="s">
        <v>13031</v>
      </c>
    </row>
    <row r="9803" spans="1:5" x14ac:dyDescent="0.3">
      <c r="A9803" t="s">
        <v>9</v>
      </c>
      <c r="B9803">
        <v>7.4539999999999997</v>
      </c>
      <c r="C9803">
        <v>24577</v>
      </c>
      <c r="E9803" t="s">
        <v>13034</v>
      </c>
    </row>
    <row r="9804" spans="1:5" x14ac:dyDescent="0.3">
      <c r="A9804" t="s">
        <v>9</v>
      </c>
      <c r="B9804">
        <v>10.6</v>
      </c>
      <c r="C9804">
        <v>78</v>
      </c>
      <c r="E9804" t="s">
        <v>13041</v>
      </c>
    </row>
    <row r="9805" spans="1:5" x14ac:dyDescent="0.3">
      <c r="A9805" t="s">
        <v>3000</v>
      </c>
      <c r="B9805">
        <v>26.734000000000002</v>
      </c>
      <c r="C9805">
        <v>16</v>
      </c>
      <c r="E9805" t="s">
        <v>13055</v>
      </c>
    </row>
    <row r="9806" spans="1:5" x14ac:dyDescent="0.3">
      <c r="A9806" t="s">
        <v>3137</v>
      </c>
      <c r="B9806">
        <v>18.484000000000002</v>
      </c>
      <c r="C9806">
        <v>1199</v>
      </c>
      <c r="E9806" t="s">
        <v>13062</v>
      </c>
    </row>
    <row r="9807" spans="1:5" x14ac:dyDescent="0.3">
      <c r="A9807" t="s">
        <v>3015</v>
      </c>
      <c r="B9807">
        <v>12.68</v>
      </c>
      <c r="C9807">
        <v>3654</v>
      </c>
      <c r="E9807" t="s">
        <v>13067</v>
      </c>
    </row>
    <row r="9808" spans="1:5" x14ac:dyDescent="0.3">
      <c r="A9808" t="s">
        <v>3791</v>
      </c>
      <c r="B9808">
        <v>23.274000000000001</v>
      </c>
      <c r="C9808">
        <v>5713</v>
      </c>
      <c r="E9808" t="s">
        <v>13074</v>
      </c>
    </row>
    <row r="9809" spans="1:5" x14ac:dyDescent="0.3">
      <c r="A9809" t="s">
        <v>9</v>
      </c>
      <c r="B9809">
        <v>12.634</v>
      </c>
      <c r="C9809">
        <v>22236</v>
      </c>
      <c r="E9809" t="s">
        <v>13080</v>
      </c>
    </row>
    <row r="9810" spans="1:5" x14ac:dyDescent="0.3">
      <c r="A9810" t="s">
        <v>9</v>
      </c>
      <c r="B9810">
        <v>293.91899999999998</v>
      </c>
      <c r="C9810">
        <v>6909</v>
      </c>
      <c r="E9810" t="s">
        <v>13091</v>
      </c>
    </row>
    <row r="9811" spans="1:5" x14ac:dyDescent="0.3">
      <c r="A9811" t="s">
        <v>2744</v>
      </c>
      <c r="B9811">
        <v>9.1959999999999997</v>
      </c>
      <c r="C9811">
        <v>1146</v>
      </c>
      <c r="E9811" t="s">
        <v>13093</v>
      </c>
    </row>
    <row r="9812" spans="1:5" x14ac:dyDescent="0.3">
      <c r="A9812" t="s">
        <v>3354</v>
      </c>
      <c r="B9812">
        <v>10.48</v>
      </c>
      <c r="C9812">
        <v>1230</v>
      </c>
      <c r="E9812" t="s">
        <v>13100</v>
      </c>
    </row>
    <row r="9813" spans="1:5" x14ac:dyDescent="0.3">
      <c r="A9813" t="s">
        <v>4535</v>
      </c>
      <c r="B9813">
        <v>13.334</v>
      </c>
      <c r="C9813">
        <v>141</v>
      </c>
      <c r="E9813" t="s">
        <v>13109</v>
      </c>
    </row>
    <row r="9814" spans="1:5" x14ac:dyDescent="0.3">
      <c r="A9814" t="s">
        <v>4748</v>
      </c>
      <c r="B9814">
        <v>8.0090000000000003</v>
      </c>
      <c r="C9814">
        <v>405</v>
      </c>
      <c r="E9814" t="s">
        <v>13114</v>
      </c>
    </row>
    <row r="9815" spans="1:5" x14ac:dyDescent="0.3">
      <c r="A9815" t="s">
        <v>9</v>
      </c>
      <c r="B9815">
        <v>15.766999999999999</v>
      </c>
      <c r="C9815">
        <v>52</v>
      </c>
      <c r="E9815" t="s">
        <v>13120</v>
      </c>
    </row>
    <row r="9816" spans="1:5" x14ac:dyDescent="0.3">
      <c r="A9816" t="s">
        <v>3137</v>
      </c>
      <c r="B9816">
        <v>18.484000000000002</v>
      </c>
      <c r="C9816">
        <v>1199</v>
      </c>
      <c r="E9816" t="s">
        <v>13126</v>
      </c>
    </row>
    <row r="9817" spans="1:5" x14ac:dyDescent="0.3">
      <c r="A9817" t="s">
        <v>4772</v>
      </c>
      <c r="B9817">
        <v>28.131</v>
      </c>
      <c r="C9817">
        <v>12380</v>
      </c>
      <c r="E9817" t="s">
        <v>13131</v>
      </c>
    </row>
    <row r="9818" spans="1:5" x14ac:dyDescent="0.3">
      <c r="A9818" t="s">
        <v>5087</v>
      </c>
      <c r="B9818">
        <v>6.0380000000000003</v>
      </c>
      <c r="C9818">
        <v>748</v>
      </c>
      <c r="E9818" t="s">
        <v>13146</v>
      </c>
    </row>
    <row r="9819" spans="1:5" x14ac:dyDescent="0.3">
      <c r="A9819" t="s">
        <v>9</v>
      </c>
      <c r="B9819">
        <v>11.073</v>
      </c>
      <c r="C9819">
        <v>2133</v>
      </c>
      <c r="E9819" t="s">
        <v>13152</v>
      </c>
    </row>
    <row r="9820" spans="1:5" x14ac:dyDescent="0.3">
      <c r="A9820" t="s">
        <v>9</v>
      </c>
      <c r="B9820">
        <v>18.484000000000002</v>
      </c>
      <c r="C9820">
        <v>4171</v>
      </c>
      <c r="E9820" t="s">
        <v>13159</v>
      </c>
    </row>
    <row r="9821" spans="1:5" x14ac:dyDescent="0.3">
      <c r="A9821" t="s">
        <v>4569</v>
      </c>
      <c r="B9821">
        <v>11.1</v>
      </c>
      <c r="C9821">
        <v>1662</v>
      </c>
      <c r="E9821" t="s">
        <v>13165</v>
      </c>
    </row>
    <row r="9822" spans="1:5" x14ac:dyDescent="0.3">
      <c r="A9822" t="s">
        <v>3384</v>
      </c>
      <c r="B9822">
        <v>10.807</v>
      </c>
      <c r="C9822">
        <v>4963</v>
      </c>
      <c r="E9822" t="s">
        <v>13179</v>
      </c>
    </row>
    <row r="9823" spans="1:5" x14ac:dyDescent="0.3">
      <c r="A9823" t="s">
        <v>9</v>
      </c>
      <c r="B9823">
        <v>14.651999999999999</v>
      </c>
      <c r="C9823">
        <v>2688</v>
      </c>
      <c r="E9823" t="s">
        <v>13197</v>
      </c>
    </row>
    <row r="9824" spans="1:5" x14ac:dyDescent="0.3">
      <c r="A9824" t="s">
        <v>9</v>
      </c>
      <c r="B9824">
        <v>18.625</v>
      </c>
      <c r="C9824">
        <v>1372</v>
      </c>
      <c r="E9824" t="s">
        <v>13201</v>
      </c>
    </row>
    <row r="9825" spans="1:5" x14ac:dyDescent="0.3">
      <c r="A9825" t="s">
        <v>3000</v>
      </c>
      <c r="B9825">
        <v>26.734000000000002</v>
      </c>
      <c r="C9825">
        <v>16</v>
      </c>
      <c r="E9825" t="s">
        <v>13202</v>
      </c>
    </row>
    <row r="9826" spans="1:5" x14ac:dyDescent="0.3">
      <c r="A9826" t="s">
        <v>3015</v>
      </c>
      <c r="B9826">
        <v>12.68</v>
      </c>
      <c r="C9826">
        <v>3654</v>
      </c>
      <c r="E9826" t="s">
        <v>13208</v>
      </c>
    </row>
    <row r="9827" spans="1:5" x14ac:dyDescent="0.3">
      <c r="A9827" t="s">
        <v>3137</v>
      </c>
      <c r="B9827">
        <v>18.484000000000002</v>
      </c>
      <c r="C9827">
        <v>1199</v>
      </c>
      <c r="E9827" t="s">
        <v>13214</v>
      </c>
    </row>
    <row r="9828" spans="1:5" x14ac:dyDescent="0.3">
      <c r="A9828" t="s">
        <v>3486</v>
      </c>
      <c r="B9828">
        <v>145.55799999999999</v>
      </c>
      <c r="C9828">
        <v>704</v>
      </c>
      <c r="E9828" t="s">
        <v>13219</v>
      </c>
    </row>
    <row r="9829" spans="1:5" x14ac:dyDescent="0.3">
      <c r="A9829" t="s">
        <v>3000</v>
      </c>
      <c r="B9829">
        <v>26.734000000000002</v>
      </c>
      <c r="C9829">
        <v>16</v>
      </c>
      <c r="E9829" t="s">
        <v>13220</v>
      </c>
    </row>
    <row r="9830" spans="1:5" x14ac:dyDescent="0.3">
      <c r="A9830" t="s">
        <v>3015</v>
      </c>
      <c r="B9830">
        <v>12.68</v>
      </c>
      <c r="C9830">
        <v>3654</v>
      </c>
      <c r="E9830" t="s">
        <v>13226</v>
      </c>
    </row>
    <row r="9831" spans="1:5" x14ac:dyDescent="0.3">
      <c r="A9831" t="s">
        <v>3137</v>
      </c>
      <c r="B9831">
        <v>18.484000000000002</v>
      </c>
      <c r="C9831">
        <v>1199</v>
      </c>
      <c r="E9831" t="s">
        <v>13232</v>
      </c>
    </row>
    <row r="9832" spans="1:5" x14ac:dyDescent="0.3">
      <c r="A9832" t="s">
        <v>3486</v>
      </c>
      <c r="B9832">
        <v>145.55799999999999</v>
      </c>
      <c r="C9832">
        <v>704</v>
      </c>
      <c r="E9832" t="s">
        <v>13237</v>
      </c>
    </row>
    <row r="9833" spans="1:5" x14ac:dyDescent="0.3">
      <c r="A9833" t="s">
        <v>3000</v>
      </c>
      <c r="B9833">
        <v>26.734000000000002</v>
      </c>
      <c r="C9833">
        <v>16</v>
      </c>
      <c r="E9833" t="s">
        <v>13238</v>
      </c>
    </row>
    <row r="9834" spans="1:5" x14ac:dyDescent="0.3">
      <c r="A9834" t="s">
        <v>9</v>
      </c>
      <c r="B9834">
        <v>9.734</v>
      </c>
      <c r="C9834">
        <v>10</v>
      </c>
      <c r="E9834" t="s">
        <v>13245</v>
      </c>
    </row>
    <row r="9835" spans="1:5" x14ac:dyDescent="0.3">
      <c r="A9835" t="s">
        <v>3015</v>
      </c>
      <c r="B9835">
        <v>12.68</v>
      </c>
      <c r="C9835">
        <v>3654</v>
      </c>
      <c r="E9835" t="s">
        <v>13250</v>
      </c>
    </row>
    <row r="9836" spans="1:5" x14ac:dyDescent="0.3">
      <c r="A9836" t="s">
        <v>9</v>
      </c>
      <c r="B9836">
        <v>14.651999999999999</v>
      </c>
      <c r="C9836">
        <v>2688</v>
      </c>
      <c r="E9836" t="s">
        <v>13266</v>
      </c>
    </row>
    <row r="9837" spans="1:5" x14ac:dyDescent="0.3">
      <c r="A9837" t="s">
        <v>1293</v>
      </c>
      <c r="B9837">
        <v>3.948</v>
      </c>
      <c r="C9837">
        <v>4830</v>
      </c>
      <c r="E9837" t="s">
        <v>13269</v>
      </c>
    </row>
    <row r="9838" spans="1:5" x14ac:dyDescent="0.3">
      <c r="A9838" t="s">
        <v>9</v>
      </c>
      <c r="B9838">
        <v>17.346</v>
      </c>
      <c r="C9838">
        <v>23419</v>
      </c>
      <c r="D9838" t="s">
        <v>13273</v>
      </c>
      <c r="E9838" t="s">
        <v>13274</v>
      </c>
    </row>
    <row r="9839" spans="1:5" x14ac:dyDescent="0.3">
      <c r="A9839" t="s">
        <v>1106</v>
      </c>
      <c r="B9839">
        <v>8.2669999999999995</v>
      </c>
      <c r="C9839">
        <v>5469</v>
      </c>
      <c r="E9839" t="s">
        <v>13281</v>
      </c>
    </row>
    <row r="9840" spans="1:5" x14ac:dyDescent="0.3">
      <c r="A9840" t="s">
        <v>2185</v>
      </c>
      <c r="B9840">
        <v>20.266999999999999</v>
      </c>
      <c r="C9840">
        <v>1304</v>
      </c>
      <c r="E9840" t="s">
        <v>13296</v>
      </c>
    </row>
    <row r="9841" spans="1:5" x14ac:dyDescent="0.3">
      <c r="A9841" t="s">
        <v>9</v>
      </c>
      <c r="B9841">
        <v>78.509</v>
      </c>
      <c r="C9841">
        <v>5247</v>
      </c>
      <c r="E9841" t="s">
        <v>13299</v>
      </c>
    </row>
    <row r="9842" spans="1:5" x14ac:dyDescent="0.3">
      <c r="A9842" t="s">
        <v>2061</v>
      </c>
      <c r="B9842">
        <v>6.9660000000000002</v>
      </c>
      <c r="C9842">
        <v>3906</v>
      </c>
      <c r="E9842" t="s">
        <v>13301</v>
      </c>
    </row>
    <row r="9843" spans="1:5" x14ac:dyDescent="0.3">
      <c r="A9843" t="s">
        <v>1106</v>
      </c>
      <c r="B9843">
        <v>8.2669999999999995</v>
      </c>
      <c r="C9843">
        <v>5469</v>
      </c>
      <c r="E9843" t="s">
        <v>13308</v>
      </c>
    </row>
    <row r="9844" spans="1:5" x14ac:dyDescent="0.3">
      <c r="A9844" t="s">
        <v>9</v>
      </c>
      <c r="B9844">
        <v>181.60499999999999</v>
      </c>
      <c r="C9844">
        <v>720</v>
      </c>
      <c r="E9844" t="s">
        <v>13313</v>
      </c>
    </row>
    <row r="9845" spans="1:5" x14ac:dyDescent="0.3">
      <c r="A9845" t="s">
        <v>2185</v>
      </c>
      <c r="B9845">
        <v>20.266999999999999</v>
      </c>
      <c r="C9845">
        <v>1304</v>
      </c>
      <c r="E9845" t="s">
        <v>13322</v>
      </c>
    </row>
    <row r="9846" spans="1:5" x14ac:dyDescent="0.3">
      <c r="A9846" t="s">
        <v>9</v>
      </c>
      <c r="B9846">
        <v>78.509</v>
      </c>
      <c r="C9846">
        <v>5247</v>
      </c>
      <c r="E9846" t="s">
        <v>13325</v>
      </c>
    </row>
    <row r="9847" spans="1:5" x14ac:dyDescent="0.3">
      <c r="A9847" t="s">
        <v>3000</v>
      </c>
      <c r="B9847">
        <v>26.734000000000002</v>
      </c>
      <c r="C9847">
        <v>16</v>
      </c>
      <c r="E9847" t="s">
        <v>13327</v>
      </c>
    </row>
    <row r="9848" spans="1:5" x14ac:dyDescent="0.3">
      <c r="A9848" t="s">
        <v>9</v>
      </c>
      <c r="B9848">
        <v>15.766999999999999</v>
      </c>
      <c r="C9848">
        <v>52</v>
      </c>
      <c r="E9848" t="s">
        <v>13333</v>
      </c>
    </row>
    <row r="9849" spans="1:5" x14ac:dyDescent="0.3">
      <c r="A9849" t="s">
        <v>3015</v>
      </c>
      <c r="B9849">
        <v>12.68</v>
      </c>
      <c r="C9849">
        <v>3654</v>
      </c>
      <c r="E9849" t="s">
        <v>13334</v>
      </c>
    </row>
    <row r="9850" spans="1:5" x14ac:dyDescent="0.3">
      <c r="A9850" t="s">
        <v>3137</v>
      </c>
      <c r="B9850">
        <v>18.484000000000002</v>
      </c>
      <c r="C9850">
        <v>1199</v>
      </c>
      <c r="E9850" t="s">
        <v>13343</v>
      </c>
    </row>
    <row r="9851" spans="1:5" x14ac:dyDescent="0.3">
      <c r="A9851" t="s">
        <v>143</v>
      </c>
      <c r="B9851">
        <v>15.07</v>
      </c>
      <c r="C9851">
        <v>1992</v>
      </c>
      <c r="E9851" t="s">
        <v>13352</v>
      </c>
    </row>
    <row r="9852" spans="1:5" x14ac:dyDescent="0.3">
      <c r="A9852" t="s">
        <v>9</v>
      </c>
      <c r="B9852">
        <v>78.509</v>
      </c>
      <c r="C9852">
        <v>5247</v>
      </c>
      <c r="E9852" t="s">
        <v>13359</v>
      </c>
    </row>
    <row r="9853" spans="1:5" x14ac:dyDescent="0.3">
      <c r="A9853" t="s">
        <v>3000</v>
      </c>
      <c r="B9853">
        <v>26.734000000000002</v>
      </c>
      <c r="C9853">
        <v>16</v>
      </c>
      <c r="E9853" t="s">
        <v>13361</v>
      </c>
    </row>
    <row r="9854" spans="1:5" x14ac:dyDescent="0.3">
      <c r="A9854" t="s">
        <v>3137</v>
      </c>
      <c r="B9854">
        <v>18.484000000000002</v>
      </c>
      <c r="C9854">
        <v>1199</v>
      </c>
      <c r="E9854" t="s">
        <v>13368</v>
      </c>
    </row>
    <row r="9855" spans="1:5" x14ac:dyDescent="0.3">
      <c r="A9855" t="s">
        <v>3015</v>
      </c>
      <c r="B9855">
        <v>12.68</v>
      </c>
      <c r="C9855">
        <v>3654</v>
      </c>
      <c r="E9855" t="s">
        <v>13369</v>
      </c>
    </row>
    <row r="9856" spans="1:5" x14ac:dyDescent="0.3">
      <c r="A9856" t="s">
        <v>9</v>
      </c>
      <c r="B9856">
        <v>96.5</v>
      </c>
      <c r="C9856">
        <v>25</v>
      </c>
      <c r="E9856" t="s">
        <v>13373</v>
      </c>
    </row>
    <row r="9857" spans="1:5" x14ac:dyDescent="0.3">
      <c r="A9857" t="s">
        <v>3408</v>
      </c>
      <c r="B9857">
        <v>63.204999999999998</v>
      </c>
      <c r="C9857">
        <v>10</v>
      </c>
      <c r="E9857" t="s">
        <v>13376</v>
      </c>
    </row>
    <row r="9858" spans="1:5" x14ac:dyDescent="0.3">
      <c r="A9858" t="s">
        <v>2185</v>
      </c>
      <c r="B9858">
        <v>20.266999999999999</v>
      </c>
      <c r="C9858">
        <v>1304</v>
      </c>
      <c r="E9858" t="s">
        <v>13383</v>
      </c>
    </row>
    <row r="9859" spans="1:5" x14ac:dyDescent="0.3">
      <c r="A9859" t="s">
        <v>9</v>
      </c>
      <c r="B9859">
        <v>12.725</v>
      </c>
      <c r="C9859">
        <v>18820</v>
      </c>
      <c r="E9859" t="s">
        <v>13390</v>
      </c>
    </row>
    <row r="9860" spans="1:5" x14ac:dyDescent="0.3">
      <c r="A9860" t="s">
        <v>3000</v>
      </c>
      <c r="B9860">
        <v>26.734000000000002</v>
      </c>
      <c r="C9860">
        <v>16</v>
      </c>
      <c r="E9860" t="s">
        <v>13394</v>
      </c>
    </row>
    <row r="9861" spans="1:5" x14ac:dyDescent="0.3">
      <c r="A9861" t="s">
        <v>9</v>
      </c>
      <c r="B9861">
        <v>9.734</v>
      </c>
      <c r="C9861">
        <v>10</v>
      </c>
      <c r="E9861" t="s">
        <v>13401</v>
      </c>
    </row>
    <row r="9862" spans="1:5" x14ac:dyDescent="0.3">
      <c r="A9862" t="s">
        <v>3015</v>
      </c>
      <c r="B9862">
        <v>12.68</v>
      </c>
      <c r="C9862">
        <v>3654</v>
      </c>
      <c r="E9862" t="s">
        <v>13404</v>
      </c>
    </row>
    <row r="9863" spans="1:5" x14ac:dyDescent="0.3">
      <c r="A9863" t="s">
        <v>9</v>
      </c>
      <c r="B9863">
        <v>5.6429999999999998</v>
      </c>
      <c r="C9863">
        <v>2979</v>
      </c>
      <c r="E9863" t="s">
        <v>13428</v>
      </c>
    </row>
    <row r="9864" spans="1:5" x14ac:dyDescent="0.3">
      <c r="A9864" t="s">
        <v>9</v>
      </c>
      <c r="B9864">
        <v>11.073</v>
      </c>
      <c r="C9864">
        <v>2133</v>
      </c>
      <c r="E9864" t="s">
        <v>13439</v>
      </c>
    </row>
    <row r="9865" spans="1:5" x14ac:dyDescent="0.3">
      <c r="A9865" t="s">
        <v>9</v>
      </c>
      <c r="B9865">
        <v>18.484000000000002</v>
      </c>
      <c r="C9865">
        <v>4171</v>
      </c>
      <c r="E9865" t="s">
        <v>13445</v>
      </c>
    </row>
    <row r="9866" spans="1:5" x14ac:dyDescent="0.3">
      <c r="A9866" t="s">
        <v>2061</v>
      </c>
      <c r="B9866">
        <v>6.9660000000000002</v>
      </c>
      <c r="C9866">
        <v>3906</v>
      </c>
      <c r="E9866" t="s">
        <v>13457</v>
      </c>
    </row>
    <row r="9867" spans="1:5" x14ac:dyDescent="0.3">
      <c r="A9867" t="s">
        <v>9</v>
      </c>
      <c r="B9867">
        <v>12.654999999999999</v>
      </c>
      <c r="C9867">
        <v>202</v>
      </c>
      <c r="E9867" t="s">
        <v>13466</v>
      </c>
    </row>
    <row r="9868" spans="1:5" x14ac:dyDescent="0.3">
      <c r="A9868" t="s">
        <v>9</v>
      </c>
      <c r="B9868">
        <v>5.6429999999999998</v>
      </c>
      <c r="C9868">
        <v>2979</v>
      </c>
      <c r="E9868" t="s">
        <v>13486</v>
      </c>
    </row>
    <row r="9869" spans="1:5" x14ac:dyDescent="0.3">
      <c r="A9869" t="s">
        <v>9</v>
      </c>
      <c r="B9869">
        <v>5.6429999999999998</v>
      </c>
      <c r="C9869">
        <v>2979</v>
      </c>
      <c r="E9869" t="s">
        <v>13507</v>
      </c>
    </row>
    <row r="9870" spans="1:5" x14ac:dyDescent="0.3">
      <c r="A9870" t="s">
        <v>9</v>
      </c>
      <c r="B9870">
        <v>10.6</v>
      </c>
      <c r="C9870">
        <v>78</v>
      </c>
      <c r="E9870" t="s">
        <v>13522</v>
      </c>
    </row>
    <row r="9871" spans="1:5" x14ac:dyDescent="0.3">
      <c r="A9871" t="s">
        <v>3791</v>
      </c>
      <c r="B9871">
        <v>23.274000000000001</v>
      </c>
      <c r="C9871">
        <v>5713</v>
      </c>
      <c r="E9871" t="s">
        <v>13534</v>
      </c>
    </row>
    <row r="9872" spans="1:5" x14ac:dyDescent="0.3">
      <c r="A9872" t="s">
        <v>9</v>
      </c>
      <c r="B9872">
        <v>10.766999999999999</v>
      </c>
      <c r="C9872">
        <v>4054</v>
      </c>
      <c r="E9872" t="s">
        <v>13544</v>
      </c>
    </row>
    <row r="9873" spans="1:5" x14ac:dyDescent="0.3">
      <c r="A9873" t="s">
        <v>9</v>
      </c>
      <c r="B9873">
        <v>9.6140000000000008</v>
      </c>
      <c r="C9873">
        <v>1230</v>
      </c>
      <c r="E9873" t="s">
        <v>13563</v>
      </c>
    </row>
    <row r="9874" spans="1:5" x14ac:dyDescent="0.3">
      <c r="A9874" t="s">
        <v>9</v>
      </c>
      <c r="B9874">
        <v>5.3410000000000002</v>
      </c>
      <c r="C9874">
        <v>4782</v>
      </c>
      <c r="E9874" t="s">
        <v>13582</v>
      </c>
    </row>
    <row r="9875" spans="1:5" x14ac:dyDescent="0.3">
      <c r="A9875" t="s">
        <v>9</v>
      </c>
      <c r="B9875">
        <v>11.073</v>
      </c>
      <c r="C9875">
        <v>2133</v>
      </c>
      <c r="E9875" t="s">
        <v>13591</v>
      </c>
    </row>
    <row r="9876" spans="1:5" x14ac:dyDescent="0.3">
      <c r="A9876" t="s">
        <v>9</v>
      </c>
      <c r="B9876">
        <v>18.484000000000002</v>
      </c>
      <c r="C9876">
        <v>4171</v>
      </c>
      <c r="E9876" t="s">
        <v>13600</v>
      </c>
    </row>
    <row r="9877" spans="1:5" x14ac:dyDescent="0.3">
      <c r="A9877" t="s">
        <v>9</v>
      </c>
      <c r="B9877">
        <v>5.3410000000000002</v>
      </c>
      <c r="C9877">
        <v>4782</v>
      </c>
      <c r="E9877" t="s">
        <v>13617</v>
      </c>
    </row>
    <row r="9878" spans="1:5" x14ac:dyDescent="0.3">
      <c r="A9878" t="s">
        <v>3791</v>
      </c>
      <c r="B9878">
        <v>23.274000000000001</v>
      </c>
      <c r="C9878">
        <v>5713</v>
      </c>
      <c r="E9878" t="s">
        <v>13627</v>
      </c>
    </row>
    <row r="9879" spans="1:5" x14ac:dyDescent="0.3">
      <c r="A9879" t="s">
        <v>9</v>
      </c>
      <c r="B9879">
        <v>7</v>
      </c>
      <c r="C9879">
        <v>5339</v>
      </c>
      <c r="E9879" t="s">
        <v>13633</v>
      </c>
    </row>
    <row r="9880" spans="1:5" x14ac:dyDescent="0.3">
      <c r="A9880" t="s">
        <v>9</v>
      </c>
      <c r="B9880">
        <v>16.835000000000001</v>
      </c>
      <c r="C9880">
        <v>43</v>
      </c>
      <c r="E9880" t="s">
        <v>13642</v>
      </c>
    </row>
    <row r="9881" spans="1:5" x14ac:dyDescent="0.3">
      <c r="A9881" t="s">
        <v>13659</v>
      </c>
      <c r="B9881">
        <v>10.167</v>
      </c>
      <c r="C9881">
        <v>8920</v>
      </c>
      <c r="E9881" t="s">
        <v>13660</v>
      </c>
    </row>
    <row r="9882" spans="1:5" x14ac:dyDescent="0.3">
      <c r="A9882" t="s">
        <v>3791</v>
      </c>
      <c r="B9882">
        <v>23.274000000000001</v>
      </c>
      <c r="C9882">
        <v>5713</v>
      </c>
      <c r="E9882" t="s">
        <v>13667</v>
      </c>
    </row>
    <row r="9883" spans="1:5" x14ac:dyDescent="0.3">
      <c r="A9883" t="s">
        <v>9</v>
      </c>
      <c r="B9883">
        <v>7</v>
      </c>
      <c r="C9883">
        <v>5339</v>
      </c>
      <c r="E9883" t="s">
        <v>13673</v>
      </c>
    </row>
    <row r="9884" spans="1:5" x14ac:dyDescent="0.3">
      <c r="A9884" t="s">
        <v>9</v>
      </c>
      <c r="B9884">
        <v>107.58</v>
      </c>
      <c r="C9884">
        <v>199</v>
      </c>
      <c r="E9884" t="s">
        <v>13683</v>
      </c>
    </row>
    <row r="9885" spans="1:5" x14ac:dyDescent="0.3">
      <c r="A9885" t="s">
        <v>9</v>
      </c>
      <c r="B9885">
        <v>11.073</v>
      </c>
      <c r="C9885">
        <v>2133</v>
      </c>
      <c r="E9885" t="s">
        <v>13707</v>
      </c>
    </row>
    <row r="9886" spans="1:5" x14ac:dyDescent="0.3">
      <c r="A9886" t="s">
        <v>9</v>
      </c>
      <c r="B9886">
        <v>18.484000000000002</v>
      </c>
      <c r="C9886">
        <v>4171</v>
      </c>
      <c r="E9886" t="s">
        <v>13717</v>
      </c>
    </row>
    <row r="9887" spans="1:5" x14ac:dyDescent="0.3">
      <c r="A9887" t="s">
        <v>4748</v>
      </c>
      <c r="B9887">
        <v>8.0090000000000003</v>
      </c>
      <c r="C9887">
        <v>405</v>
      </c>
      <c r="E9887" t="s">
        <v>13723</v>
      </c>
    </row>
    <row r="9888" spans="1:5" x14ac:dyDescent="0.3">
      <c r="A9888" t="s">
        <v>3137</v>
      </c>
      <c r="B9888">
        <v>18.484000000000002</v>
      </c>
      <c r="C9888">
        <v>1199</v>
      </c>
      <c r="E9888" t="s">
        <v>13730</v>
      </c>
    </row>
    <row r="9889" spans="1:5" x14ac:dyDescent="0.3">
      <c r="A9889" t="s">
        <v>4767</v>
      </c>
      <c r="B9889">
        <v>13.443</v>
      </c>
      <c r="C9889">
        <v>1454</v>
      </c>
      <c r="E9889" t="s">
        <v>13736</v>
      </c>
    </row>
    <row r="9890" spans="1:5" x14ac:dyDescent="0.3">
      <c r="A9890" t="s">
        <v>4772</v>
      </c>
      <c r="B9890">
        <v>28.131</v>
      </c>
      <c r="C9890">
        <v>12380</v>
      </c>
      <c r="E9890" t="s">
        <v>13740</v>
      </c>
    </row>
    <row r="9891" spans="1:5" x14ac:dyDescent="0.3">
      <c r="A9891" t="s">
        <v>3791</v>
      </c>
      <c r="B9891">
        <v>23.274000000000001</v>
      </c>
      <c r="C9891">
        <v>5713</v>
      </c>
      <c r="E9891" t="s">
        <v>13741</v>
      </c>
    </row>
    <row r="9892" spans="1:5" x14ac:dyDescent="0.3">
      <c r="A9892" t="s">
        <v>9</v>
      </c>
      <c r="B9892">
        <v>7</v>
      </c>
      <c r="C9892">
        <v>5339</v>
      </c>
      <c r="E9892" t="s">
        <v>13747</v>
      </c>
    </row>
    <row r="9893" spans="1:5" x14ac:dyDescent="0.3">
      <c r="A9893" t="s">
        <v>9</v>
      </c>
      <c r="B9893">
        <v>107.58</v>
      </c>
      <c r="C9893">
        <v>199</v>
      </c>
      <c r="E9893" t="s">
        <v>13757</v>
      </c>
    </row>
    <row r="9894" spans="1:5" x14ac:dyDescent="0.3">
      <c r="A9894" t="s">
        <v>3000</v>
      </c>
      <c r="B9894">
        <v>26.734000000000002</v>
      </c>
      <c r="C9894">
        <v>16</v>
      </c>
      <c r="E9894" t="s">
        <v>13760</v>
      </c>
    </row>
    <row r="9895" spans="1:5" x14ac:dyDescent="0.3">
      <c r="A9895" t="s">
        <v>3137</v>
      </c>
      <c r="B9895">
        <v>18.484000000000002</v>
      </c>
      <c r="C9895">
        <v>1199</v>
      </c>
      <c r="E9895" t="s">
        <v>13766</v>
      </c>
    </row>
    <row r="9896" spans="1:5" x14ac:dyDescent="0.3">
      <c r="A9896" t="s">
        <v>3015</v>
      </c>
      <c r="B9896">
        <v>12.68</v>
      </c>
      <c r="C9896">
        <v>3654</v>
      </c>
      <c r="E9896" t="s">
        <v>13772</v>
      </c>
    </row>
    <row r="9897" spans="1:5" x14ac:dyDescent="0.3">
      <c r="A9897" t="s">
        <v>3000</v>
      </c>
      <c r="B9897">
        <v>26.734000000000002</v>
      </c>
      <c r="C9897">
        <v>16</v>
      </c>
      <c r="E9897" t="s">
        <v>13779</v>
      </c>
    </row>
    <row r="9898" spans="1:5" x14ac:dyDescent="0.3">
      <c r="A9898" t="s">
        <v>9</v>
      </c>
      <c r="B9898">
        <v>15.766999999999999</v>
      </c>
      <c r="C9898">
        <v>52</v>
      </c>
      <c r="E9898" t="s">
        <v>13786</v>
      </c>
    </row>
    <row r="9899" spans="1:5" x14ac:dyDescent="0.3">
      <c r="A9899" t="s">
        <v>3015</v>
      </c>
      <c r="B9899">
        <v>12.68</v>
      </c>
      <c r="C9899">
        <v>3654</v>
      </c>
      <c r="E9899" t="s">
        <v>13790</v>
      </c>
    </row>
    <row r="9900" spans="1:5" x14ac:dyDescent="0.3">
      <c r="A9900" t="s">
        <v>9</v>
      </c>
      <c r="B9900">
        <v>11.073</v>
      </c>
      <c r="C9900">
        <v>2133</v>
      </c>
      <c r="E9900" t="s">
        <v>13828</v>
      </c>
    </row>
    <row r="9901" spans="1:5" x14ac:dyDescent="0.3">
      <c r="A9901" t="s">
        <v>9</v>
      </c>
      <c r="B9901">
        <v>18.484000000000002</v>
      </c>
      <c r="C9901">
        <v>4171</v>
      </c>
      <c r="E9901" t="s">
        <v>13835</v>
      </c>
    </row>
    <row r="9902" spans="1:5" x14ac:dyDescent="0.3">
      <c r="A9902" t="s">
        <v>9</v>
      </c>
      <c r="B9902">
        <v>70.099999999999994</v>
      </c>
      <c r="C9902">
        <v>2202</v>
      </c>
      <c r="E9902" t="s">
        <v>13841</v>
      </c>
    </row>
    <row r="9903" spans="1:5" x14ac:dyDescent="0.3">
      <c r="A9903" t="s">
        <v>3000</v>
      </c>
      <c r="B9903">
        <v>26.734000000000002</v>
      </c>
      <c r="C9903">
        <v>16</v>
      </c>
      <c r="E9903" t="s">
        <v>13842</v>
      </c>
    </row>
    <row r="9904" spans="1:5" x14ac:dyDescent="0.3">
      <c r="A9904" t="s">
        <v>3137</v>
      </c>
      <c r="B9904">
        <v>18.484000000000002</v>
      </c>
      <c r="C9904">
        <v>1199</v>
      </c>
      <c r="E9904" t="s">
        <v>13849</v>
      </c>
    </row>
    <row r="9905" spans="1:5" x14ac:dyDescent="0.3">
      <c r="A9905" t="s">
        <v>3015</v>
      </c>
      <c r="B9905">
        <v>12.68</v>
      </c>
      <c r="C9905">
        <v>3654</v>
      </c>
      <c r="E9905" t="s">
        <v>13852</v>
      </c>
    </row>
    <row r="9906" spans="1:5" x14ac:dyDescent="0.3">
      <c r="A9906" t="s">
        <v>9</v>
      </c>
      <c r="B9906">
        <v>15.967000000000001</v>
      </c>
      <c r="C9906">
        <v>318</v>
      </c>
      <c r="E9906" t="s">
        <v>13859</v>
      </c>
    </row>
    <row r="9907" spans="1:5" x14ac:dyDescent="0.3">
      <c r="A9907" t="s">
        <v>2096</v>
      </c>
      <c r="B9907">
        <v>9.44</v>
      </c>
      <c r="C9907">
        <v>1715</v>
      </c>
      <c r="E9907" t="s">
        <v>13868</v>
      </c>
    </row>
    <row r="9908" spans="1:5" x14ac:dyDescent="0.3">
      <c r="A9908" t="s">
        <v>9</v>
      </c>
      <c r="B9908">
        <v>181.60499999999999</v>
      </c>
      <c r="C9908">
        <v>720</v>
      </c>
      <c r="E9908" t="s">
        <v>13875</v>
      </c>
    </row>
    <row r="9909" spans="1:5" x14ac:dyDescent="0.3">
      <c r="A9909" t="s">
        <v>9</v>
      </c>
      <c r="B9909">
        <v>8.9</v>
      </c>
      <c r="C9909">
        <v>2332</v>
      </c>
      <c r="E9909" t="s">
        <v>13880</v>
      </c>
    </row>
    <row r="9910" spans="1:5" x14ac:dyDescent="0.3">
      <c r="A9910" t="s">
        <v>9</v>
      </c>
      <c r="B9910">
        <v>18.625</v>
      </c>
      <c r="C9910">
        <v>1372</v>
      </c>
      <c r="E9910" t="s">
        <v>13886</v>
      </c>
    </row>
    <row r="9911" spans="1:5" x14ac:dyDescent="0.3">
      <c r="A9911" t="s">
        <v>1293</v>
      </c>
      <c r="B9911">
        <v>3.948</v>
      </c>
      <c r="C9911">
        <v>4830</v>
      </c>
      <c r="E9911" t="s">
        <v>13893</v>
      </c>
    </row>
    <row r="9912" spans="1:5" x14ac:dyDescent="0.3">
      <c r="A9912" t="s">
        <v>2185</v>
      </c>
      <c r="B9912">
        <v>20.266999999999999</v>
      </c>
      <c r="C9912">
        <v>1304</v>
      </c>
      <c r="E9912" t="s">
        <v>13899</v>
      </c>
    </row>
    <row r="9913" spans="1:5" x14ac:dyDescent="0.3">
      <c r="A9913" t="s">
        <v>4748</v>
      </c>
      <c r="B9913">
        <v>8.0090000000000003</v>
      </c>
      <c r="C9913">
        <v>405</v>
      </c>
      <c r="E9913" t="s">
        <v>13906</v>
      </c>
    </row>
    <row r="9914" spans="1:5" x14ac:dyDescent="0.3">
      <c r="A9914" t="s">
        <v>3137</v>
      </c>
      <c r="B9914">
        <v>18.484000000000002</v>
      </c>
      <c r="C9914">
        <v>1199</v>
      </c>
      <c r="E9914" t="s">
        <v>13913</v>
      </c>
    </row>
    <row r="9915" spans="1:5" x14ac:dyDescent="0.3">
      <c r="A9915" t="s">
        <v>9</v>
      </c>
      <c r="B9915">
        <v>15.766999999999999</v>
      </c>
      <c r="C9915">
        <v>52</v>
      </c>
      <c r="E9915" t="s">
        <v>13920</v>
      </c>
    </row>
    <row r="9916" spans="1:5" x14ac:dyDescent="0.3">
      <c r="A9916" t="s">
        <v>4772</v>
      </c>
      <c r="B9916">
        <v>28.131</v>
      </c>
      <c r="C9916">
        <v>12380</v>
      </c>
      <c r="E9916" t="s">
        <v>13923</v>
      </c>
    </row>
    <row r="9917" spans="1:5" x14ac:dyDescent="0.3">
      <c r="A9917" t="s">
        <v>3000</v>
      </c>
      <c r="B9917">
        <v>26.734000000000002</v>
      </c>
      <c r="C9917">
        <v>16</v>
      </c>
      <c r="E9917" t="s">
        <v>13924</v>
      </c>
    </row>
    <row r="9918" spans="1:5" x14ac:dyDescent="0.3">
      <c r="A9918" t="s">
        <v>9</v>
      </c>
      <c r="B9918">
        <v>15.766999999999999</v>
      </c>
      <c r="C9918">
        <v>52</v>
      </c>
      <c r="E9918" t="s">
        <v>13931</v>
      </c>
    </row>
    <row r="9919" spans="1:5" x14ac:dyDescent="0.3">
      <c r="A9919" t="s">
        <v>3015</v>
      </c>
      <c r="B9919">
        <v>12.68</v>
      </c>
      <c r="C9919">
        <v>3654</v>
      </c>
      <c r="E9919" t="s">
        <v>13937</v>
      </c>
    </row>
    <row r="9920" spans="1:5" x14ac:dyDescent="0.3">
      <c r="A9920" t="s">
        <v>3000</v>
      </c>
      <c r="B9920">
        <v>26.734000000000002</v>
      </c>
      <c r="C9920">
        <v>16</v>
      </c>
      <c r="E9920" t="s">
        <v>13943</v>
      </c>
    </row>
    <row r="9921" spans="1:5" x14ac:dyDescent="0.3">
      <c r="A9921" t="s">
        <v>3015</v>
      </c>
      <c r="B9921">
        <v>12.68</v>
      </c>
      <c r="C9921">
        <v>3654</v>
      </c>
      <c r="E9921" t="s">
        <v>13949</v>
      </c>
    </row>
    <row r="9922" spans="1:5" x14ac:dyDescent="0.3">
      <c r="A9922" t="s">
        <v>3137</v>
      </c>
      <c r="B9922">
        <v>18.484000000000002</v>
      </c>
      <c r="C9922">
        <v>1199</v>
      </c>
      <c r="E9922" t="s">
        <v>13955</v>
      </c>
    </row>
    <row r="9923" spans="1:5" x14ac:dyDescent="0.3">
      <c r="A9923" t="s">
        <v>3486</v>
      </c>
      <c r="B9923">
        <v>145.55799999999999</v>
      </c>
      <c r="C9923">
        <v>704</v>
      </c>
      <c r="E9923" t="s">
        <v>13960</v>
      </c>
    </row>
    <row r="9924" spans="1:5" x14ac:dyDescent="0.3">
      <c r="A9924" t="s">
        <v>9</v>
      </c>
      <c r="B9924">
        <v>11.073</v>
      </c>
      <c r="C9924">
        <v>2133</v>
      </c>
      <c r="E9924" t="s">
        <v>13961</v>
      </c>
    </row>
    <row r="9925" spans="1:5" x14ac:dyDescent="0.3">
      <c r="A9925" t="s">
        <v>9</v>
      </c>
      <c r="B9925">
        <v>14.32</v>
      </c>
      <c r="C9925">
        <v>3110</v>
      </c>
      <c r="E9925" t="s">
        <v>13967</v>
      </c>
    </row>
    <row r="9926" spans="1:5" x14ac:dyDescent="0.3">
      <c r="A9926" t="s">
        <v>9</v>
      </c>
      <c r="B9926">
        <v>16.853999999999999</v>
      </c>
      <c r="C9926">
        <v>386</v>
      </c>
      <c r="E9926" t="s">
        <v>13975</v>
      </c>
    </row>
    <row r="9927" spans="1:5" x14ac:dyDescent="0.3">
      <c r="A9927" t="s">
        <v>1411</v>
      </c>
      <c r="B9927">
        <v>7.3840000000000003</v>
      </c>
      <c r="C9927">
        <v>3975</v>
      </c>
      <c r="E9927" t="s">
        <v>13982</v>
      </c>
    </row>
    <row r="9928" spans="1:5" x14ac:dyDescent="0.3">
      <c r="A9928" t="s">
        <v>143</v>
      </c>
      <c r="B9928">
        <v>15.07</v>
      </c>
      <c r="C9928">
        <v>1992</v>
      </c>
      <c r="E9928" t="s">
        <v>13989</v>
      </c>
    </row>
    <row r="9929" spans="1:5" x14ac:dyDescent="0.3">
      <c r="A9929" t="s">
        <v>1293</v>
      </c>
      <c r="B9929">
        <v>3.948</v>
      </c>
      <c r="C9929">
        <v>4830</v>
      </c>
      <c r="E9929" t="s">
        <v>13995</v>
      </c>
    </row>
    <row r="9930" spans="1:5" x14ac:dyDescent="0.3">
      <c r="A9930" t="s">
        <v>4436</v>
      </c>
      <c r="B9930">
        <v>6.375</v>
      </c>
      <c r="C9930">
        <v>1171</v>
      </c>
      <c r="E9930" t="s">
        <v>14003</v>
      </c>
    </row>
    <row r="9931" spans="1:5" x14ac:dyDescent="0.3">
      <c r="A9931" t="s">
        <v>9</v>
      </c>
      <c r="B9931">
        <v>18.625</v>
      </c>
      <c r="C9931">
        <v>1372</v>
      </c>
      <c r="E9931" t="s">
        <v>14010</v>
      </c>
    </row>
    <row r="9932" spans="1:5" x14ac:dyDescent="0.3">
      <c r="A9932" t="s">
        <v>9</v>
      </c>
      <c r="B9932">
        <v>14.651999999999999</v>
      </c>
      <c r="C9932">
        <v>2688</v>
      </c>
      <c r="E9932" t="s">
        <v>14016</v>
      </c>
    </row>
    <row r="9933" spans="1:5" x14ac:dyDescent="0.3">
      <c r="A9933" t="s">
        <v>9</v>
      </c>
      <c r="B9933">
        <v>11.073</v>
      </c>
      <c r="C9933">
        <v>2133</v>
      </c>
      <c r="E9933" t="s">
        <v>14027</v>
      </c>
    </row>
    <row r="9934" spans="1:5" x14ac:dyDescent="0.3">
      <c r="A9934" t="s">
        <v>9</v>
      </c>
      <c r="B9934">
        <v>18.484000000000002</v>
      </c>
      <c r="C9934">
        <v>4171</v>
      </c>
      <c r="E9934" t="s">
        <v>14034</v>
      </c>
    </row>
    <row r="9935" spans="1:5" x14ac:dyDescent="0.3">
      <c r="A9935" t="s">
        <v>9</v>
      </c>
      <c r="B9935">
        <v>11.073</v>
      </c>
      <c r="C9935">
        <v>2133</v>
      </c>
      <c r="E9935" t="s">
        <v>14045</v>
      </c>
    </row>
    <row r="9936" spans="1:5" x14ac:dyDescent="0.3">
      <c r="A9936" t="s">
        <v>9</v>
      </c>
      <c r="B9936">
        <v>14.32</v>
      </c>
      <c r="C9936">
        <v>3110</v>
      </c>
      <c r="E9936" t="s">
        <v>14056</v>
      </c>
    </row>
    <row r="9937" spans="1:5" x14ac:dyDescent="0.3">
      <c r="A9937" t="s">
        <v>25</v>
      </c>
      <c r="B9937">
        <v>15.94</v>
      </c>
      <c r="C9937">
        <v>49135</v>
      </c>
      <c r="E9937" t="s">
        <v>14067</v>
      </c>
    </row>
    <row r="9938" spans="1:5" x14ac:dyDescent="0.3">
      <c r="A9938" t="s">
        <v>37</v>
      </c>
      <c r="B9938">
        <v>6.2469999999999999</v>
      </c>
      <c r="C9938">
        <v>89</v>
      </c>
      <c r="E9938" t="s">
        <v>14072</v>
      </c>
    </row>
    <row r="9939" spans="1:5" x14ac:dyDescent="0.3">
      <c r="A9939" t="s">
        <v>117</v>
      </c>
      <c r="B9939">
        <v>6.1989999999999998</v>
      </c>
      <c r="C9939">
        <v>10324</v>
      </c>
      <c r="E9939" t="s">
        <v>14083</v>
      </c>
    </row>
    <row r="9940" spans="1:5" x14ac:dyDescent="0.3">
      <c r="A9940" t="s">
        <v>2443</v>
      </c>
      <c r="B9940">
        <v>23</v>
      </c>
      <c r="C9940">
        <v>424</v>
      </c>
      <c r="E9940" t="s">
        <v>14088</v>
      </c>
    </row>
    <row r="9941" spans="1:5" x14ac:dyDescent="0.3">
      <c r="A9941" t="s">
        <v>9</v>
      </c>
      <c r="B9941">
        <v>11.888999999999999</v>
      </c>
      <c r="C9941">
        <v>41</v>
      </c>
      <c r="E9941" t="s">
        <v>14093</v>
      </c>
    </row>
    <row r="9942" spans="1:5" x14ac:dyDescent="0.3">
      <c r="A9942" t="s">
        <v>969</v>
      </c>
      <c r="B9942">
        <v>12.679</v>
      </c>
      <c r="C9942">
        <v>42629</v>
      </c>
      <c r="E9942" t="s">
        <v>14096</v>
      </c>
    </row>
    <row r="9943" spans="1:5" x14ac:dyDescent="0.3">
      <c r="A9943" t="s">
        <v>9</v>
      </c>
      <c r="B9943">
        <v>6.92</v>
      </c>
      <c r="C9943">
        <v>24401</v>
      </c>
      <c r="E9943" t="s">
        <v>14100</v>
      </c>
    </row>
    <row r="9944" spans="1:5" x14ac:dyDescent="0.3">
      <c r="A9944" t="s">
        <v>983</v>
      </c>
      <c r="B9944">
        <v>15.4</v>
      </c>
      <c r="C9944">
        <v>467</v>
      </c>
      <c r="E9944" t="s">
        <v>14103</v>
      </c>
    </row>
    <row r="9945" spans="1:5" x14ac:dyDescent="0.3">
      <c r="A9945" t="s">
        <v>9</v>
      </c>
      <c r="B9945">
        <v>25.053999999999998</v>
      </c>
      <c r="C9945">
        <v>138</v>
      </c>
      <c r="E9945" t="s">
        <v>14104</v>
      </c>
    </row>
    <row r="9946" spans="1:5" x14ac:dyDescent="0.3">
      <c r="A9946" t="s">
        <v>14110</v>
      </c>
      <c r="B9946">
        <v>66.8</v>
      </c>
      <c r="C9946">
        <v>7715</v>
      </c>
      <c r="E9946" t="s">
        <v>14111</v>
      </c>
    </row>
    <row r="9947" spans="1:5" x14ac:dyDescent="0.3">
      <c r="A9947" t="s">
        <v>9</v>
      </c>
      <c r="B9947">
        <v>6.5339999999999998</v>
      </c>
      <c r="C9947">
        <v>2487</v>
      </c>
      <c r="E9947" t="s">
        <v>14112</v>
      </c>
    </row>
    <row r="9948" spans="1:5" x14ac:dyDescent="0.3">
      <c r="A9948" t="s">
        <v>2061</v>
      </c>
      <c r="B9948">
        <v>6.9660000000000002</v>
      </c>
      <c r="C9948">
        <v>3906</v>
      </c>
      <c r="E9948" t="s">
        <v>14117</v>
      </c>
    </row>
    <row r="9949" spans="1:5" x14ac:dyDescent="0.3">
      <c r="A9949" t="s">
        <v>9</v>
      </c>
      <c r="B9949">
        <v>10.766999999999999</v>
      </c>
      <c r="C9949">
        <v>4054</v>
      </c>
      <c r="E9949" t="s">
        <v>14125</v>
      </c>
    </row>
    <row r="9950" spans="1:5" x14ac:dyDescent="0.3">
      <c r="A9950" t="s">
        <v>3791</v>
      </c>
      <c r="B9950">
        <v>23.274000000000001</v>
      </c>
      <c r="C9950">
        <v>5713</v>
      </c>
      <c r="E9950" t="s">
        <v>14134</v>
      </c>
    </row>
    <row r="9951" spans="1:5" x14ac:dyDescent="0.3">
      <c r="A9951" t="s">
        <v>9</v>
      </c>
      <c r="B9951">
        <v>10.766999999999999</v>
      </c>
      <c r="C9951">
        <v>4054</v>
      </c>
      <c r="E9951" t="s">
        <v>14142</v>
      </c>
    </row>
    <row r="9952" spans="1:5" x14ac:dyDescent="0.3">
      <c r="A9952" t="s">
        <v>9</v>
      </c>
      <c r="B9952">
        <v>5.3410000000000002</v>
      </c>
      <c r="C9952">
        <v>4782</v>
      </c>
      <c r="E9952" t="s">
        <v>14164</v>
      </c>
    </row>
    <row r="9953" spans="1:5" x14ac:dyDescent="0.3">
      <c r="A9953" t="s">
        <v>9</v>
      </c>
      <c r="B9953">
        <v>11.073</v>
      </c>
      <c r="C9953">
        <v>2133</v>
      </c>
      <c r="E9953" t="s">
        <v>14173</v>
      </c>
    </row>
    <row r="9954" spans="1:5" x14ac:dyDescent="0.3">
      <c r="A9954" t="s">
        <v>9</v>
      </c>
      <c r="B9954">
        <v>18.484000000000002</v>
      </c>
      <c r="C9954">
        <v>4171</v>
      </c>
      <c r="E9954" t="s">
        <v>14183</v>
      </c>
    </row>
    <row r="9955" spans="1:5" x14ac:dyDescent="0.3">
      <c r="A9955" t="s">
        <v>3791</v>
      </c>
      <c r="B9955">
        <v>23.274000000000001</v>
      </c>
      <c r="C9955">
        <v>5713</v>
      </c>
      <c r="E9955" t="s">
        <v>14191</v>
      </c>
    </row>
    <row r="9956" spans="1:5" x14ac:dyDescent="0.3">
      <c r="A9956" t="s">
        <v>9</v>
      </c>
      <c r="B9956">
        <v>10.766999999999999</v>
      </c>
      <c r="C9956">
        <v>4054</v>
      </c>
      <c r="E9956" t="s">
        <v>14201</v>
      </c>
    </row>
    <row r="9957" spans="1:5" x14ac:dyDescent="0.3">
      <c r="A9957" t="s">
        <v>4748</v>
      </c>
      <c r="B9957">
        <v>8.0090000000000003</v>
      </c>
      <c r="C9957">
        <v>405</v>
      </c>
      <c r="E9957" t="s">
        <v>14212</v>
      </c>
    </row>
    <row r="9958" spans="1:5" x14ac:dyDescent="0.3">
      <c r="A9958" t="s">
        <v>3137</v>
      </c>
      <c r="B9958">
        <v>18.484000000000002</v>
      </c>
      <c r="C9958">
        <v>1199</v>
      </c>
      <c r="E9958" t="s">
        <v>14219</v>
      </c>
    </row>
    <row r="9959" spans="1:5" x14ac:dyDescent="0.3">
      <c r="A9959" t="s">
        <v>9</v>
      </c>
      <c r="B9959">
        <v>15.766999999999999</v>
      </c>
      <c r="C9959">
        <v>52</v>
      </c>
      <c r="E9959" t="s">
        <v>14226</v>
      </c>
    </row>
    <row r="9960" spans="1:5" x14ac:dyDescent="0.3">
      <c r="A9960" t="s">
        <v>4772</v>
      </c>
      <c r="B9960">
        <v>28.131</v>
      </c>
      <c r="C9960">
        <v>12380</v>
      </c>
      <c r="E9960" t="s">
        <v>14229</v>
      </c>
    </row>
    <row r="9961" spans="1:5" x14ac:dyDescent="0.3">
      <c r="A9961" t="s">
        <v>9</v>
      </c>
      <c r="B9961">
        <v>11.073</v>
      </c>
      <c r="C9961">
        <v>2133</v>
      </c>
      <c r="E9961" t="s">
        <v>14232</v>
      </c>
    </row>
    <row r="9962" spans="1:5" x14ac:dyDescent="0.3">
      <c r="A9962" t="s">
        <v>9</v>
      </c>
      <c r="B9962">
        <v>10.766999999999999</v>
      </c>
      <c r="C9962">
        <v>4054</v>
      </c>
      <c r="E9962" t="s">
        <v>14242</v>
      </c>
    </row>
    <row r="9963" spans="1:5" x14ac:dyDescent="0.3">
      <c r="A9963" t="s">
        <v>3791</v>
      </c>
      <c r="B9963">
        <v>23.274000000000001</v>
      </c>
      <c r="C9963">
        <v>5713</v>
      </c>
      <c r="E9963" t="s">
        <v>14252</v>
      </c>
    </row>
    <row r="9964" spans="1:5" x14ac:dyDescent="0.3">
      <c r="A9964" t="s">
        <v>4569</v>
      </c>
      <c r="B9964">
        <v>11.1</v>
      </c>
      <c r="C9964">
        <v>1662</v>
      </c>
      <c r="E9964" t="s">
        <v>14262</v>
      </c>
    </row>
    <row r="9965" spans="1:5" x14ac:dyDescent="0.3">
      <c r="A9965" t="s">
        <v>3791</v>
      </c>
      <c r="B9965">
        <v>23.274000000000001</v>
      </c>
      <c r="C9965">
        <v>5713</v>
      </c>
      <c r="E9965" t="s">
        <v>14271</v>
      </c>
    </row>
    <row r="9966" spans="1:5" x14ac:dyDescent="0.3">
      <c r="A9966" t="s">
        <v>9</v>
      </c>
      <c r="B9966">
        <v>7</v>
      </c>
      <c r="C9966">
        <v>5339</v>
      </c>
      <c r="E9966" t="s">
        <v>14277</v>
      </c>
    </row>
    <row r="9967" spans="1:5" x14ac:dyDescent="0.3">
      <c r="A9967" t="s">
        <v>9</v>
      </c>
      <c r="B9967">
        <v>70.099999999999994</v>
      </c>
      <c r="C9967">
        <v>2202</v>
      </c>
      <c r="E9967" t="s">
        <v>14288</v>
      </c>
    </row>
    <row r="9968" spans="1:5" x14ac:dyDescent="0.3">
      <c r="A9968" t="s">
        <v>14307</v>
      </c>
      <c r="B9968">
        <v>6.7809999999999997</v>
      </c>
      <c r="C9968">
        <v>2648</v>
      </c>
      <c r="E9968" t="s">
        <v>14308</v>
      </c>
    </row>
    <row r="9969" spans="1:5" x14ac:dyDescent="0.3">
      <c r="A9969" t="s">
        <v>2744</v>
      </c>
      <c r="B9969">
        <v>9.1959999999999997</v>
      </c>
      <c r="C9969">
        <v>1146</v>
      </c>
      <c r="E9969" t="s">
        <v>14317</v>
      </c>
    </row>
    <row r="9970" spans="1:5" x14ac:dyDescent="0.3">
      <c r="A9970" t="s">
        <v>3354</v>
      </c>
      <c r="B9970">
        <v>10.48</v>
      </c>
      <c r="C9970">
        <v>1230</v>
      </c>
      <c r="E9970" t="s">
        <v>14324</v>
      </c>
    </row>
    <row r="9971" spans="1:5" x14ac:dyDescent="0.3">
      <c r="A9971" t="s">
        <v>9</v>
      </c>
      <c r="B9971">
        <v>96.5</v>
      </c>
      <c r="C9971">
        <v>25</v>
      </c>
      <c r="E9971" t="s">
        <v>14333</v>
      </c>
    </row>
    <row r="9972" spans="1:5" x14ac:dyDescent="0.3">
      <c r="A9972" t="s">
        <v>9</v>
      </c>
      <c r="B9972">
        <v>11.073</v>
      </c>
      <c r="C9972">
        <v>2133</v>
      </c>
      <c r="E9972" t="s">
        <v>14340</v>
      </c>
    </row>
    <row r="9973" spans="1:5" x14ac:dyDescent="0.3">
      <c r="A9973" t="s">
        <v>9</v>
      </c>
      <c r="B9973">
        <v>18.484000000000002</v>
      </c>
      <c r="C9973">
        <v>4171</v>
      </c>
      <c r="E9973" t="s">
        <v>14350</v>
      </c>
    </row>
    <row r="9974" spans="1:5" x14ac:dyDescent="0.3">
      <c r="A9974" t="s">
        <v>9</v>
      </c>
      <c r="B9974">
        <v>11.073</v>
      </c>
      <c r="C9974">
        <v>2133</v>
      </c>
      <c r="E9974" t="s">
        <v>14360</v>
      </c>
    </row>
    <row r="9975" spans="1:5" x14ac:dyDescent="0.3">
      <c r="A9975" t="s">
        <v>3791</v>
      </c>
      <c r="B9975">
        <v>23.274000000000001</v>
      </c>
      <c r="C9975">
        <v>5713</v>
      </c>
      <c r="E9975" t="s">
        <v>14372</v>
      </c>
    </row>
    <row r="9976" spans="1:5" x14ac:dyDescent="0.3">
      <c r="A9976" t="s">
        <v>9</v>
      </c>
      <c r="B9976">
        <v>4.7670000000000003</v>
      </c>
      <c r="C9976">
        <v>7343</v>
      </c>
      <c r="E9976" t="s">
        <v>14388</v>
      </c>
    </row>
    <row r="9977" spans="1:5" x14ac:dyDescent="0.3">
      <c r="A9977" t="s">
        <v>9</v>
      </c>
      <c r="B9977">
        <v>5.3410000000000002</v>
      </c>
      <c r="C9977">
        <v>4782</v>
      </c>
      <c r="E9977" t="s">
        <v>14406</v>
      </c>
    </row>
    <row r="9978" spans="1:5" x14ac:dyDescent="0.3">
      <c r="A9978" t="s">
        <v>3791</v>
      </c>
      <c r="B9978">
        <v>23.274000000000001</v>
      </c>
      <c r="C9978">
        <v>5713</v>
      </c>
      <c r="E9978" t="s">
        <v>14413</v>
      </c>
    </row>
    <row r="9979" spans="1:5" x14ac:dyDescent="0.3">
      <c r="A9979" t="s">
        <v>9</v>
      </c>
      <c r="B9979">
        <v>7</v>
      </c>
      <c r="C9979">
        <v>5339</v>
      </c>
      <c r="E9979" t="s">
        <v>14419</v>
      </c>
    </row>
    <row r="9980" spans="1:5" x14ac:dyDescent="0.3">
      <c r="A9980" t="s">
        <v>9</v>
      </c>
      <c r="B9980">
        <v>70.099999999999994</v>
      </c>
      <c r="C9980">
        <v>2202</v>
      </c>
      <c r="E9980" t="s">
        <v>14429</v>
      </c>
    </row>
    <row r="9981" spans="1:5" x14ac:dyDescent="0.3">
      <c r="A9981" t="s">
        <v>9</v>
      </c>
      <c r="B9981">
        <v>10.6</v>
      </c>
      <c r="C9981">
        <v>78</v>
      </c>
      <c r="E9981" t="s">
        <v>14440</v>
      </c>
    </row>
    <row r="9982" spans="1:5" x14ac:dyDescent="0.3">
      <c r="A9982" t="s">
        <v>14455</v>
      </c>
      <c r="B9982">
        <v>10.287000000000001</v>
      </c>
      <c r="C9982">
        <v>6109</v>
      </c>
      <c r="D9982" t="s">
        <v>14456</v>
      </c>
      <c r="E9982" t="s">
        <v>14457</v>
      </c>
    </row>
    <row r="9983" spans="1:5" x14ac:dyDescent="0.3">
      <c r="A9983" t="s">
        <v>3791</v>
      </c>
      <c r="B9983">
        <v>23.274000000000001</v>
      </c>
      <c r="C9983">
        <v>5713</v>
      </c>
      <c r="E9983" t="s">
        <v>14458</v>
      </c>
    </row>
    <row r="9984" spans="1:5" x14ac:dyDescent="0.3">
      <c r="A9984" t="s">
        <v>9</v>
      </c>
      <c r="B9984">
        <v>10.766999999999999</v>
      </c>
      <c r="C9984">
        <v>4054</v>
      </c>
      <c r="E9984" t="s">
        <v>14468</v>
      </c>
    </row>
    <row r="9985" spans="1:5" x14ac:dyDescent="0.3">
      <c r="A9985" t="s">
        <v>9</v>
      </c>
      <c r="B9985">
        <v>11.073</v>
      </c>
      <c r="C9985">
        <v>2133</v>
      </c>
      <c r="E9985" t="s">
        <v>14481</v>
      </c>
    </row>
    <row r="9986" spans="1:5" x14ac:dyDescent="0.3">
      <c r="A9986" t="s">
        <v>3017</v>
      </c>
      <c r="B9986">
        <v>16.600000000000001</v>
      </c>
      <c r="C9986">
        <v>37133</v>
      </c>
      <c r="D9986" t="s">
        <v>14486</v>
      </c>
      <c r="E9986" t="s">
        <v>14487</v>
      </c>
    </row>
    <row r="9987" spans="1:5" x14ac:dyDescent="0.3">
      <c r="A9987" t="s">
        <v>9</v>
      </c>
      <c r="B9987">
        <v>18.484000000000002</v>
      </c>
      <c r="C9987">
        <v>4171</v>
      </c>
      <c r="E9987" t="s">
        <v>14488</v>
      </c>
    </row>
    <row r="9988" spans="1:5" x14ac:dyDescent="0.3">
      <c r="A9988" t="s">
        <v>9</v>
      </c>
      <c r="B9988">
        <v>16.853999999999999</v>
      </c>
      <c r="C9988">
        <v>386</v>
      </c>
      <c r="E9988" t="s">
        <v>14493</v>
      </c>
    </row>
    <row r="9989" spans="1:5" x14ac:dyDescent="0.3">
      <c r="A9989" t="s">
        <v>3791</v>
      </c>
      <c r="B9989">
        <v>23.274000000000001</v>
      </c>
      <c r="C9989">
        <v>5713</v>
      </c>
      <c r="E9989" t="s">
        <v>14497</v>
      </c>
    </row>
    <row r="9990" spans="1:5" x14ac:dyDescent="0.3">
      <c r="A9990" t="s">
        <v>9</v>
      </c>
      <c r="B9990">
        <v>7</v>
      </c>
      <c r="C9990">
        <v>5339</v>
      </c>
      <c r="E9990" t="s">
        <v>14503</v>
      </c>
    </row>
    <row r="9991" spans="1:5" x14ac:dyDescent="0.3">
      <c r="A9991" t="s">
        <v>9</v>
      </c>
      <c r="B9991">
        <v>293.91899999999998</v>
      </c>
      <c r="C9991">
        <v>6909</v>
      </c>
      <c r="E9991" t="s">
        <v>14513</v>
      </c>
    </row>
    <row r="9992" spans="1:5" x14ac:dyDescent="0.3">
      <c r="A9992" t="s">
        <v>3000</v>
      </c>
      <c r="B9992">
        <v>26.734000000000002</v>
      </c>
      <c r="C9992">
        <v>16</v>
      </c>
      <c r="E9992" t="s">
        <v>14515</v>
      </c>
    </row>
    <row r="9993" spans="1:5" x14ac:dyDescent="0.3">
      <c r="A9993" t="s">
        <v>3137</v>
      </c>
      <c r="B9993">
        <v>18.484000000000002</v>
      </c>
      <c r="C9993">
        <v>1199</v>
      </c>
      <c r="E9993" t="s">
        <v>14522</v>
      </c>
    </row>
    <row r="9994" spans="1:5" x14ac:dyDescent="0.3">
      <c r="A9994" t="s">
        <v>3015</v>
      </c>
      <c r="B9994">
        <v>12.68</v>
      </c>
      <c r="C9994">
        <v>3654</v>
      </c>
      <c r="E9994" t="s">
        <v>14527</v>
      </c>
    </row>
    <row r="9995" spans="1:5" x14ac:dyDescent="0.3">
      <c r="A9995" t="s">
        <v>3000</v>
      </c>
      <c r="B9995">
        <v>26.734000000000002</v>
      </c>
      <c r="C9995">
        <v>16</v>
      </c>
      <c r="E9995" t="s">
        <v>14534</v>
      </c>
    </row>
    <row r="9996" spans="1:5" x14ac:dyDescent="0.3">
      <c r="A9996" t="s">
        <v>3137</v>
      </c>
      <c r="B9996">
        <v>18.484000000000002</v>
      </c>
      <c r="C9996">
        <v>1199</v>
      </c>
      <c r="E9996" t="s">
        <v>14540</v>
      </c>
    </row>
    <row r="9997" spans="1:5" x14ac:dyDescent="0.3">
      <c r="A9997" t="s">
        <v>3015</v>
      </c>
      <c r="B9997">
        <v>12.68</v>
      </c>
      <c r="C9997">
        <v>3654</v>
      </c>
      <c r="E9997" t="s">
        <v>14541</v>
      </c>
    </row>
    <row r="9998" spans="1:5" x14ac:dyDescent="0.3">
      <c r="A9998" t="s">
        <v>9</v>
      </c>
      <c r="B9998">
        <v>13.792999999999999</v>
      </c>
      <c r="C9998">
        <v>20</v>
      </c>
      <c r="E9998" t="s">
        <v>14546</v>
      </c>
    </row>
    <row r="9999" spans="1:5" x14ac:dyDescent="0.3">
      <c r="A9999" t="s">
        <v>3408</v>
      </c>
      <c r="B9999">
        <v>63.204999999999998</v>
      </c>
      <c r="C9999">
        <v>10</v>
      </c>
      <c r="E9999" t="s">
        <v>14549</v>
      </c>
    </row>
    <row r="10000" spans="1:5" x14ac:dyDescent="0.3">
      <c r="A10000" t="s">
        <v>3000</v>
      </c>
      <c r="B10000">
        <v>26.734000000000002</v>
      </c>
      <c r="C10000">
        <v>16</v>
      </c>
      <c r="E10000" t="s">
        <v>14552</v>
      </c>
    </row>
    <row r="10001" spans="1:5" x14ac:dyDescent="0.3">
      <c r="A10001" t="s">
        <v>9</v>
      </c>
      <c r="B10001">
        <v>9.734</v>
      </c>
      <c r="C10001">
        <v>10</v>
      </c>
      <c r="E10001" t="s">
        <v>14558</v>
      </c>
    </row>
    <row r="10002" spans="1:5" x14ac:dyDescent="0.3">
      <c r="A10002" t="s">
        <v>3015</v>
      </c>
      <c r="B10002">
        <v>12.68</v>
      </c>
      <c r="C10002">
        <v>3654</v>
      </c>
      <c r="E10002" t="s">
        <v>14559</v>
      </c>
    </row>
    <row r="10003" spans="1:5" x14ac:dyDescent="0.3">
      <c r="A10003" t="s">
        <v>3137</v>
      </c>
      <c r="B10003">
        <v>18.484000000000002</v>
      </c>
      <c r="C10003">
        <v>1199</v>
      </c>
      <c r="E10003" t="s">
        <v>14568</v>
      </c>
    </row>
    <row r="10004" spans="1:5" x14ac:dyDescent="0.3">
      <c r="A10004" t="s">
        <v>9</v>
      </c>
      <c r="B10004">
        <v>11.073</v>
      </c>
      <c r="C10004">
        <v>2133</v>
      </c>
      <c r="E10004" t="s">
        <v>14573</v>
      </c>
    </row>
    <row r="10005" spans="1:5" x14ac:dyDescent="0.3">
      <c r="A10005" t="s">
        <v>9</v>
      </c>
      <c r="B10005">
        <v>18.484000000000002</v>
      </c>
      <c r="C10005">
        <v>4171</v>
      </c>
      <c r="E10005" t="s">
        <v>14579</v>
      </c>
    </row>
    <row r="10006" spans="1:5" x14ac:dyDescent="0.3">
      <c r="A10006" t="s">
        <v>3791</v>
      </c>
      <c r="B10006">
        <v>23.274000000000001</v>
      </c>
      <c r="C10006">
        <v>5713</v>
      </c>
      <c r="E10006" t="s">
        <v>14586</v>
      </c>
    </row>
    <row r="10007" spans="1:5" x14ac:dyDescent="0.3">
      <c r="A10007" t="s">
        <v>2744</v>
      </c>
      <c r="B10007">
        <v>9.1959999999999997</v>
      </c>
      <c r="C10007">
        <v>1146</v>
      </c>
      <c r="E10007" t="s">
        <v>14589</v>
      </c>
    </row>
    <row r="10008" spans="1:5" x14ac:dyDescent="0.3">
      <c r="A10008" t="s">
        <v>9</v>
      </c>
      <c r="B10008">
        <v>8.8670000000000009</v>
      </c>
      <c r="C10008">
        <v>1595</v>
      </c>
      <c r="E10008" t="s">
        <v>14596</v>
      </c>
    </row>
    <row r="10009" spans="1:5" x14ac:dyDescent="0.3">
      <c r="A10009" t="s">
        <v>3354</v>
      </c>
      <c r="B10009">
        <v>10.48</v>
      </c>
      <c r="C10009">
        <v>1230</v>
      </c>
      <c r="E10009" t="s">
        <v>14605</v>
      </c>
    </row>
    <row r="10010" spans="1:5" x14ac:dyDescent="0.3">
      <c r="A10010" t="s">
        <v>3000</v>
      </c>
      <c r="B10010">
        <v>26.734000000000002</v>
      </c>
      <c r="C10010">
        <v>16</v>
      </c>
      <c r="E10010" t="s">
        <v>14610</v>
      </c>
    </row>
    <row r="10011" spans="1:5" x14ac:dyDescent="0.3">
      <c r="A10011" t="s">
        <v>3137</v>
      </c>
      <c r="B10011">
        <v>18.484000000000002</v>
      </c>
      <c r="C10011">
        <v>1199</v>
      </c>
      <c r="E10011" t="s">
        <v>14616</v>
      </c>
    </row>
    <row r="10012" spans="1:5" x14ac:dyDescent="0.3">
      <c r="A10012" t="s">
        <v>3015</v>
      </c>
      <c r="B10012">
        <v>12.68</v>
      </c>
      <c r="C10012">
        <v>3654</v>
      </c>
      <c r="E10012" t="s">
        <v>14617</v>
      </c>
    </row>
    <row r="10013" spans="1:5" x14ac:dyDescent="0.3">
      <c r="A10013" t="s">
        <v>9</v>
      </c>
      <c r="B10013">
        <v>13.792999999999999</v>
      </c>
      <c r="C10013">
        <v>20</v>
      </c>
      <c r="E10013" t="s">
        <v>14622</v>
      </c>
    </row>
    <row r="10014" spans="1:5" x14ac:dyDescent="0.3">
      <c r="A10014" t="s">
        <v>3408</v>
      </c>
      <c r="B10014">
        <v>63.204999999999998</v>
      </c>
      <c r="C10014">
        <v>10</v>
      </c>
      <c r="E10014" t="s">
        <v>14625</v>
      </c>
    </row>
    <row r="10015" spans="1:5" x14ac:dyDescent="0.3">
      <c r="A10015" t="s">
        <v>3000</v>
      </c>
      <c r="B10015">
        <v>26.734000000000002</v>
      </c>
      <c r="C10015">
        <v>16</v>
      </c>
      <c r="E10015" t="s">
        <v>14628</v>
      </c>
    </row>
    <row r="10016" spans="1:5" x14ac:dyDescent="0.3">
      <c r="A10016" t="s">
        <v>3137</v>
      </c>
      <c r="B10016">
        <v>18.484000000000002</v>
      </c>
      <c r="C10016">
        <v>1199</v>
      </c>
      <c r="E10016" t="s">
        <v>14635</v>
      </c>
    </row>
    <row r="10017" spans="1:5" x14ac:dyDescent="0.3">
      <c r="A10017" t="s">
        <v>3015</v>
      </c>
      <c r="B10017">
        <v>12.68</v>
      </c>
      <c r="C10017">
        <v>3654</v>
      </c>
      <c r="E10017" t="s">
        <v>14638</v>
      </c>
    </row>
    <row r="10018" spans="1:5" x14ac:dyDescent="0.3">
      <c r="A10018" t="s">
        <v>4748</v>
      </c>
      <c r="B10018">
        <v>8.0090000000000003</v>
      </c>
      <c r="C10018">
        <v>405</v>
      </c>
      <c r="E10018" t="s">
        <v>14647</v>
      </c>
    </row>
    <row r="10019" spans="1:5" x14ac:dyDescent="0.3">
      <c r="A10019" t="s">
        <v>3137</v>
      </c>
      <c r="B10019">
        <v>18.484000000000002</v>
      </c>
      <c r="C10019">
        <v>1199</v>
      </c>
      <c r="E10019" t="s">
        <v>14654</v>
      </c>
    </row>
    <row r="10020" spans="1:5" x14ac:dyDescent="0.3">
      <c r="A10020" t="s">
        <v>4767</v>
      </c>
      <c r="B10020">
        <v>13.443</v>
      </c>
      <c r="C10020">
        <v>1454</v>
      </c>
      <c r="E10020" t="s">
        <v>14660</v>
      </c>
    </row>
    <row r="10021" spans="1:5" x14ac:dyDescent="0.3">
      <c r="A10021" t="s">
        <v>4772</v>
      </c>
      <c r="B10021">
        <v>28.131</v>
      </c>
      <c r="C10021">
        <v>12380</v>
      </c>
      <c r="E10021" t="s">
        <v>14664</v>
      </c>
    </row>
    <row r="10022" spans="1:5" x14ac:dyDescent="0.3">
      <c r="A10022" t="s">
        <v>3000</v>
      </c>
      <c r="B10022">
        <v>26.734000000000002</v>
      </c>
      <c r="C10022">
        <v>16</v>
      </c>
      <c r="E10022" t="s">
        <v>14665</v>
      </c>
    </row>
    <row r="10023" spans="1:5" x14ac:dyDescent="0.3">
      <c r="A10023" t="s">
        <v>3137</v>
      </c>
      <c r="B10023">
        <v>18.484000000000002</v>
      </c>
      <c r="C10023">
        <v>1199</v>
      </c>
      <c r="E10023" t="s">
        <v>14672</v>
      </c>
    </row>
    <row r="10024" spans="1:5" x14ac:dyDescent="0.3">
      <c r="A10024" t="s">
        <v>3015</v>
      </c>
      <c r="B10024">
        <v>12.68</v>
      </c>
      <c r="C10024">
        <v>3654</v>
      </c>
      <c r="E10024" t="s">
        <v>14675</v>
      </c>
    </row>
    <row r="10025" spans="1:5" x14ac:dyDescent="0.3">
      <c r="A10025" t="s">
        <v>9</v>
      </c>
      <c r="B10025">
        <v>16.853999999999999</v>
      </c>
      <c r="C10025">
        <v>386</v>
      </c>
      <c r="E10025" t="s">
        <v>14684</v>
      </c>
    </row>
    <row r="10026" spans="1:5" x14ac:dyDescent="0.3">
      <c r="A10026" t="s">
        <v>9</v>
      </c>
      <c r="B10026">
        <v>14.32</v>
      </c>
      <c r="C10026">
        <v>3110</v>
      </c>
      <c r="E10026" t="s">
        <v>14690</v>
      </c>
    </row>
    <row r="10027" spans="1:5" x14ac:dyDescent="0.3">
      <c r="A10027" t="s">
        <v>3791</v>
      </c>
      <c r="B10027">
        <v>23.274000000000001</v>
      </c>
      <c r="C10027">
        <v>5713</v>
      </c>
      <c r="E10027" t="s">
        <v>14699</v>
      </c>
    </row>
    <row r="10028" spans="1:5" x14ac:dyDescent="0.3">
      <c r="A10028" t="s">
        <v>3000</v>
      </c>
      <c r="B10028">
        <v>26.734000000000002</v>
      </c>
      <c r="C10028">
        <v>16</v>
      </c>
      <c r="E10028" t="s">
        <v>14704</v>
      </c>
    </row>
    <row r="10029" spans="1:5" x14ac:dyDescent="0.3">
      <c r="A10029" t="s">
        <v>3137</v>
      </c>
      <c r="B10029">
        <v>18.484000000000002</v>
      </c>
      <c r="C10029">
        <v>1199</v>
      </c>
      <c r="E10029" t="s">
        <v>14710</v>
      </c>
    </row>
    <row r="10030" spans="1:5" x14ac:dyDescent="0.3">
      <c r="A10030" t="s">
        <v>3015</v>
      </c>
      <c r="B10030">
        <v>12.68</v>
      </c>
      <c r="C10030">
        <v>3654</v>
      </c>
      <c r="E10030" t="s">
        <v>14711</v>
      </c>
    </row>
    <row r="10031" spans="1:5" x14ac:dyDescent="0.3">
      <c r="A10031" t="s">
        <v>3408</v>
      </c>
      <c r="B10031">
        <v>63.204999999999998</v>
      </c>
      <c r="C10031">
        <v>10</v>
      </c>
      <c r="E10031" t="s">
        <v>14720</v>
      </c>
    </row>
    <row r="10032" spans="1:5" x14ac:dyDescent="0.3">
      <c r="A10032" t="s">
        <v>3000</v>
      </c>
      <c r="B10032">
        <v>26.734000000000002</v>
      </c>
      <c r="C10032">
        <v>16</v>
      </c>
      <c r="E10032" t="s">
        <v>14723</v>
      </c>
    </row>
    <row r="10033" spans="1:5" x14ac:dyDescent="0.3">
      <c r="A10033" t="s">
        <v>3015</v>
      </c>
      <c r="B10033">
        <v>12.68</v>
      </c>
      <c r="C10033">
        <v>3654</v>
      </c>
      <c r="E10033" t="s">
        <v>14730</v>
      </c>
    </row>
    <row r="10034" spans="1:5" x14ac:dyDescent="0.3">
      <c r="A10034" t="s">
        <v>3137</v>
      </c>
      <c r="B10034">
        <v>18.484000000000002</v>
      </c>
      <c r="C10034">
        <v>1199</v>
      </c>
      <c r="E10034" t="s">
        <v>14735</v>
      </c>
    </row>
    <row r="10035" spans="1:5" x14ac:dyDescent="0.3">
      <c r="A10035" t="s">
        <v>3486</v>
      </c>
      <c r="B10035">
        <v>145.55799999999999</v>
      </c>
      <c r="C10035">
        <v>704</v>
      </c>
      <c r="E10035" t="s">
        <v>14740</v>
      </c>
    </row>
    <row r="10036" spans="1:5" x14ac:dyDescent="0.3">
      <c r="A10036" t="s">
        <v>3000</v>
      </c>
      <c r="B10036">
        <v>26.734000000000002</v>
      </c>
      <c r="C10036">
        <v>16</v>
      </c>
      <c r="E10036" t="s">
        <v>14741</v>
      </c>
    </row>
    <row r="10037" spans="1:5" x14ac:dyDescent="0.3">
      <c r="A10037" t="s">
        <v>9</v>
      </c>
      <c r="B10037">
        <v>9.734</v>
      </c>
      <c r="C10037">
        <v>10</v>
      </c>
      <c r="E10037" t="s">
        <v>14747</v>
      </c>
    </row>
    <row r="10038" spans="1:5" x14ac:dyDescent="0.3">
      <c r="A10038" t="s">
        <v>3015</v>
      </c>
      <c r="B10038">
        <v>12.68</v>
      </c>
      <c r="C10038">
        <v>3654</v>
      </c>
      <c r="E10038" t="s">
        <v>14748</v>
      </c>
    </row>
    <row r="10039" spans="1:5" x14ac:dyDescent="0.3">
      <c r="A10039" t="s">
        <v>3137</v>
      </c>
      <c r="B10039">
        <v>18.484000000000002</v>
      </c>
      <c r="C10039">
        <v>1199</v>
      </c>
      <c r="E10039" t="s">
        <v>14757</v>
      </c>
    </row>
    <row r="10040" spans="1:5" x14ac:dyDescent="0.3">
      <c r="A10040" t="s">
        <v>9</v>
      </c>
      <c r="B10040">
        <v>17.346</v>
      </c>
      <c r="C10040">
        <v>23419</v>
      </c>
      <c r="D10040" t="s">
        <v>14763</v>
      </c>
      <c r="E10040" t="s">
        <v>14764</v>
      </c>
    </row>
    <row r="10041" spans="1:5" x14ac:dyDescent="0.3">
      <c r="A10041" t="s">
        <v>135</v>
      </c>
      <c r="B10041">
        <v>14.84</v>
      </c>
      <c r="C10041">
        <v>58719</v>
      </c>
      <c r="E10041" t="s">
        <v>14765</v>
      </c>
    </row>
    <row r="10042" spans="1:5" x14ac:dyDescent="0.3">
      <c r="A10042" t="s">
        <v>143</v>
      </c>
      <c r="B10042">
        <v>15.07</v>
      </c>
      <c r="C10042">
        <v>1992</v>
      </c>
      <c r="E10042" t="s">
        <v>14770</v>
      </c>
    </row>
    <row r="10043" spans="1:5" x14ac:dyDescent="0.3">
      <c r="A10043" t="s">
        <v>9</v>
      </c>
      <c r="B10043">
        <v>8.9</v>
      </c>
      <c r="C10043">
        <v>2332</v>
      </c>
      <c r="E10043" t="s">
        <v>14771</v>
      </c>
    </row>
    <row r="10044" spans="1:5" x14ac:dyDescent="0.3">
      <c r="A10044" t="s">
        <v>9</v>
      </c>
      <c r="B10044">
        <v>5.6429999999999998</v>
      </c>
      <c r="C10044">
        <v>2979</v>
      </c>
      <c r="E10044" t="s">
        <v>14791</v>
      </c>
    </row>
    <row r="10045" spans="1:5" x14ac:dyDescent="0.3">
      <c r="A10045" t="s">
        <v>3000</v>
      </c>
      <c r="B10045">
        <v>26.734000000000002</v>
      </c>
      <c r="C10045">
        <v>16</v>
      </c>
      <c r="E10045" t="s">
        <v>14800</v>
      </c>
    </row>
    <row r="10046" spans="1:5" x14ac:dyDescent="0.3">
      <c r="A10046" t="s">
        <v>3137</v>
      </c>
      <c r="B10046">
        <v>18.484000000000002</v>
      </c>
      <c r="C10046">
        <v>1199</v>
      </c>
      <c r="E10046" t="s">
        <v>14806</v>
      </c>
    </row>
    <row r="10047" spans="1:5" x14ac:dyDescent="0.3">
      <c r="A10047" t="s">
        <v>3015</v>
      </c>
      <c r="B10047">
        <v>12.68</v>
      </c>
      <c r="C10047">
        <v>3654</v>
      </c>
      <c r="E10047" t="s">
        <v>14807</v>
      </c>
    </row>
    <row r="10048" spans="1:5" x14ac:dyDescent="0.3">
      <c r="A10048" t="s">
        <v>9</v>
      </c>
      <c r="B10048">
        <v>13.792999999999999</v>
      </c>
      <c r="C10048">
        <v>20</v>
      </c>
      <c r="E10048" t="s">
        <v>14812</v>
      </c>
    </row>
    <row r="10049" spans="1:5" x14ac:dyDescent="0.3">
      <c r="A10049" t="s">
        <v>3408</v>
      </c>
      <c r="B10049">
        <v>63.204999999999998</v>
      </c>
      <c r="C10049">
        <v>10</v>
      </c>
      <c r="E10049" t="s">
        <v>14815</v>
      </c>
    </row>
    <row r="10050" spans="1:5" x14ac:dyDescent="0.3">
      <c r="A10050" t="s">
        <v>117</v>
      </c>
      <c r="B10050">
        <v>6.1989999999999998</v>
      </c>
      <c r="C10050">
        <v>10324</v>
      </c>
      <c r="E10050" t="s">
        <v>14824</v>
      </c>
    </row>
    <row r="10051" spans="1:5" x14ac:dyDescent="0.3">
      <c r="A10051" t="s">
        <v>9</v>
      </c>
      <c r="B10051">
        <v>17.346</v>
      </c>
      <c r="C10051">
        <v>23419</v>
      </c>
      <c r="D10051" t="s">
        <v>14831</v>
      </c>
      <c r="E10051" t="s">
        <v>14832</v>
      </c>
    </row>
    <row r="10052" spans="1:5" x14ac:dyDescent="0.3">
      <c r="A10052" t="s">
        <v>3000</v>
      </c>
      <c r="B10052">
        <v>26.734000000000002</v>
      </c>
      <c r="C10052">
        <v>16</v>
      </c>
      <c r="E10052" t="s">
        <v>14835</v>
      </c>
    </row>
    <row r="10053" spans="1:5" x14ac:dyDescent="0.3">
      <c r="A10053" t="s">
        <v>3015</v>
      </c>
      <c r="B10053">
        <v>12.68</v>
      </c>
      <c r="C10053">
        <v>3654</v>
      </c>
      <c r="E10053" t="s">
        <v>14842</v>
      </c>
    </row>
    <row r="10054" spans="1:5" x14ac:dyDescent="0.3">
      <c r="A10054" t="s">
        <v>3137</v>
      </c>
      <c r="B10054">
        <v>18.484000000000002</v>
      </c>
      <c r="C10054">
        <v>1199</v>
      </c>
      <c r="E10054" t="s">
        <v>14847</v>
      </c>
    </row>
    <row r="10055" spans="1:5" x14ac:dyDescent="0.3">
      <c r="A10055" t="s">
        <v>3000</v>
      </c>
      <c r="B10055">
        <v>26.734000000000002</v>
      </c>
      <c r="C10055">
        <v>16</v>
      </c>
      <c r="E10055" t="s">
        <v>14854</v>
      </c>
    </row>
    <row r="10056" spans="1:5" x14ac:dyDescent="0.3">
      <c r="A10056" t="s">
        <v>3137</v>
      </c>
      <c r="B10056">
        <v>18.484000000000002</v>
      </c>
      <c r="C10056">
        <v>1199</v>
      </c>
      <c r="E10056" t="s">
        <v>14861</v>
      </c>
    </row>
    <row r="10057" spans="1:5" x14ac:dyDescent="0.3">
      <c r="A10057" t="s">
        <v>3015</v>
      </c>
      <c r="B10057">
        <v>12.68</v>
      </c>
      <c r="C10057">
        <v>3654</v>
      </c>
      <c r="E10057" t="s">
        <v>14865</v>
      </c>
    </row>
    <row r="10058" spans="1:5" x14ac:dyDescent="0.3">
      <c r="A10058" t="s">
        <v>9</v>
      </c>
      <c r="B10058">
        <v>11.073</v>
      </c>
      <c r="C10058">
        <v>2133</v>
      </c>
      <c r="E10058" t="s">
        <v>14877</v>
      </c>
    </row>
    <row r="10059" spans="1:5" x14ac:dyDescent="0.3">
      <c r="A10059" t="s">
        <v>9</v>
      </c>
      <c r="B10059">
        <v>10.766999999999999</v>
      </c>
      <c r="C10059">
        <v>4054</v>
      </c>
      <c r="E10059" t="s">
        <v>14887</v>
      </c>
    </row>
    <row r="10060" spans="1:5" x14ac:dyDescent="0.3">
      <c r="A10060" t="s">
        <v>9</v>
      </c>
      <c r="B10060">
        <v>11.073</v>
      </c>
      <c r="C10060">
        <v>2133</v>
      </c>
      <c r="E10060" t="s">
        <v>14897</v>
      </c>
    </row>
    <row r="10061" spans="1:5" x14ac:dyDescent="0.3">
      <c r="A10061" t="s">
        <v>9</v>
      </c>
      <c r="B10061">
        <v>18.484000000000002</v>
      </c>
      <c r="C10061">
        <v>4171</v>
      </c>
      <c r="E10061" t="s">
        <v>14906</v>
      </c>
    </row>
    <row r="10062" spans="1:5" x14ac:dyDescent="0.3">
      <c r="A10062" t="s">
        <v>9</v>
      </c>
      <c r="B10062">
        <v>11.073</v>
      </c>
      <c r="C10062">
        <v>2133</v>
      </c>
      <c r="E10062" t="s">
        <v>14919</v>
      </c>
    </row>
    <row r="10063" spans="1:5" x14ac:dyDescent="0.3">
      <c r="A10063" t="s">
        <v>9</v>
      </c>
      <c r="B10063">
        <v>18.484000000000002</v>
      </c>
      <c r="C10063">
        <v>4171</v>
      </c>
      <c r="E10063" t="s">
        <v>14927</v>
      </c>
    </row>
    <row r="10064" spans="1:5" x14ac:dyDescent="0.3">
      <c r="A10064" t="s">
        <v>9</v>
      </c>
      <c r="B10064">
        <v>18.625</v>
      </c>
      <c r="C10064">
        <v>1372</v>
      </c>
      <c r="E10064" t="s">
        <v>14954</v>
      </c>
    </row>
    <row r="10065" spans="1:5" x14ac:dyDescent="0.3">
      <c r="A10065" t="s">
        <v>9</v>
      </c>
      <c r="B10065">
        <v>18.484000000000002</v>
      </c>
      <c r="C10065">
        <v>4171</v>
      </c>
      <c r="E10065" t="s">
        <v>14963</v>
      </c>
    </row>
    <row r="10066" spans="1:5" x14ac:dyDescent="0.3">
      <c r="A10066" t="s">
        <v>9</v>
      </c>
      <c r="B10066">
        <v>11.073</v>
      </c>
      <c r="C10066">
        <v>2133</v>
      </c>
      <c r="E10066" t="s">
        <v>14976</v>
      </c>
    </row>
    <row r="10067" spans="1:5" x14ac:dyDescent="0.3">
      <c r="A10067" t="s">
        <v>9</v>
      </c>
      <c r="B10067">
        <v>18.484000000000002</v>
      </c>
      <c r="C10067">
        <v>4171</v>
      </c>
      <c r="E10067" t="s">
        <v>14985</v>
      </c>
    </row>
    <row r="10068" spans="1:5" x14ac:dyDescent="0.3">
      <c r="A10068" t="s">
        <v>3791</v>
      </c>
      <c r="B10068">
        <v>23.274000000000001</v>
      </c>
      <c r="C10068">
        <v>5713</v>
      </c>
      <c r="E10068" t="s">
        <v>14992</v>
      </c>
    </row>
    <row r="10069" spans="1:5" x14ac:dyDescent="0.3">
      <c r="A10069" t="s">
        <v>9</v>
      </c>
      <c r="B10069">
        <v>12.654999999999999</v>
      </c>
      <c r="C10069">
        <v>202</v>
      </c>
      <c r="E10069" t="s">
        <v>15002</v>
      </c>
    </row>
    <row r="10070" spans="1:5" x14ac:dyDescent="0.3">
      <c r="A10070" t="s">
        <v>3000</v>
      </c>
      <c r="B10070">
        <v>26.734000000000002</v>
      </c>
      <c r="C10070">
        <v>16</v>
      </c>
      <c r="E10070" t="s">
        <v>15014</v>
      </c>
    </row>
    <row r="10071" spans="1:5" x14ac:dyDescent="0.3">
      <c r="A10071" t="s">
        <v>9</v>
      </c>
      <c r="B10071">
        <v>15.766999999999999</v>
      </c>
      <c r="C10071">
        <v>52</v>
      </c>
      <c r="E10071" t="s">
        <v>15020</v>
      </c>
    </row>
    <row r="10072" spans="1:5" x14ac:dyDescent="0.3">
      <c r="A10072" t="s">
        <v>3015</v>
      </c>
      <c r="B10072">
        <v>12.68</v>
      </c>
      <c r="C10072">
        <v>3654</v>
      </c>
      <c r="E10072" t="s">
        <v>15026</v>
      </c>
    </row>
    <row r="10073" spans="1:5" x14ac:dyDescent="0.3">
      <c r="A10073" t="s">
        <v>3791</v>
      </c>
      <c r="B10073">
        <v>23.274000000000001</v>
      </c>
      <c r="C10073">
        <v>5713</v>
      </c>
      <c r="E10073" t="s">
        <v>15033</v>
      </c>
    </row>
    <row r="10074" spans="1:5" x14ac:dyDescent="0.3">
      <c r="A10074" t="s">
        <v>9</v>
      </c>
      <c r="B10074">
        <v>16.853999999999999</v>
      </c>
      <c r="C10074">
        <v>386</v>
      </c>
      <c r="E10074" t="s">
        <v>15038</v>
      </c>
    </row>
    <row r="10075" spans="1:5" x14ac:dyDescent="0.3">
      <c r="A10075" t="s">
        <v>9</v>
      </c>
      <c r="B10075">
        <v>70.099999999999994</v>
      </c>
      <c r="C10075">
        <v>2202</v>
      </c>
      <c r="E10075" t="s">
        <v>15050</v>
      </c>
    </row>
    <row r="10076" spans="1:5" x14ac:dyDescent="0.3">
      <c r="A10076" t="s">
        <v>4748</v>
      </c>
      <c r="B10076">
        <v>8.0090000000000003</v>
      </c>
      <c r="C10076">
        <v>405</v>
      </c>
      <c r="E10076" t="s">
        <v>15053</v>
      </c>
    </row>
    <row r="10077" spans="1:5" x14ac:dyDescent="0.3">
      <c r="A10077" t="s">
        <v>3137</v>
      </c>
      <c r="B10077">
        <v>18.484000000000002</v>
      </c>
      <c r="C10077">
        <v>1199</v>
      </c>
      <c r="E10077" t="s">
        <v>15060</v>
      </c>
    </row>
    <row r="10078" spans="1:5" x14ac:dyDescent="0.3">
      <c r="A10078" t="s">
        <v>4767</v>
      </c>
      <c r="B10078">
        <v>13.443</v>
      </c>
      <c r="C10078">
        <v>1454</v>
      </c>
      <c r="E10078" t="s">
        <v>15065</v>
      </c>
    </row>
    <row r="10079" spans="1:5" x14ac:dyDescent="0.3">
      <c r="A10079" t="s">
        <v>4772</v>
      </c>
      <c r="B10079">
        <v>28.131</v>
      </c>
      <c r="C10079">
        <v>12380</v>
      </c>
      <c r="E10079" t="s">
        <v>15070</v>
      </c>
    </row>
    <row r="10080" spans="1:5" x14ac:dyDescent="0.3">
      <c r="A10080" t="s">
        <v>9</v>
      </c>
      <c r="B10080">
        <v>11.073</v>
      </c>
      <c r="C10080">
        <v>2133</v>
      </c>
      <c r="E10080" t="s">
        <v>15073</v>
      </c>
    </row>
    <row r="10081" spans="1:5" x14ac:dyDescent="0.3">
      <c r="A10081" t="s">
        <v>9</v>
      </c>
      <c r="B10081">
        <v>18.484000000000002</v>
      </c>
      <c r="C10081">
        <v>4171</v>
      </c>
      <c r="E10081" t="s">
        <v>15083</v>
      </c>
    </row>
    <row r="10082" spans="1:5" x14ac:dyDescent="0.3">
      <c r="A10082" t="s">
        <v>9</v>
      </c>
      <c r="B10082">
        <v>11.073</v>
      </c>
      <c r="C10082">
        <v>2133</v>
      </c>
      <c r="E10082" t="s">
        <v>15093</v>
      </c>
    </row>
    <row r="10083" spans="1:5" x14ac:dyDescent="0.3">
      <c r="A10083" t="s">
        <v>9</v>
      </c>
      <c r="B10083">
        <v>18.484000000000002</v>
      </c>
      <c r="C10083">
        <v>4171</v>
      </c>
      <c r="E10083" t="s">
        <v>15103</v>
      </c>
    </row>
    <row r="10084" spans="1:5" x14ac:dyDescent="0.3">
      <c r="A10084" t="s">
        <v>7861</v>
      </c>
      <c r="B10084">
        <v>8.4909999999999997</v>
      </c>
      <c r="C10084">
        <v>399</v>
      </c>
      <c r="E10084" t="s">
        <v>15111</v>
      </c>
    </row>
    <row r="10085" spans="1:5" x14ac:dyDescent="0.3">
      <c r="A10085" t="s">
        <v>9</v>
      </c>
      <c r="B10085">
        <v>50.134</v>
      </c>
      <c r="C10085">
        <v>39</v>
      </c>
      <c r="E10085" t="s">
        <v>15118</v>
      </c>
    </row>
    <row r="10086" spans="1:5" x14ac:dyDescent="0.3">
      <c r="A10086" t="s">
        <v>7873</v>
      </c>
      <c r="B10086">
        <v>317.90499999999997</v>
      </c>
      <c r="C10086">
        <v>5576</v>
      </c>
      <c r="E10086" t="s">
        <v>15119</v>
      </c>
    </row>
    <row r="10087" spans="1:5" x14ac:dyDescent="0.3">
      <c r="A10087" t="s">
        <v>3486</v>
      </c>
      <c r="B10087">
        <v>145.55799999999999</v>
      </c>
      <c r="C10087">
        <v>704</v>
      </c>
      <c r="E10087" t="s">
        <v>15121</v>
      </c>
    </row>
    <row r="10088" spans="1:5" x14ac:dyDescent="0.3">
      <c r="A10088" t="s">
        <v>9</v>
      </c>
      <c r="B10088">
        <v>21.687999999999999</v>
      </c>
      <c r="C10088">
        <v>9</v>
      </c>
      <c r="E10088" t="s">
        <v>15124</v>
      </c>
    </row>
    <row r="10089" spans="1:5" x14ac:dyDescent="0.3">
      <c r="A10089" t="s">
        <v>4772</v>
      </c>
      <c r="B10089">
        <v>28.131</v>
      </c>
      <c r="C10089">
        <v>12380</v>
      </c>
      <c r="E10089" t="s">
        <v>15126</v>
      </c>
    </row>
    <row r="10090" spans="1:5" x14ac:dyDescent="0.3">
      <c r="A10090" t="s">
        <v>2061</v>
      </c>
      <c r="B10090">
        <v>6.9660000000000002</v>
      </c>
      <c r="C10090">
        <v>3906</v>
      </c>
      <c r="E10090" t="s">
        <v>15129</v>
      </c>
    </row>
    <row r="10091" spans="1:5" x14ac:dyDescent="0.3">
      <c r="A10091" t="s">
        <v>9</v>
      </c>
      <c r="B10091">
        <v>10.766999999999999</v>
      </c>
      <c r="C10091">
        <v>4054</v>
      </c>
      <c r="E10091" t="s">
        <v>15135</v>
      </c>
    </row>
    <row r="10092" spans="1:5" x14ac:dyDescent="0.3">
      <c r="A10092" t="s">
        <v>9</v>
      </c>
      <c r="B10092">
        <v>16.835000000000001</v>
      </c>
      <c r="C10092">
        <v>43</v>
      </c>
      <c r="E10092" t="s">
        <v>15142</v>
      </c>
    </row>
    <row r="10093" spans="1:5" x14ac:dyDescent="0.3">
      <c r="A10093" t="s">
        <v>9</v>
      </c>
      <c r="B10093">
        <v>11.073</v>
      </c>
      <c r="C10093">
        <v>2133</v>
      </c>
      <c r="E10093" t="s">
        <v>15148</v>
      </c>
    </row>
    <row r="10094" spans="1:5" x14ac:dyDescent="0.3">
      <c r="A10094" t="s">
        <v>9</v>
      </c>
      <c r="B10094">
        <v>12.654999999999999</v>
      </c>
      <c r="C10094">
        <v>202</v>
      </c>
      <c r="E10094" t="s">
        <v>15155</v>
      </c>
    </row>
    <row r="10095" spans="1:5" x14ac:dyDescent="0.3">
      <c r="A10095" t="s">
        <v>9</v>
      </c>
      <c r="B10095">
        <v>16.835000000000001</v>
      </c>
      <c r="C10095">
        <v>43</v>
      </c>
      <c r="E10095" t="s">
        <v>15161</v>
      </c>
    </row>
    <row r="10096" spans="1:5" x14ac:dyDescent="0.3">
      <c r="A10096" t="s">
        <v>9</v>
      </c>
      <c r="B10096">
        <v>5.6429999999999998</v>
      </c>
      <c r="C10096">
        <v>2979</v>
      </c>
      <c r="E10096" t="s">
        <v>15178</v>
      </c>
    </row>
    <row r="10097" spans="1:5" x14ac:dyDescent="0.3">
      <c r="A10097" t="s">
        <v>2061</v>
      </c>
      <c r="B10097">
        <v>6.9660000000000002</v>
      </c>
      <c r="C10097">
        <v>3906</v>
      </c>
      <c r="E10097" t="s">
        <v>15189</v>
      </c>
    </row>
    <row r="10098" spans="1:5" x14ac:dyDescent="0.3">
      <c r="A10098" t="s">
        <v>9</v>
      </c>
      <c r="B10098">
        <v>18.484000000000002</v>
      </c>
      <c r="C10098">
        <v>4171</v>
      </c>
      <c r="E10098" t="s">
        <v>15198</v>
      </c>
    </row>
    <row r="10099" spans="1:5" x14ac:dyDescent="0.3">
      <c r="A10099" t="s">
        <v>542</v>
      </c>
      <c r="B10099">
        <v>86.379000000000005</v>
      </c>
      <c r="C10099">
        <v>9451</v>
      </c>
      <c r="E10099" t="s">
        <v>15204</v>
      </c>
    </row>
    <row r="10100" spans="1:5" x14ac:dyDescent="0.3">
      <c r="A10100" t="s">
        <v>3000</v>
      </c>
      <c r="B10100">
        <v>26.734000000000002</v>
      </c>
      <c r="C10100">
        <v>16</v>
      </c>
      <c r="E10100" t="s">
        <v>15205</v>
      </c>
    </row>
    <row r="10101" spans="1:5" x14ac:dyDescent="0.3">
      <c r="A10101" t="s">
        <v>3137</v>
      </c>
      <c r="B10101">
        <v>18.484000000000002</v>
      </c>
      <c r="C10101">
        <v>1199</v>
      </c>
      <c r="E10101" t="s">
        <v>15212</v>
      </c>
    </row>
    <row r="10102" spans="1:5" x14ac:dyDescent="0.3">
      <c r="A10102" t="s">
        <v>3015</v>
      </c>
      <c r="B10102">
        <v>12.68</v>
      </c>
      <c r="C10102">
        <v>3654</v>
      </c>
      <c r="E10102" t="s">
        <v>15213</v>
      </c>
    </row>
    <row r="10103" spans="1:5" x14ac:dyDescent="0.3">
      <c r="A10103" t="s">
        <v>9</v>
      </c>
      <c r="B10103">
        <v>15.766999999999999</v>
      </c>
      <c r="C10103">
        <v>52</v>
      </c>
      <c r="E10103" t="s">
        <v>15218</v>
      </c>
    </row>
    <row r="10104" spans="1:5" x14ac:dyDescent="0.3">
      <c r="A10104" t="s">
        <v>3408</v>
      </c>
      <c r="B10104">
        <v>63.204999999999998</v>
      </c>
      <c r="C10104">
        <v>10</v>
      </c>
      <c r="E10104" t="s">
        <v>15221</v>
      </c>
    </row>
    <row r="10105" spans="1:5" x14ac:dyDescent="0.3">
      <c r="A10105" t="s">
        <v>4748</v>
      </c>
      <c r="B10105">
        <v>8.0090000000000003</v>
      </c>
      <c r="C10105">
        <v>405</v>
      </c>
      <c r="E10105" t="s">
        <v>15224</v>
      </c>
    </row>
    <row r="10106" spans="1:5" x14ac:dyDescent="0.3">
      <c r="A10106" t="s">
        <v>3137</v>
      </c>
      <c r="B10106">
        <v>18.484000000000002</v>
      </c>
      <c r="C10106">
        <v>1199</v>
      </c>
      <c r="E10106" t="s">
        <v>15231</v>
      </c>
    </row>
    <row r="10107" spans="1:5" x14ac:dyDescent="0.3">
      <c r="A10107" t="s">
        <v>4767</v>
      </c>
      <c r="B10107">
        <v>13.443</v>
      </c>
      <c r="C10107">
        <v>1454</v>
      </c>
      <c r="E10107" t="s">
        <v>15236</v>
      </c>
    </row>
    <row r="10108" spans="1:5" x14ac:dyDescent="0.3">
      <c r="A10108" t="s">
        <v>4772</v>
      </c>
      <c r="B10108">
        <v>28.131</v>
      </c>
      <c r="C10108">
        <v>12380</v>
      </c>
      <c r="E10108" t="s">
        <v>15241</v>
      </c>
    </row>
    <row r="10109" spans="1:5" x14ac:dyDescent="0.3">
      <c r="A10109" t="s">
        <v>3000</v>
      </c>
      <c r="B10109">
        <v>26.734000000000002</v>
      </c>
      <c r="C10109">
        <v>16</v>
      </c>
      <c r="E10109" t="s">
        <v>15242</v>
      </c>
    </row>
    <row r="10110" spans="1:5" x14ac:dyDescent="0.3">
      <c r="A10110" t="s">
        <v>3015</v>
      </c>
      <c r="B10110">
        <v>12.68</v>
      </c>
      <c r="C10110">
        <v>3654</v>
      </c>
      <c r="E10110" t="s">
        <v>15248</v>
      </c>
    </row>
    <row r="10111" spans="1:5" x14ac:dyDescent="0.3">
      <c r="A10111" t="s">
        <v>3137</v>
      </c>
      <c r="B10111">
        <v>18.484000000000002</v>
      </c>
      <c r="C10111">
        <v>1199</v>
      </c>
      <c r="E10111" t="s">
        <v>15254</v>
      </c>
    </row>
    <row r="10112" spans="1:5" x14ac:dyDescent="0.3">
      <c r="A10112" t="s">
        <v>7433</v>
      </c>
      <c r="B10112">
        <v>9.6829999999999998</v>
      </c>
      <c r="C10112">
        <v>144</v>
      </c>
      <c r="E10112" t="s">
        <v>15265</v>
      </c>
    </row>
    <row r="10113" spans="1:5" x14ac:dyDescent="0.3">
      <c r="A10113" t="s">
        <v>9</v>
      </c>
      <c r="B10113">
        <v>6.92</v>
      </c>
      <c r="C10113">
        <v>24401</v>
      </c>
      <c r="E10113" t="s">
        <v>15266</v>
      </c>
    </row>
    <row r="10114" spans="1:5" x14ac:dyDescent="0.3">
      <c r="A10114" t="s">
        <v>7197</v>
      </c>
      <c r="B10114">
        <v>10.611000000000001</v>
      </c>
      <c r="C10114">
        <v>8247</v>
      </c>
      <c r="E10114" t="s">
        <v>15271</v>
      </c>
    </row>
    <row r="10115" spans="1:5" x14ac:dyDescent="0.3">
      <c r="A10115" t="s">
        <v>9</v>
      </c>
      <c r="B10115">
        <v>5.5</v>
      </c>
      <c r="C10115">
        <v>1909</v>
      </c>
      <c r="E10115" t="s">
        <v>15272</v>
      </c>
    </row>
    <row r="10116" spans="1:5" x14ac:dyDescent="0.3">
      <c r="A10116" t="s">
        <v>9</v>
      </c>
      <c r="B10116">
        <v>41.238</v>
      </c>
      <c r="C10116">
        <v>10123</v>
      </c>
      <c r="E10116" t="s">
        <v>15278</v>
      </c>
    </row>
    <row r="10117" spans="1:5" x14ac:dyDescent="0.3">
      <c r="A10117" t="s">
        <v>7443</v>
      </c>
      <c r="B10117">
        <v>8.6</v>
      </c>
      <c r="C10117">
        <v>3025</v>
      </c>
      <c r="E10117" t="s">
        <v>15279</v>
      </c>
    </row>
    <row r="10118" spans="1:5" x14ac:dyDescent="0.3">
      <c r="A10118" t="s">
        <v>4748</v>
      </c>
      <c r="B10118">
        <v>8.0090000000000003</v>
      </c>
      <c r="C10118">
        <v>405</v>
      </c>
      <c r="E10118" t="s">
        <v>15280</v>
      </c>
    </row>
    <row r="10119" spans="1:5" x14ac:dyDescent="0.3">
      <c r="A10119" t="s">
        <v>9</v>
      </c>
      <c r="B10119">
        <v>15.766999999999999</v>
      </c>
      <c r="C10119">
        <v>52</v>
      </c>
      <c r="E10119" t="s">
        <v>15286</v>
      </c>
    </row>
    <row r="10120" spans="1:5" x14ac:dyDescent="0.3">
      <c r="A10120" t="s">
        <v>3137</v>
      </c>
      <c r="B10120">
        <v>18.484000000000002</v>
      </c>
      <c r="C10120">
        <v>1199</v>
      </c>
      <c r="E10120" t="s">
        <v>15292</v>
      </c>
    </row>
    <row r="10121" spans="1:5" x14ac:dyDescent="0.3">
      <c r="A10121" t="s">
        <v>4772</v>
      </c>
      <c r="B10121">
        <v>28.131</v>
      </c>
      <c r="C10121">
        <v>12380</v>
      </c>
      <c r="E10121" t="s">
        <v>15297</v>
      </c>
    </row>
    <row r="10122" spans="1:5" x14ac:dyDescent="0.3">
      <c r="A10122" t="s">
        <v>3000</v>
      </c>
      <c r="B10122">
        <v>26.734000000000002</v>
      </c>
      <c r="C10122">
        <v>16</v>
      </c>
      <c r="E10122" t="s">
        <v>15298</v>
      </c>
    </row>
    <row r="10123" spans="1:5" x14ac:dyDescent="0.3">
      <c r="A10123" t="s">
        <v>3137</v>
      </c>
      <c r="B10123">
        <v>18.484000000000002</v>
      </c>
      <c r="C10123">
        <v>1199</v>
      </c>
      <c r="E10123" t="s">
        <v>15304</v>
      </c>
    </row>
    <row r="10124" spans="1:5" x14ac:dyDescent="0.3">
      <c r="A10124" t="s">
        <v>3015</v>
      </c>
      <c r="B10124">
        <v>12.68</v>
      </c>
      <c r="C10124">
        <v>3654</v>
      </c>
      <c r="E10124" t="s">
        <v>15305</v>
      </c>
    </row>
    <row r="10125" spans="1:5" x14ac:dyDescent="0.3">
      <c r="A10125" t="s">
        <v>9</v>
      </c>
      <c r="B10125">
        <v>13.792999999999999</v>
      </c>
      <c r="C10125">
        <v>20</v>
      </c>
      <c r="E10125" t="s">
        <v>15310</v>
      </c>
    </row>
    <row r="10126" spans="1:5" x14ac:dyDescent="0.3">
      <c r="A10126" t="s">
        <v>3408</v>
      </c>
      <c r="B10126">
        <v>63.204999999999998</v>
      </c>
      <c r="C10126">
        <v>10</v>
      </c>
      <c r="E10126" t="s">
        <v>15314</v>
      </c>
    </row>
    <row r="10127" spans="1:5" x14ac:dyDescent="0.3">
      <c r="A10127" t="s">
        <v>9</v>
      </c>
      <c r="B10127">
        <v>11.073</v>
      </c>
      <c r="C10127">
        <v>2133</v>
      </c>
      <c r="E10127" t="s">
        <v>15319</v>
      </c>
    </row>
    <row r="10128" spans="1:5" x14ac:dyDescent="0.3">
      <c r="A10128" t="s">
        <v>9</v>
      </c>
      <c r="B10128">
        <v>18.484000000000002</v>
      </c>
      <c r="C10128">
        <v>4171</v>
      </c>
      <c r="E10128" t="s">
        <v>15328</v>
      </c>
    </row>
    <row r="10129" spans="1:5" x14ac:dyDescent="0.3">
      <c r="A10129" t="s">
        <v>117</v>
      </c>
      <c r="B10129">
        <v>6.1989999999999998</v>
      </c>
      <c r="C10129">
        <v>10324</v>
      </c>
      <c r="E10129" t="s">
        <v>15345</v>
      </c>
    </row>
    <row r="10130" spans="1:5" x14ac:dyDescent="0.3">
      <c r="A10130" t="s">
        <v>542</v>
      </c>
      <c r="B10130">
        <v>86.379000000000005</v>
      </c>
      <c r="C10130">
        <v>9451</v>
      </c>
      <c r="E10130" t="s">
        <v>15350</v>
      </c>
    </row>
    <row r="10131" spans="1:5" x14ac:dyDescent="0.3">
      <c r="A10131" t="s">
        <v>3000</v>
      </c>
      <c r="B10131">
        <v>26.734000000000002</v>
      </c>
      <c r="C10131">
        <v>16</v>
      </c>
      <c r="E10131" t="s">
        <v>15353</v>
      </c>
    </row>
    <row r="10132" spans="1:5" x14ac:dyDescent="0.3">
      <c r="A10132" t="s">
        <v>3015</v>
      </c>
      <c r="B10132">
        <v>12.68</v>
      </c>
      <c r="C10132">
        <v>3654</v>
      </c>
      <c r="E10132" t="s">
        <v>15358</v>
      </c>
    </row>
    <row r="10133" spans="1:5" x14ac:dyDescent="0.3">
      <c r="A10133" t="s">
        <v>3137</v>
      </c>
      <c r="B10133">
        <v>18.484000000000002</v>
      </c>
      <c r="C10133">
        <v>1199</v>
      </c>
      <c r="E10133" t="s">
        <v>15365</v>
      </c>
    </row>
    <row r="10134" spans="1:5" x14ac:dyDescent="0.3">
      <c r="A10134" t="s">
        <v>4436</v>
      </c>
      <c r="B10134">
        <v>6.375</v>
      </c>
      <c r="C10134">
        <v>1171</v>
      </c>
      <c r="E10134" t="s">
        <v>15381</v>
      </c>
    </row>
    <row r="10135" spans="1:5" x14ac:dyDescent="0.3">
      <c r="A10135" t="s">
        <v>9</v>
      </c>
      <c r="B10135">
        <v>117.3</v>
      </c>
      <c r="C10135">
        <v>1666</v>
      </c>
      <c r="E10135" t="s">
        <v>15385</v>
      </c>
    </row>
    <row r="10136" spans="1:5" x14ac:dyDescent="0.3">
      <c r="A10136" t="s">
        <v>3000</v>
      </c>
      <c r="B10136">
        <v>26.734000000000002</v>
      </c>
      <c r="C10136">
        <v>16</v>
      </c>
      <c r="E10136" t="s">
        <v>15386</v>
      </c>
    </row>
    <row r="10137" spans="1:5" x14ac:dyDescent="0.3">
      <c r="A10137" t="s">
        <v>3137</v>
      </c>
      <c r="B10137">
        <v>18.484000000000002</v>
      </c>
      <c r="C10137">
        <v>1199</v>
      </c>
      <c r="E10137" t="s">
        <v>15393</v>
      </c>
    </row>
    <row r="10138" spans="1:5" x14ac:dyDescent="0.3">
      <c r="A10138" t="s">
        <v>3015</v>
      </c>
      <c r="B10138">
        <v>12.68</v>
      </c>
      <c r="C10138">
        <v>3654</v>
      </c>
      <c r="E10138" t="s">
        <v>15394</v>
      </c>
    </row>
    <row r="10139" spans="1:5" x14ac:dyDescent="0.3">
      <c r="A10139" t="s">
        <v>9</v>
      </c>
      <c r="B10139">
        <v>15.766999999999999</v>
      </c>
      <c r="C10139">
        <v>52</v>
      </c>
      <c r="E10139" t="s">
        <v>15398</v>
      </c>
    </row>
    <row r="10140" spans="1:5" x14ac:dyDescent="0.3">
      <c r="A10140" t="s">
        <v>3408</v>
      </c>
      <c r="B10140">
        <v>63.204999999999998</v>
      </c>
      <c r="C10140">
        <v>10</v>
      </c>
      <c r="E10140" t="s">
        <v>15401</v>
      </c>
    </row>
    <row r="10141" spans="1:5" x14ac:dyDescent="0.3">
      <c r="A10141" t="s">
        <v>9</v>
      </c>
      <c r="B10141">
        <v>18.625</v>
      </c>
      <c r="C10141">
        <v>1372</v>
      </c>
      <c r="E10141" t="s">
        <v>15404</v>
      </c>
    </row>
    <row r="10142" spans="1:5" x14ac:dyDescent="0.3">
      <c r="A10142" t="s">
        <v>9</v>
      </c>
      <c r="B10142">
        <v>14.071999999999999</v>
      </c>
      <c r="C10142">
        <v>28816</v>
      </c>
      <c r="E10142" t="s">
        <v>15405</v>
      </c>
    </row>
    <row r="10143" spans="1:5" x14ac:dyDescent="0.3">
      <c r="A10143" t="s">
        <v>1106</v>
      </c>
      <c r="B10143">
        <v>8.2669999999999995</v>
      </c>
      <c r="C10143">
        <v>5469</v>
      </c>
      <c r="E10143" t="s">
        <v>15410</v>
      </c>
    </row>
    <row r="10144" spans="1:5" x14ac:dyDescent="0.3">
      <c r="A10144" t="s">
        <v>9</v>
      </c>
      <c r="B10144">
        <v>12.725</v>
      </c>
      <c r="C10144">
        <v>18820</v>
      </c>
      <c r="E10144" t="s">
        <v>15411</v>
      </c>
    </row>
    <row r="10145" spans="1:5" x14ac:dyDescent="0.3">
      <c r="A10145" t="s">
        <v>9</v>
      </c>
      <c r="B10145">
        <v>78.509</v>
      </c>
      <c r="C10145">
        <v>5247</v>
      </c>
      <c r="E10145" t="s">
        <v>15416</v>
      </c>
    </row>
    <row r="10146" spans="1:5" x14ac:dyDescent="0.3">
      <c r="A10146" t="s">
        <v>9</v>
      </c>
      <c r="B10146">
        <v>11.073</v>
      </c>
      <c r="C10146">
        <v>2133</v>
      </c>
      <c r="E10146" t="s">
        <v>15419</v>
      </c>
    </row>
    <row r="10147" spans="1:5" x14ac:dyDescent="0.3">
      <c r="A10147" t="s">
        <v>9</v>
      </c>
      <c r="B10147">
        <v>18.484000000000002</v>
      </c>
      <c r="C10147">
        <v>4171</v>
      </c>
      <c r="E10147" t="s">
        <v>15429</v>
      </c>
    </row>
    <row r="10148" spans="1:5" x14ac:dyDescent="0.3">
      <c r="A10148" t="s">
        <v>9</v>
      </c>
      <c r="B10148">
        <v>5.6429999999999998</v>
      </c>
      <c r="C10148">
        <v>2979</v>
      </c>
      <c r="E10148" t="s">
        <v>15450</v>
      </c>
    </row>
    <row r="10149" spans="1:5" x14ac:dyDescent="0.3">
      <c r="A10149" t="s">
        <v>9</v>
      </c>
      <c r="B10149">
        <v>16.853999999999999</v>
      </c>
      <c r="C10149">
        <v>386</v>
      </c>
      <c r="E10149" t="s">
        <v>15489</v>
      </c>
    </row>
    <row r="10150" spans="1:5" x14ac:dyDescent="0.3">
      <c r="A10150" t="s">
        <v>9</v>
      </c>
      <c r="B10150">
        <v>11.073</v>
      </c>
      <c r="C10150">
        <v>2133</v>
      </c>
      <c r="E10150" t="s">
        <v>15498</v>
      </c>
    </row>
    <row r="10151" spans="1:5" x14ac:dyDescent="0.3">
      <c r="A10151" t="s">
        <v>9</v>
      </c>
      <c r="B10151">
        <v>11.073</v>
      </c>
      <c r="C10151">
        <v>2133</v>
      </c>
      <c r="E10151" t="s">
        <v>15507</v>
      </c>
    </row>
    <row r="10152" spans="1:5" x14ac:dyDescent="0.3">
      <c r="A10152" t="s">
        <v>9</v>
      </c>
      <c r="B10152">
        <v>10.766999999999999</v>
      </c>
      <c r="C10152">
        <v>4054</v>
      </c>
      <c r="E10152" t="s">
        <v>15515</v>
      </c>
    </row>
    <row r="10153" spans="1:5" x14ac:dyDescent="0.3">
      <c r="A10153" t="s">
        <v>9</v>
      </c>
      <c r="B10153">
        <v>11.073</v>
      </c>
      <c r="C10153">
        <v>2133</v>
      </c>
      <c r="E10153" t="s">
        <v>15549</v>
      </c>
    </row>
    <row r="10154" spans="1:5" x14ac:dyDescent="0.3">
      <c r="A10154" t="s">
        <v>9</v>
      </c>
      <c r="B10154">
        <v>18.484000000000002</v>
      </c>
      <c r="C10154">
        <v>4171</v>
      </c>
      <c r="E10154" t="s">
        <v>15559</v>
      </c>
    </row>
    <row r="10155" spans="1:5" x14ac:dyDescent="0.3">
      <c r="A10155" t="s">
        <v>9</v>
      </c>
      <c r="B10155">
        <v>11.073</v>
      </c>
      <c r="C10155">
        <v>2133</v>
      </c>
      <c r="E10155" t="s">
        <v>15569</v>
      </c>
    </row>
    <row r="10156" spans="1:5" x14ac:dyDescent="0.3">
      <c r="A10156" t="s">
        <v>9</v>
      </c>
      <c r="B10156">
        <v>18.484000000000002</v>
      </c>
      <c r="C10156">
        <v>4171</v>
      </c>
      <c r="E10156" t="s">
        <v>15579</v>
      </c>
    </row>
    <row r="10157" spans="1:5" x14ac:dyDescent="0.3">
      <c r="A10157" t="s">
        <v>9</v>
      </c>
      <c r="B10157">
        <v>11.073</v>
      </c>
      <c r="C10157">
        <v>2133</v>
      </c>
      <c r="E10157" t="s">
        <v>15591</v>
      </c>
    </row>
    <row r="10158" spans="1:5" x14ac:dyDescent="0.3">
      <c r="A10158" t="s">
        <v>9</v>
      </c>
      <c r="B10158">
        <v>18.484000000000002</v>
      </c>
      <c r="C10158">
        <v>4171</v>
      </c>
      <c r="E10158" t="s">
        <v>15600</v>
      </c>
    </row>
    <row r="10159" spans="1:5" x14ac:dyDescent="0.3">
      <c r="A10159" t="s">
        <v>9</v>
      </c>
      <c r="B10159">
        <v>11.073</v>
      </c>
      <c r="C10159">
        <v>2133</v>
      </c>
      <c r="E10159" t="s">
        <v>15609</v>
      </c>
    </row>
    <row r="10160" spans="1:5" x14ac:dyDescent="0.3">
      <c r="A10160" t="s">
        <v>9</v>
      </c>
      <c r="B10160">
        <v>18.484000000000002</v>
      </c>
      <c r="C10160">
        <v>4171</v>
      </c>
      <c r="E10160" t="s">
        <v>15616</v>
      </c>
    </row>
    <row r="10161" spans="1:5" x14ac:dyDescent="0.3">
      <c r="A10161" t="s">
        <v>9</v>
      </c>
      <c r="B10161">
        <v>16.835000000000001</v>
      </c>
      <c r="C10161">
        <v>43</v>
      </c>
      <c r="E10161" t="s">
        <v>15622</v>
      </c>
    </row>
    <row r="10162" spans="1:5" x14ac:dyDescent="0.3">
      <c r="A10162" t="s">
        <v>9</v>
      </c>
      <c r="B10162">
        <v>11.073</v>
      </c>
      <c r="C10162">
        <v>2133</v>
      </c>
      <c r="E10162" t="s">
        <v>15628</v>
      </c>
    </row>
    <row r="10163" spans="1:5" x14ac:dyDescent="0.3">
      <c r="A10163" t="s">
        <v>9</v>
      </c>
      <c r="B10163">
        <v>10.766999999999999</v>
      </c>
      <c r="C10163">
        <v>4054</v>
      </c>
      <c r="E10163" t="s">
        <v>15638</v>
      </c>
    </row>
    <row r="10164" spans="1:5" x14ac:dyDescent="0.3">
      <c r="A10164" t="s">
        <v>2744</v>
      </c>
      <c r="B10164">
        <v>9.1959999999999997</v>
      </c>
      <c r="C10164">
        <v>1146</v>
      </c>
      <c r="E10164" t="s">
        <v>15646</v>
      </c>
    </row>
    <row r="10165" spans="1:5" x14ac:dyDescent="0.3">
      <c r="A10165" t="s">
        <v>3354</v>
      </c>
      <c r="B10165">
        <v>10.48</v>
      </c>
      <c r="C10165">
        <v>1230</v>
      </c>
      <c r="E10165" t="s">
        <v>15653</v>
      </c>
    </row>
    <row r="10166" spans="1:5" x14ac:dyDescent="0.3">
      <c r="A10166" t="s">
        <v>9</v>
      </c>
      <c r="B10166">
        <v>96.5</v>
      </c>
      <c r="C10166">
        <v>25</v>
      </c>
      <c r="E10166" t="s">
        <v>15662</v>
      </c>
    </row>
    <row r="10167" spans="1:5" x14ac:dyDescent="0.3">
      <c r="A10167" t="s">
        <v>9</v>
      </c>
      <c r="B10167">
        <v>16.853999999999999</v>
      </c>
      <c r="C10167">
        <v>386</v>
      </c>
      <c r="E10167" t="s">
        <v>15671</v>
      </c>
    </row>
    <row r="10168" spans="1:5" x14ac:dyDescent="0.3">
      <c r="A10168" t="s">
        <v>9</v>
      </c>
      <c r="B10168">
        <v>18.484000000000002</v>
      </c>
      <c r="C10168">
        <v>4171</v>
      </c>
      <c r="E10168" t="s">
        <v>15679</v>
      </c>
    </row>
    <row r="10169" spans="1:5" x14ac:dyDescent="0.3">
      <c r="A10169" t="s">
        <v>3000</v>
      </c>
      <c r="B10169">
        <v>26.734000000000002</v>
      </c>
      <c r="C10169">
        <v>16</v>
      </c>
      <c r="E10169" t="s">
        <v>15687</v>
      </c>
    </row>
    <row r="10170" spans="1:5" x14ac:dyDescent="0.3">
      <c r="A10170" t="s">
        <v>3137</v>
      </c>
      <c r="B10170">
        <v>18.484000000000002</v>
      </c>
      <c r="C10170">
        <v>1199</v>
      </c>
      <c r="E10170" t="s">
        <v>15694</v>
      </c>
    </row>
    <row r="10171" spans="1:5" x14ac:dyDescent="0.3">
      <c r="A10171" t="s">
        <v>3015</v>
      </c>
      <c r="B10171">
        <v>12.68</v>
      </c>
      <c r="C10171">
        <v>3654</v>
      </c>
      <c r="E10171" t="s">
        <v>15697</v>
      </c>
    </row>
    <row r="10172" spans="1:5" x14ac:dyDescent="0.3">
      <c r="A10172" t="s">
        <v>9</v>
      </c>
      <c r="B10172">
        <v>15.967000000000001</v>
      </c>
      <c r="C10172">
        <v>318</v>
      </c>
      <c r="E10172" t="s">
        <v>15704</v>
      </c>
    </row>
    <row r="10173" spans="1:5" x14ac:dyDescent="0.3">
      <c r="A10173" t="s">
        <v>9</v>
      </c>
      <c r="B10173">
        <v>11.073</v>
      </c>
      <c r="C10173">
        <v>2133</v>
      </c>
      <c r="E10173" t="s">
        <v>15709</v>
      </c>
    </row>
    <row r="10174" spans="1:5" x14ac:dyDescent="0.3">
      <c r="A10174" t="s">
        <v>9</v>
      </c>
      <c r="B10174">
        <v>18.484000000000002</v>
      </c>
      <c r="C10174">
        <v>4171</v>
      </c>
      <c r="E10174" t="s">
        <v>15718</v>
      </c>
    </row>
    <row r="10175" spans="1:5" x14ac:dyDescent="0.3">
      <c r="A10175" t="s">
        <v>9</v>
      </c>
      <c r="B10175">
        <v>11.073</v>
      </c>
      <c r="C10175">
        <v>2133</v>
      </c>
      <c r="E10175" t="s">
        <v>15727</v>
      </c>
    </row>
    <row r="10176" spans="1:5" x14ac:dyDescent="0.3">
      <c r="A10176" t="s">
        <v>9</v>
      </c>
      <c r="B10176">
        <v>18.484000000000002</v>
      </c>
      <c r="C10176">
        <v>4171</v>
      </c>
      <c r="E10176" t="s">
        <v>15737</v>
      </c>
    </row>
    <row r="10177" spans="1:5" x14ac:dyDescent="0.3">
      <c r="A10177" t="s">
        <v>3000</v>
      </c>
      <c r="B10177">
        <v>26.734000000000002</v>
      </c>
      <c r="C10177">
        <v>16</v>
      </c>
      <c r="E10177" t="s">
        <v>15745</v>
      </c>
    </row>
    <row r="10178" spans="1:5" x14ac:dyDescent="0.3">
      <c r="A10178" t="s">
        <v>3137</v>
      </c>
      <c r="B10178">
        <v>18.484000000000002</v>
      </c>
      <c r="C10178">
        <v>1199</v>
      </c>
      <c r="E10178" t="s">
        <v>15752</v>
      </c>
    </row>
    <row r="10179" spans="1:5" x14ac:dyDescent="0.3">
      <c r="A10179" t="s">
        <v>3015</v>
      </c>
      <c r="B10179">
        <v>12.68</v>
      </c>
      <c r="C10179">
        <v>3654</v>
      </c>
      <c r="E10179" t="s">
        <v>15758</v>
      </c>
    </row>
    <row r="10180" spans="1:5" x14ac:dyDescent="0.3">
      <c r="A10180" t="s">
        <v>9</v>
      </c>
      <c r="B10180">
        <v>11.073</v>
      </c>
      <c r="C10180">
        <v>2133</v>
      </c>
      <c r="E10180" t="s">
        <v>15767</v>
      </c>
    </row>
    <row r="10181" spans="1:5" x14ac:dyDescent="0.3">
      <c r="A10181" t="s">
        <v>9</v>
      </c>
      <c r="B10181">
        <v>12.654999999999999</v>
      </c>
      <c r="C10181">
        <v>202</v>
      </c>
      <c r="E10181" t="s">
        <v>15777</v>
      </c>
    </row>
    <row r="10182" spans="1:5" x14ac:dyDescent="0.3">
      <c r="A10182" t="s">
        <v>4748</v>
      </c>
      <c r="B10182">
        <v>8.0090000000000003</v>
      </c>
      <c r="C10182">
        <v>405</v>
      </c>
      <c r="E10182" t="s">
        <v>15785</v>
      </c>
    </row>
    <row r="10183" spans="1:5" x14ac:dyDescent="0.3">
      <c r="A10183" t="s">
        <v>3137</v>
      </c>
      <c r="B10183">
        <v>18.484000000000002</v>
      </c>
      <c r="C10183">
        <v>1199</v>
      </c>
      <c r="E10183" t="s">
        <v>15791</v>
      </c>
    </row>
    <row r="10184" spans="1:5" x14ac:dyDescent="0.3">
      <c r="A10184" t="s">
        <v>4767</v>
      </c>
      <c r="B10184">
        <v>13.443</v>
      </c>
      <c r="C10184">
        <v>1454</v>
      </c>
      <c r="E10184" t="s">
        <v>15797</v>
      </c>
    </row>
    <row r="10185" spans="1:5" x14ac:dyDescent="0.3">
      <c r="A10185" t="s">
        <v>3791</v>
      </c>
      <c r="B10185">
        <v>23.274000000000001</v>
      </c>
      <c r="C10185">
        <v>5713</v>
      </c>
      <c r="E10185" t="s">
        <v>15804</v>
      </c>
    </row>
    <row r="10186" spans="1:5" x14ac:dyDescent="0.3">
      <c r="A10186" t="s">
        <v>9</v>
      </c>
      <c r="B10186">
        <v>7</v>
      </c>
      <c r="C10186">
        <v>5339</v>
      </c>
      <c r="E10186" t="s">
        <v>15810</v>
      </c>
    </row>
    <row r="10187" spans="1:5" x14ac:dyDescent="0.3">
      <c r="A10187" t="s">
        <v>4569</v>
      </c>
      <c r="B10187">
        <v>11.1</v>
      </c>
      <c r="C10187">
        <v>1662</v>
      </c>
      <c r="E10187" t="s">
        <v>15818</v>
      </c>
    </row>
    <row r="10188" spans="1:5" x14ac:dyDescent="0.3">
      <c r="A10188" t="s">
        <v>9</v>
      </c>
      <c r="B10188">
        <v>16.853999999999999</v>
      </c>
      <c r="C10188">
        <v>386</v>
      </c>
      <c r="E10188" t="s">
        <v>15826</v>
      </c>
    </row>
    <row r="10189" spans="1:5" x14ac:dyDescent="0.3">
      <c r="A10189" t="s">
        <v>9</v>
      </c>
      <c r="B10189">
        <v>18.484000000000002</v>
      </c>
      <c r="C10189">
        <v>4171</v>
      </c>
      <c r="E10189" t="s">
        <v>15836</v>
      </c>
    </row>
    <row r="10190" spans="1:5" x14ac:dyDescent="0.3">
      <c r="A10190" t="s">
        <v>2061</v>
      </c>
      <c r="B10190">
        <v>6.9660000000000002</v>
      </c>
      <c r="C10190">
        <v>3906</v>
      </c>
      <c r="E10190" t="s">
        <v>15844</v>
      </c>
    </row>
    <row r="10191" spans="1:5" x14ac:dyDescent="0.3">
      <c r="A10191" t="s">
        <v>9</v>
      </c>
      <c r="B10191">
        <v>10.766999999999999</v>
      </c>
      <c r="C10191">
        <v>4054</v>
      </c>
      <c r="E10191" t="s">
        <v>15854</v>
      </c>
    </row>
    <row r="10192" spans="1:5" x14ac:dyDescent="0.3">
      <c r="A10192" t="s">
        <v>2744</v>
      </c>
      <c r="B10192">
        <v>9.1959999999999997</v>
      </c>
      <c r="C10192">
        <v>1146</v>
      </c>
      <c r="E10192" t="s">
        <v>15862</v>
      </c>
    </row>
    <row r="10193" spans="1:5" x14ac:dyDescent="0.3">
      <c r="A10193" t="s">
        <v>3354</v>
      </c>
      <c r="B10193">
        <v>10.48</v>
      </c>
      <c r="C10193">
        <v>1230</v>
      </c>
      <c r="E10193" t="s">
        <v>15869</v>
      </c>
    </row>
    <row r="10194" spans="1:5" x14ac:dyDescent="0.3">
      <c r="A10194" t="s">
        <v>9</v>
      </c>
      <c r="B10194">
        <v>8.8670000000000009</v>
      </c>
      <c r="C10194">
        <v>1595</v>
      </c>
      <c r="E10194" t="s">
        <v>15876</v>
      </c>
    </row>
    <row r="10195" spans="1:5" x14ac:dyDescent="0.3">
      <c r="A10195" t="s">
        <v>3000</v>
      </c>
      <c r="B10195">
        <v>26.734000000000002</v>
      </c>
      <c r="C10195">
        <v>16</v>
      </c>
      <c r="E10195" t="s">
        <v>15883</v>
      </c>
    </row>
    <row r="10196" spans="1:5" x14ac:dyDescent="0.3">
      <c r="A10196" t="s">
        <v>9</v>
      </c>
      <c r="B10196">
        <v>11.534000000000001</v>
      </c>
      <c r="C10196">
        <v>946</v>
      </c>
      <c r="D10196" t="s">
        <v>15884</v>
      </c>
      <c r="E10196" t="s">
        <v>15885</v>
      </c>
    </row>
    <row r="10197" spans="1:5" x14ac:dyDescent="0.3">
      <c r="A10197" t="s">
        <v>9</v>
      </c>
      <c r="B10197">
        <v>15.766999999999999</v>
      </c>
      <c r="C10197">
        <v>52</v>
      </c>
      <c r="E10197" t="s">
        <v>15890</v>
      </c>
    </row>
    <row r="10198" spans="1:5" x14ac:dyDescent="0.3">
      <c r="A10198" t="s">
        <v>3015</v>
      </c>
      <c r="B10198">
        <v>12.68</v>
      </c>
      <c r="C10198">
        <v>3654</v>
      </c>
      <c r="E10198" t="s">
        <v>15895</v>
      </c>
    </row>
    <row r="10199" spans="1:5" x14ac:dyDescent="0.3">
      <c r="A10199" t="s">
        <v>9</v>
      </c>
      <c r="B10199">
        <v>12.834</v>
      </c>
      <c r="C10199">
        <v>2419</v>
      </c>
      <c r="E10199" t="s">
        <v>15902</v>
      </c>
    </row>
    <row r="10200" spans="1:5" x14ac:dyDescent="0.3">
      <c r="A10200" t="s">
        <v>969</v>
      </c>
      <c r="B10200">
        <v>12.679</v>
      </c>
      <c r="C10200">
        <v>42629</v>
      </c>
      <c r="E10200" t="s">
        <v>15905</v>
      </c>
    </row>
    <row r="10201" spans="1:5" x14ac:dyDescent="0.3">
      <c r="A10201" t="s">
        <v>9</v>
      </c>
      <c r="B10201">
        <v>6.92</v>
      </c>
      <c r="C10201">
        <v>24401</v>
      </c>
      <c r="E10201" t="s">
        <v>15908</v>
      </c>
    </row>
    <row r="10202" spans="1:5" x14ac:dyDescent="0.3">
      <c r="A10202" t="s">
        <v>3606</v>
      </c>
      <c r="B10202">
        <v>41.192999999999998</v>
      </c>
      <c r="C10202">
        <v>43955</v>
      </c>
      <c r="E10202" t="s">
        <v>15911</v>
      </c>
    </row>
    <row r="10203" spans="1:5" x14ac:dyDescent="0.3">
      <c r="A10203" t="s">
        <v>9</v>
      </c>
      <c r="B10203">
        <v>17.7</v>
      </c>
      <c r="C10203">
        <v>47498</v>
      </c>
      <c r="E10203" t="s">
        <v>15912</v>
      </c>
    </row>
    <row r="10204" spans="1:5" x14ac:dyDescent="0.3">
      <c r="A10204" t="s">
        <v>997</v>
      </c>
      <c r="B10204">
        <v>13.292</v>
      </c>
      <c r="C10204">
        <v>39876</v>
      </c>
      <c r="E10204" t="s">
        <v>15915</v>
      </c>
    </row>
    <row r="10205" spans="1:5" x14ac:dyDescent="0.3">
      <c r="A10205" t="s">
        <v>9</v>
      </c>
      <c r="B10205">
        <v>6.5339999999999998</v>
      </c>
      <c r="C10205">
        <v>2487</v>
      </c>
      <c r="E10205" t="s">
        <v>15919</v>
      </c>
    </row>
    <row r="10206" spans="1:5" x14ac:dyDescent="0.3">
      <c r="A10206" t="s">
        <v>3791</v>
      </c>
      <c r="B10206">
        <v>23.274000000000001</v>
      </c>
      <c r="C10206">
        <v>5713</v>
      </c>
      <c r="E10206" t="s">
        <v>15923</v>
      </c>
    </row>
    <row r="10207" spans="1:5" x14ac:dyDescent="0.3">
      <c r="A10207" t="s">
        <v>9</v>
      </c>
      <c r="B10207">
        <v>10.766999999999999</v>
      </c>
      <c r="C10207">
        <v>4054</v>
      </c>
      <c r="E10207" t="s">
        <v>15931</v>
      </c>
    </row>
    <row r="10208" spans="1:5" x14ac:dyDescent="0.3">
      <c r="A10208" t="s">
        <v>1106</v>
      </c>
      <c r="B10208">
        <v>8.2669999999999995</v>
      </c>
      <c r="C10208">
        <v>5469</v>
      </c>
      <c r="E10208" t="s">
        <v>15948</v>
      </c>
    </row>
    <row r="10209" spans="1:5" x14ac:dyDescent="0.3">
      <c r="A10209" t="s">
        <v>3000</v>
      </c>
      <c r="B10209">
        <v>26.734000000000002</v>
      </c>
      <c r="C10209">
        <v>16</v>
      </c>
      <c r="E10209" t="s">
        <v>15957</v>
      </c>
    </row>
    <row r="10210" spans="1:5" x14ac:dyDescent="0.3">
      <c r="A10210" t="s">
        <v>9</v>
      </c>
      <c r="B10210">
        <v>15.766999999999999</v>
      </c>
      <c r="C10210">
        <v>52</v>
      </c>
      <c r="E10210" t="s">
        <v>15963</v>
      </c>
    </row>
    <row r="10211" spans="1:5" x14ac:dyDescent="0.3">
      <c r="A10211" t="s">
        <v>3015</v>
      </c>
      <c r="B10211">
        <v>12.68</v>
      </c>
      <c r="C10211">
        <v>3654</v>
      </c>
      <c r="E10211" t="s">
        <v>15964</v>
      </c>
    </row>
    <row r="10212" spans="1:5" x14ac:dyDescent="0.3">
      <c r="A10212" t="s">
        <v>3137</v>
      </c>
      <c r="B10212">
        <v>18.484000000000002</v>
      </c>
      <c r="C10212">
        <v>1199</v>
      </c>
      <c r="E10212" t="s">
        <v>15969</v>
      </c>
    </row>
    <row r="10213" spans="1:5" x14ac:dyDescent="0.3">
      <c r="A10213" t="s">
        <v>9</v>
      </c>
      <c r="B10213">
        <v>13.5</v>
      </c>
      <c r="C10213">
        <v>8</v>
      </c>
      <c r="E10213" t="s">
        <v>15972</v>
      </c>
    </row>
    <row r="10214" spans="1:5" x14ac:dyDescent="0.3">
      <c r="A10214" t="s">
        <v>9</v>
      </c>
      <c r="B10214">
        <v>8.9</v>
      </c>
      <c r="C10214">
        <v>2332</v>
      </c>
      <c r="E10214" t="s">
        <v>15984</v>
      </c>
    </row>
    <row r="10215" spans="1:5" x14ac:dyDescent="0.3">
      <c r="A10215" t="s">
        <v>3000</v>
      </c>
      <c r="B10215">
        <v>26.734000000000002</v>
      </c>
      <c r="C10215">
        <v>16</v>
      </c>
      <c r="E10215" t="s">
        <v>15995</v>
      </c>
    </row>
    <row r="10216" spans="1:5" x14ac:dyDescent="0.3">
      <c r="A10216" t="s">
        <v>9</v>
      </c>
      <c r="B10216">
        <v>15.766999999999999</v>
      </c>
      <c r="C10216">
        <v>52</v>
      </c>
      <c r="E10216" t="s">
        <v>16002</v>
      </c>
    </row>
    <row r="10217" spans="1:5" x14ac:dyDescent="0.3">
      <c r="A10217" t="s">
        <v>3015</v>
      </c>
      <c r="B10217">
        <v>12.68</v>
      </c>
      <c r="C10217">
        <v>3654</v>
      </c>
      <c r="E10217" t="s">
        <v>16003</v>
      </c>
    </row>
    <row r="10218" spans="1:5" x14ac:dyDescent="0.3">
      <c r="A10218" t="s">
        <v>3137</v>
      </c>
      <c r="B10218">
        <v>18.484000000000002</v>
      </c>
      <c r="C10218">
        <v>1199</v>
      </c>
      <c r="E10218" t="s">
        <v>16009</v>
      </c>
    </row>
    <row r="10219" spans="1:5" x14ac:dyDescent="0.3">
      <c r="A10219" t="s">
        <v>9</v>
      </c>
      <c r="B10219">
        <v>13.5</v>
      </c>
      <c r="C10219">
        <v>8</v>
      </c>
      <c r="E10219" t="s">
        <v>16010</v>
      </c>
    </row>
    <row r="10220" spans="1:5" x14ac:dyDescent="0.3">
      <c r="A10220" t="s">
        <v>9</v>
      </c>
      <c r="B10220">
        <v>14.651999999999999</v>
      </c>
      <c r="C10220">
        <v>2688</v>
      </c>
      <c r="E10220" t="s">
        <v>16022</v>
      </c>
    </row>
    <row r="10221" spans="1:5" x14ac:dyDescent="0.3">
      <c r="A10221" t="s">
        <v>2874</v>
      </c>
      <c r="B10221">
        <v>136.161</v>
      </c>
      <c r="C10221">
        <v>5470</v>
      </c>
      <c r="E10221" t="s">
        <v>16024</v>
      </c>
    </row>
    <row r="10222" spans="1:5" x14ac:dyDescent="0.3">
      <c r="A10222" t="s">
        <v>3000</v>
      </c>
      <c r="B10222">
        <v>26.734000000000002</v>
      </c>
      <c r="C10222">
        <v>16</v>
      </c>
      <c r="E10222" t="s">
        <v>16027</v>
      </c>
    </row>
    <row r="10223" spans="1:5" x14ac:dyDescent="0.3">
      <c r="A10223" t="s">
        <v>9</v>
      </c>
      <c r="B10223">
        <v>15.766999999999999</v>
      </c>
      <c r="C10223">
        <v>52</v>
      </c>
      <c r="E10223" t="s">
        <v>16034</v>
      </c>
    </row>
    <row r="10224" spans="1:5" x14ac:dyDescent="0.3">
      <c r="A10224" t="s">
        <v>3015</v>
      </c>
      <c r="B10224">
        <v>12.68</v>
      </c>
      <c r="C10224">
        <v>3654</v>
      </c>
      <c r="E10224" t="s">
        <v>16038</v>
      </c>
    </row>
    <row r="10225" spans="1:5" x14ac:dyDescent="0.3">
      <c r="A10225" t="s">
        <v>9</v>
      </c>
      <c r="B10225">
        <v>5.6429999999999998</v>
      </c>
      <c r="C10225">
        <v>2979</v>
      </c>
      <c r="E10225" t="s">
        <v>16059</v>
      </c>
    </row>
    <row r="10226" spans="1:5" x14ac:dyDescent="0.3">
      <c r="A10226" t="s">
        <v>3000</v>
      </c>
      <c r="B10226">
        <v>26.734000000000002</v>
      </c>
      <c r="C10226">
        <v>16</v>
      </c>
      <c r="E10226" t="s">
        <v>16069</v>
      </c>
    </row>
    <row r="10227" spans="1:5" x14ac:dyDescent="0.3">
      <c r="A10227" t="s">
        <v>3015</v>
      </c>
      <c r="B10227">
        <v>12.68</v>
      </c>
      <c r="C10227">
        <v>3654</v>
      </c>
      <c r="E10227" t="s">
        <v>16076</v>
      </c>
    </row>
    <row r="10228" spans="1:5" x14ac:dyDescent="0.3">
      <c r="A10228" t="s">
        <v>3137</v>
      </c>
      <c r="B10228">
        <v>18.484000000000002</v>
      </c>
      <c r="C10228">
        <v>1199</v>
      </c>
      <c r="E10228" t="s">
        <v>16081</v>
      </c>
    </row>
    <row r="10229" spans="1:5" x14ac:dyDescent="0.3">
      <c r="A10229" t="s">
        <v>9</v>
      </c>
      <c r="B10229">
        <v>11.073</v>
      </c>
      <c r="C10229">
        <v>2133</v>
      </c>
      <c r="E10229" t="s">
        <v>16092</v>
      </c>
    </row>
    <row r="10230" spans="1:5" x14ac:dyDescent="0.3">
      <c r="A10230" t="s">
        <v>9</v>
      </c>
      <c r="B10230">
        <v>10.766999999999999</v>
      </c>
      <c r="C10230">
        <v>4054</v>
      </c>
      <c r="E10230" t="s">
        <v>16100</v>
      </c>
    </row>
    <row r="10231" spans="1:5" x14ac:dyDescent="0.3">
      <c r="A10231" t="s">
        <v>9</v>
      </c>
      <c r="B10231">
        <v>70.099999999999994</v>
      </c>
      <c r="C10231">
        <v>2202</v>
      </c>
      <c r="E10231" t="s">
        <v>16106</v>
      </c>
    </row>
    <row r="10232" spans="1:5" x14ac:dyDescent="0.3">
      <c r="A10232" t="s">
        <v>2061</v>
      </c>
      <c r="B10232">
        <v>6.9660000000000002</v>
      </c>
      <c r="C10232">
        <v>3906</v>
      </c>
      <c r="E10232" t="s">
        <v>16109</v>
      </c>
    </row>
    <row r="10233" spans="1:5" x14ac:dyDescent="0.3">
      <c r="A10233" t="s">
        <v>9</v>
      </c>
      <c r="B10233">
        <v>10.766999999999999</v>
      </c>
      <c r="C10233">
        <v>4054</v>
      </c>
      <c r="E10233" t="s">
        <v>16118</v>
      </c>
    </row>
    <row r="10234" spans="1:5" x14ac:dyDescent="0.3">
      <c r="A10234" t="s">
        <v>9</v>
      </c>
      <c r="B10234">
        <v>11.073</v>
      </c>
      <c r="C10234">
        <v>2133</v>
      </c>
      <c r="E10234" t="s">
        <v>16133</v>
      </c>
    </row>
    <row r="10235" spans="1:5" x14ac:dyDescent="0.3">
      <c r="A10235" t="s">
        <v>9</v>
      </c>
      <c r="B10235">
        <v>18.484000000000002</v>
      </c>
      <c r="C10235">
        <v>4171</v>
      </c>
      <c r="E10235" t="s">
        <v>16141</v>
      </c>
    </row>
    <row r="10236" spans="1:5" x14ac:dyDescent="0.3">
      <c r="A10236" t="s">
        <v>3791</v>
      </c>
      <c r="B10236">
        <v>23.274000000000001</v>
      </c>
      <c r="C10236">
        <v>5713</v>
      </c>
      <c r="E10236" t="s">
        <v>16147</v>
      </c>
    </row>
    <row r="10237" spans="1:5" x14ac:dyDescent="0.3">
      <c r="A10237" t="s">
        <v>9</v>
      </c>
      <c r="B10237">
        <v>7</v>
      </c>
      <c r="C10237">
        <v>5339</v>
      </c>
      <c r="E10237" t="s">
        <v>16153</v>
      </c>
    </row>
    <row r="10238" spans="1:5" x14ac:dyDescent="0.3">
      <c r="A10238" t="s">
        <v>9</v>
      </c>
      <c r="B10238">
        <v>107.58</v>
      </c>
      <c r="C10238">
        <v>199</v>
      </c>
      <c r="E10238" t="s">
        <v>16164</v>
      </c>
    </row>
    <row r="10239" spans="1:5" x14ac:dyDescent="0.3">
      <c r="A10239" t="s">
        <v>3791</v>
      </c>
      <c r="B10239">
        <v>23.274000000000001</v>
      </c>
      <c r="C10239">
        <v>5713</v>
      </c>
      <c r="E10239" t="s">
        <v>16167</v>
      </c>
    </row>
    <row r="10240" spans="1:5" x14ac:dyDescent="0.3">
      <c r="A10240" t="s">
        <v>9</v>
      </c>
      <c r="B10240">
        <v>12.654999999999999</v>
      </c>
      <c r="C10240">
        <v>202</v>
      </c>
      <c r="E10240" t="s">
        <v>16177</v>
      </c>
    </row>
    <row r="10241" spans="1:5" x14ac:dyDescent="0.3">
      <c r="A10241" t="s">
        <v>2061</v>
      </c>
      <c r="B10241">
        <v>6.9660000000000002</v>
      </c>
      <c r="C10241">
        <v>3906</v>
      </c>
      <c r="E10241" t="s">
        <v>16194</v>
      </c>
    </row>
    <row r="10242" spans="1:5" x14ac:dyDescent="0.3">
      <c r="A10242" t="s">
        <v>9</v>
      </c>
      <c r="B10242">
        <v>10.766999999999999</v>
      </c>
      <c r="C10242">
        <v>4054</v>
      </c>
      <c r="E10242" t="s">
        <v>16201</v>
      </c>
    </row>
    <row r="10243" spans="1:5" x14ac:dyDescent="0.3">
      <c r="A10243" t="s">
        <v>9</v>
      </c>
      <c r="B10243">
        <v>5.6429999999999998</v>
      </c>
      <c r="C10243">
        <v>2979</v>
      </c>
      <c r="E10243" t="s">
        <v>16223</v>
      </c>
    </row>
    <row r="10244" spans="1:5" x14ac:dyDescent="0.3">
      <c r="A10244" t="s">
        <v>3791</v>
      </c>
      <c r="B10244">
        <v>23.274000000000001</v>
      </c>
      <c r="C10244">
        <v>5713</v>
      </c>
      <c r="E10244" t="s">
        <v>16228</v>
      </c>
    </row>
    <row r="10245" spans="1:5" x14ac:dyDescent="0.3">
      <c r="A10245" t="s">
        <v>9</v>
      </c>
      <c r="B10245">
        <v>10.766999999999999</v>
      </c>
      <c r="C10245">
        <v>4054</v>
      </c>
      <c r="E10245" t="s">
        <v>16238</v>
      </c>
    </row>
    <row r="10246" spans="1:5" x14ac:dyDescent="0.3">
      <c r="A10246" t="s">
        <v>9</v>
      </c>
      <c r="B10246">
        <v>11.073</v>
      </c>
      <c r="C10246">
        <v>2133</v>
      </c>
      <c r="E10246" t="s">
        <v>16251</v>
      </c>
    </row>
    <row r="10247" spans="1:5" x14ac:dyDescent="0.3">
      <c r="A10247" t="s">
        <v>9</v>
      </c>
      <c r="B10247">
        <v>18.484000000000002</v>
      </c>
      <c r="C10247">
        <v>4171</v>
      </c>
      <c r="E10247" t="s">
        <v>16261</v>
      </c>
    </row>
    <row r="10248" spans="1:5" x14ac:dyDescent="0.3">
      <c r="A10248" t="s">
        <v>3000</v>
      </c>
      <c r="B10248">
        <v>26.734000000000002</v>
      </c>
      <c r="C10248">
        <v>16</v>
      </c>
      <c r="E10248" t="s">
        <v>16269</v>
      </c>
    </row>
    <row r="10249" spans="1:5" x14ac:dyDescent="0.3">
      <c r="A10249" t="s">
        <v>9</v>
      </c>
      <c r="B10249">
        <v>9.734</v>
      </c>
      <c r="C10249">
        <v>10</v>
      </c>
      <c r="E10249" t="s">
        <v>16276</v>
      </c>
    </row>
    <row r="10250" spans="1:5" x14ac:dyDescent="0.3">
      <c r="A10250" t="s">
        <v>3015</v>
      </c>
      <c r="B10250">
        <v>12.68</v>
      </c>
      <c r="C10250">
        <v>3654</v>
      </c>
      <c r="E10250" t="s">
        <v>16280</v>
      </c>
    </row>
    <row r="10251" spans="1:5" x14ac:dyDescent="0.3">
      <c r="A10251" t="s">
        <v>9</v>
      </c>
      <c r="B10251">
        <v>5.6429999999999998</v>
      </c>
      <c r="C10251">
        <v>2979</v>
      </c>
      <c r="E10251" t="s">
        <v>16300</v>
      </c>
    </row>
    <row r="10252" spans="1:5" x14ac:dyDescent="0.3">
      <c r="A10252" t="s">
        <v>9</v>
      </c>
      <c r="B10252">
        <v>11.073</v>
      </c>
      <c r="C10252">
        <v>2133</v>
      </c>
      <c r="E10252" t="s">
        <v>16313</v>
      </c>
    </row>
    <row r="10253" spans="1:5" x14ac:dyDescent="0.3">
      <c r="A10253" t="s">
        <v>9</v>
      </c>
      <c r="B10253">
        <v>10.766999999999999</v>
      </c>
      <c r="C10253">
        <v>4054</v>
      </c>
      <c r="E10253" t="s">
        <v>16322</v>
      </c>
    </row>
    <row r="10254" spans="1:5" x14ac:dyDescent="0.3">
      <c r="A10254" t="s">
        <v>9</v>
      </c>
      <c r="B10254">
        <v>11.073</v>
      </c>
      <c r="C10254">
        <v>2133</v>
      </c>
      <c r="E10254" t="s">
        <v>16333</v>
      </c>
    </row>
    <row r="10255" spans="1:5" x14ac:dyDescent="0.3">
      <c r="A10255" t="s">
        <v>9</v>
      </c>
      <c r="B10255">
        <v>18.484000000000002</v>
      </c>
      <c r="C10255">
        <v>4171</v>
      </c>
      <c r="E10255" t="s">
        <v>16343</v>
      </c>
    </row>
    <row r="10256" spans="1:5" x14ac:dyDescent="0.3">
      <c r="A10256" t="s">
        <v>9</v>
      </c>
      <c r="B10256">
        <v>11.073</v>
      </c>
      <c r="C10256">
        <v>2133</v>
      </c>
      <c r="E10256" t="s">
        <v>16351</v>
      </c>
    </row>
    <row r="10257" spans="1:5" x14ac:dyDescent="0.3">
      <c r="A10257" t="s">
        <v>9</v>
      </c>
      <c r="B10257">
        <v>18.484000000000002</v>
      </c>
      <c r="C10257">
        <v>4171</v>
      </c>
      <c r="E10257" t="s">
        <v>16361</v>
      </c>
    </row>
    <row r="10258" spans="1:5" x14ac:dyDescent="0.3">
      <c r="A10258" t="s">
        <v>9</v>
      </c>
      <c r="B10258">
        <v>11.073</v>
      </c>
      <c r="C10258">
        <v>2133</v>
      </c>
      <c r="E10258" t="s">
        <v>16370</v>
      </c>
    </row>
    <row r="10259" spans="1:5" x14ac:dyDescent="0.3">
      <c r="A10259" t="s">
        <v>9</v>
      </c>
      <c r="B10259">
        <v>10.766999999999999</v>
      </c>
      <c r="C10259">
        <v>4054</v>
      </c>
      <c r="E10259" t="s">
        <v>16380</v>
      </c>
    </row>
    <row r="10260" spans="1:5" x14ac:dyDescent="0.3">
      <c r="A10260" t="s">
        <v>3791</v>
      </c>
      <c r="B10260">
        <v>23.274000000000001</v>
      </c>
      <c r="C10260">
        <v>5713</v>
      </c>
      <c r="E10260" t="s">
        <v>16388</v>
      </c>
    </row>
    <row r="10261" spans="1:5" x14ac:dyDescent="0.3">
      <c r="A10261" t="s">
        <v>9</v>
      </c>
      <c r="B10261">
        <v>7</v>
      </c>
      <c r="C10261">
        <v>5339</v>
      </c>
      <c r="E10261" t="s">
        <v>16394</v>
      </c>
    </row>
    <row r="10262" spans="1:5" x14ac:dyDescent="0.3">
      <c r="A10262" t="s">
        <v>9</v>
      </c>
      <c r="B10262">
        <v>107.58</v>
      </c>
      <c r="C10262">
        <v>199</v>
      </c>
      <c r="E10262" t="s">
        <v>16405</v>
      </c>
    </row>
    <row r="10263" spans="1:5" x14ac:dyDescent="0.3">
      <c r="A10263" t="s">
        <v>9</v>
      </c>
      <c r="B10263">
        <v>14.32</v>
      </c>
      <c r="C10263">
        <v>3110</v>
      </c>
      <c r="E10263" t="s">
        <v>16407</v>
      </c>
    </row>
    <row r="10264" spans="1:5" x14ac:dyDescent="0.3">
      <c r="A10264" t="s">
        <v>3791</v>
      </c>
      <c r="B10264">
        <v>23.274000000000001</v>
      </c>
      <c r="C10264">
        <v>5713</v>
      </c>
      <c r="E10264" t="s">
        <v>16413</v>
      </c>
    </row>
    <row r="10265" spans="1:5" x14ac:dyDescent="0.3">
      <c r="A10265" t="s">
        <v>4569</v>
      </c>
      <c r="B10265">
        <v>11.1</v>
      </c>
      <c r="C10265">
        <v>1662</v>
      </c>
      <c r="E10265" t="s">
        <v>16422</v>
      </c>
    </row>
    <row r="10266" spans="1:5" x14ac:dyDescent="0.3">
      <c r="A10266" t="s">
        <v>9</v>
      </c>
      <c r="B10266">
        <v>11.073</v>
      </c>
      <c r="C10266">
        <v>2133</v>
      </c>
      <c r="E10266" t="s">
        <v>16430</v>
      </c>
    </row>
    <row r="10267" spans="1:5" x14ac:dyDescent="0.3">
      <c r="A10267" t="s">
        <v>9</v>
      </c>
      <c r="B10267">
        <v>18.484000000000002</v>
      </c>
      <c r="C10267">
        <v>4171</v>
      </c>
      <c r="E10267" t="s">
        <v>16440</v>
      </c>
    </row>
    <row r="10268" spans="1:5" x14ac:dyDescent="0.3">
      <c r="A10268" t="s">
        <v>3791</v>
      </c>
      <c r="B10268">
        <v>23.274000000000001</v>
      </c>
      <c r="C10268">
        <v>5713</v>
      </c>
      <c r="E10268" t="s">
        <v>16448</v>
      </c>
    </row>
    <row r="10269" spans="1:5" x14ac:dyDescent="0.3">
      <c r="A10269" t="s">
        <v>9</v>
      </c>
      <c r="B10269">
        <v>7</v>
      </c>
      <c r="C10269">
        <v>5339</v>
      </c>
      <c r="E10269" t="s">
        <v>16454</v>
      </c>
    </row>
    <row r="10270" spans="1:5" x14ac:dyDescent="0.3">
      <c r="A10270" t="s">
        <v>9</v>
      </c>
      <c r="B10270">
        <v>70.099999999999994</v>
      </c>
      <c r="C10270">
        <v>2202</v>
      </c>
      <c r="E10270" t="s">
        <v>16464</v>
      </c>
    </row>
    <row r="10271" spans="1:5" x14ac:dyDescent="0.3">
      <c r="A10271" t="s">
        <v>9</v>
      </c>
      <c r="B10271">
        <v>11.073</v>
      </c>
      <c r="C10271">
        <v>2133</v>
      </c>
      <c r="E10271" t="s">
        <v>16469</v>
      </c>
    </row>
    <row r="10272" spans="1:5" x14ac:dyDescent="0.3">
      <c r="A10272" t="s">
        <v>9</v>
      </c>
      <c r="B10272">
        <v>12.654999999999999</v>
      </c>
      <c r="C10272">
        <v>202</v>
      </c>
      <c r="E10272" t="s">
        <v>16478</v>
      </c>
    </row>
    <row r="10273" spans="1:5" x14ac:dyDescent="0.3">
      <c r="A10273" t="s">
        <v>9</v>
      </c>
      <c r="B10273">
        <v>11.073</v>
      </c>
      <c r="C10273">
        <v>2133</v>
      </c>
      <c r="E10273" t="s">
        <v>16491</v>
      </c>
    </row>
    <row r="10274" spans="1:5" x14ac:dyDescent="0.3">
      <c r="A10274" t="s">
        <v>9</v>
      </c>
      <c r="B10274">
        <v>12.654999999999999</v>
      </c>
      <c r="C10274">
        <v>202</v>
      </c>
      <c r="E10274" t="s">
        <v>16500</v>
      </c>
    </row>
    <row r="10275" spans="1:5" x14ac:dyDescent="0.3">
      <c r="A10275" t="s">
        <v>3000</v>
      </c>
      <c r="B10275">
        <v>26.734000000000002</v>
      </c>
      <c r="C10275">
        <v>16</v>
      </c>
      <c r="E10275" t="s">
        <v>16507</v>
      </c>
    </row>
    <row r="10276" spans="1:5" x14ac:dyDescent="0.3">
      <c r="A10276" t="s">
        <v>9</v>
      </c>
      <c r="B10276">
        <v>15.766999999999999</v>
      </c>
      <c r="C10276">
        <v>52</v>
      </c>
      <c r="E10276" t="s">
        <v>16514</v>
      </c>
    </row>
    <row r="10277" spans="1:5" x14ac:dyDescent="0.3">
      <c r="A10277" t="s">
        <v>3015</v>
      </c>
      <c r="B10277">
        <v>12.68</v>
      </c>
      <c r="C10277">
        <v>3654</v>
      </c>
      <c r="E10277" t="s">
        <v>16519</v>
      </c>
    </row>
    <row r="10278" spans="1:5" x14ac:dyDescent="0.3">
      <c r="A10278" t="s">
        <v>9</v>
      </c>
      <c r="B10278">
        <v>5.3410000000000002</v>
      </c>
      <c r="C10278">
        <v>4782</v>
      </c>
      <c r="E10278" t="s">
        <v>16536</v>
      </c>
    </row>
    <row r="10279" spans="1:5" x14ac:dyDescent="0.3">
      <c r="A10279" t="s">
        <v>9</v>
      </c>
      <c r="B10279">
        <v>11.073</v>
      </c>
      <c r="C10279">
        <v>2133</v>
      </c>
      <c r="E10279" t="s">
        <v>16547</v>
      </c>
    </row>
    <row r="10280" spans="1:5" x14ac:dyDescent="0.3">
      <c r="A10280" t="s">
        <v>9</v>
      </c>
      <c r="B10280">
        <v>10.766999999999999</v>
      </c>
      <c r="C10280">
        <v>4054</v>
      </c>
      <c r="E10280" t="s">
        <v>16557</v>
      </c>
    </row>
    <row r="10281" spans="1:5" x14ac:dyDescent="0.3">
      <c r="A10281" t="s">
        <v>3000</v>
      </c>
      <c r="B10281">
        <v>26.734000000000002</v>
      </c>
      <c r="C10281">
        <v>16</v>
      </c>
      <c r="E10281" t="s">
        <v>16563</v>
      </c>
    </row>
    <row r="10282" spans="1:5" x14ac:dyDescent="0.3">
      <c r="A10282" t="s">
        <v>3015</v>
      </c>
      <c r="B10282">
        <v>12.68</v>
      </c>
      <c r="C10282">
        <v>3654</v>
      </c>
      <c r="E10282" t="s">
        <v>16569</v>
      </c>
    </row>
    <row r="10283" spans="1:5" x14ac:dyDescent="0.3">
      <c r="A10283" t="s">
        <v>3017</v>
      </c>
      <c r="B10283">
        <v>16.600000000000001</v>
      </c>
      <c r="C10283">
        <v>37133</v>
      </c>
      <c r="D10283" t="s">
        <v>16570</v>
      </c>
      <c r="E10283" t="s">
        <v>16571</v>
      </c>
    </row>
    <row r="10284" spans="1:5" x14ac:dyDescent="0.3">
      <c r="A10284" t="s">
        <v>3137</v>
      </c>
      <c r="B10284">
        <v>18.484000000000002</v>
      </c>
      <c r="C10284">
        <v>1199</v>
      </c>
      <c r="E10284" t="s">
        <v>16575</v>
      </c>
    </row>
    <row r="10285" spans="1:5" x14ac:dyDescent="0.3">
      <c r="A10285" t="s">
        <v>3486</v>
      </c>
      <c r="B10285">
        <v>145.55799999999999</v>
      </c>
      <c r="C10285">
        <v>704</v>
      </c>
      <c r="E10285" t="s">
        <v>16580</v>
      </c>
    </row>
    <row r="10286" spans="1:5" x14ac:dyDescent="0.3">
      <c r="A10286" t="s">
        <v>9</v>
      </c>
      <c r="B10286">
        <v>16.853999999999999</v>
      </c>
      <c r="C10286">
        <v>386</v>
      </c>
      <c r="E10286" t="s">
        <v>16585</v>
      </c>
    </row>
    <row r="10287" spans="1:5" x14ac:dyDescent="0.3">
      <c r="A10287" t="s">
        <v>9</v>
      </c>
      <c r="B10287">
        <v>18.484000000000002</v>
      </c>
      <c r="C10287">
        <v>4171</v>
      </c>
      <c r="E10287" t="s">
        <v>16594</v>
      </c>
    </row>
    <row r="10288" spans="1:5" x14ac:dyDescent="0.3">
      <c r="A10288" t="s">
        <v>9</v>
      </c>
      <c r="B10288">
        <v>11.073</v>
      </c>
      <c r="C10288">
        <v>2133</v>
      </c>
      <c r="E10288" t="s">
        <v>16607</v>
      </c>
    </row>
    <row r="10289" spans="1:5" x14ac:dyDescent="0.3">
      <c r="A10289" t="s">
        <v>9</v>
      </c>
      <c r="B10289">
        <v>18.484000000000002</v>
      </c>
      <c r="C10289">
        <v>4171</v>
      </c>
      <c r="E10289" t="s">
        <v>16615</v>
      </c>
    </row>
    <row r="10290" spans="1:5" x14ac:dyDescent="0.3">
      <c r="A10290" t="s">
        <v>2744</v>
      </c>
      <c r="B10290">
        <v>9.1959999999999997</v>
      </c>
      <c r="C10290">
        <v>1146</v>
      </c>
      <c r="E10290" t="s">
        <v>16621</v>
      </c>
    </row>
    <row r="10291" spans="1:5" x14ac:dyDescent="0.3">
      <c r="A10291" t="s">
        <v>3354</v>
      </c>
      <c r="B10291">
        <v>10.48</v>
      </c>
      <c r="C10291">
        <v>1230</v>
      </c>
      <c r="E10291" t="s">
        <v>16628</v>
      </c>
    </row>
    <row r="10292" spans="1:5" x14ac:dyDescent="0.3">
      <c r="A10292" t="s">
        <v>9</v>
      </c>
      <c r="B10292">
        <v>8.8670000000000009</v>
      </c>
      <c r="C10292">
        <v>1595</v>
      </c>
      <c r="E10292" t="s">
        <v>16635</v>
      </c>
    </row>
    <row r="10293" spans="1:5" x14ac:dyDescent="0.3">
      <c r="A10293" t="s">
        <v>9</v>
      </c>
      <c r="B10293">
        <v>11.073</v>
      </c>
      <c r="C10293">
        <v>2133</v>
      </c>
      <c r="E10293" t="s">
        <v>16649</v>
      </c>
    </row>
    <row r="10294" spans="1:5" x14ac:dyDescent="0.3">
      <c r="A10294" t="s">
        <v>9</v>
      </c>
      <c r="B10294">
        <v>18.484000000000002</v>
      </c>
      <c r="C10294">
        <v>4171</v>
      </c>
      <c r="E10294" t="s">
        <v>16655</v>
      </c>
    </row>
    <row r="10295" spans="1:5" x14ac:dyDescent="0.3">
      <c r="A10295" t="s">
        <v>3000</v>
      </c>
      <c r="B10295">
        <v>26.734000000000002</v>
      </c>
      <c r="C10295">
        <v>16</v>
      </c>
      <c r="E10295" t="s">
        <v>16662</v>
      </c>
    </row>
    <row r="10296" spans="1:5" x14ac:dyDescent="0.3">
      <c r="A10296" t="s">
        <v>3137</v>
      </c>
      <c r="B10296">
        <v>18.484000000000002</v>
      </c>
      <c r="C10296">
        <v>1199</v>
      </c>
      <c r="E10296" t="s">
        <v>16669</v>
      </c>
    </row>
    <row r="10297" spans="1:5" x14ac:dyDescent="0.3">
      <c r="A10297" t="s">
        <v>3015</v>
      </c>
      <c r="B10297">
        <v>12.68</v>
      </c>
      <c r="C10297">
        <v>3654</v>
      </c>
      <c r="E10297" t="s">
        <v>16675</v>
      </c>
    </row>
    <row r="10298" spans="1:5" x14ac:dyDescent="0.3">
      <c r="A10298" t="s">
        <v>9</v>
      </c>
      <c r="B10298">
        <v>11.073</v>
      </c>
      <c r="C10298">
        <v>2133</v>
      </c>
      <c r="E10298" t="s">
        <v>16683</v>
      </c>
    </row>
    <row r="10299" spans="1:5" x14ac:dyDescent="0.3">
      <c r="A10299" t="s">
        <v>9</v>
      </c>
      <c r="B10299">
        <v>10.766999999999999</v>
      </c>
      <c r="C10299">
        <v>4054</v>
      </c>
      <c r="E10299" t="s">
        <v>16693</v>
      </c>
    </row>
    <row r="10300" spans="1:5" x14ac:dyDescent="0.3">
      <c r="A10300" t="s">
        <v>9</v>
      </c>
      <c r="B10300">
        <v>14.32</v>
      </c>
      <c r="C10300">
        <v>3110</v>
      </c>
      <c r="E10300" t="s">
        <v>16705</v>
      </c>
    </row>
    <row r="10301" spans="1:5" x14ac:dyDescent="0.3">
      <c r="A10301" t="s">
        <v>9</v>
      </c>
      <c r="B10301">
        <v>18.484000000000002</v>
      </c>
      <c r="C10301">
        <v>4171</v>
      </c>
      <c r="E10301" t="s">
        <v>16713</v>
      </c>
    </row>
    <row r="10302" spans="1:5" x14ac:dyDescent="0.3">
      <c r="A10302" t="s">
        <v>3000</v>
      </c>
      <c r="B10302">
        <v>26.734000000000002</v>
      </c>
      <c r="C10302">
        <v>16</v>
      </c>
      <c r="E10302" t="s">
        <v>16721</v>
      </c>
    </row>
    <row r="10303" spans="1:5" x14ac:dyDescent="0.3">
      <c r="A10303" t="s">
        <v>3137</v>
      </c>
      <c r="B10303">
        <v>18.484000000000002</v>
      </c>
      <c r="C10303">
        <v>1199</v>
      </c>
      <c r="E10303" t="s">
        <v>16728</v>
      </c>
    </row>
    <row r="10304" spans="1:5" x14ac:dyDescent="0.3">
      <c r="A10304" t="s">
        <v>3015</v>
      </c>
      <c r="B10304">
        <v>12.68</v>
      </c>
      <c r="C10304">
        <v>3654</v>
      </c>
      <c r="E10304" t="s">
        <v>16732</v>
      </c>
    </row>
    <row r="10305" spans="1:5" x14ac:dyDescent="0.3">
      <c r="A10305" t="s">
        <v>3000</v>
      </c>
      <c r="B10305">
        <v>26.734000000000002</v>
      </c>
      <c r="C10305">
        <v>16</v>
      </c>
      <c r="E10305" t="s">
        <v>16740</v>
      </c>
    </row>
    <row r="10306" spans="1:5" x14ac:dyDescent="0.3">
      <c r="A10306" t="s">
        <v>9</v>
      </c>
      <c r="B10306">
        <v>15.766999999999999</v>
      </c>
      <c r="C10306">
        <v>52</v>
      </c>
      <c r="E10306" t="s">
        <v>16745</v>
      </c>
    </row>
    <row r="10307" spans="1:5" x14ac:dyDescent="0.3">
      <c r="A10307" t="s">
        <v>3015</v>
      </c>
      <c r="B10307">
        <v>12.68</v>
      </c>
      <c r="C10307">
        <v>3654</v>
      </c>
      <c r="E10307" t="s">
        <v>16746</v>
      </c>
    </row>
    <row r="10308" spans="1:5" x14ac:dyDescent="0.3">
      <c r="A10308" t="s">
        <v>3137</v>
      </c>
      <c r="B10308">
        <v>18.484000000000002</v>
      </c>
      <c r="C10308">
        <v>1199</v>
      </c>
      <c r="E10308" t="s">
        <v>16753</v>
      </c>
    </row>
    <row r="10309" spans="1:5" x14ac:dyDescent="0.3">
      <c r="A10309" t="s">
        <v>9</v>
      </c>
      <c r="B10309">
        <v>13.792999999999999</v>
      </c>
      <c r="C10309">
        <v>20</v>
      </c>
      <c r="E10309" t="s">
        <v>16754</v>
      </c>
    </row>
    <row r="10310" spans="1:5" x14ac:dyDescent="0.3">
      <c r="A10310" t="s">
        <v>3000</v>
      </c>
      <c r="B10310">
        <v>26.734000000000002</v>
      </c>
      <c r="C10310">
        <v>16</v>
      </c>
      <c r="E10310" t="s">
        <v>16757</v>
      </c>
    </row>
    <row r="10311" spans="1:5" x14ac:dyDescent="0.3">
      <c r="A10311" t="s">
        <v>3015</v>
      </c>
      <c r="B10311">
        <v>12.68</v>
      </c>
      <c r="C10311">
        <v>3654</v>
      </c>
      <c r="E10311" t="s">
        <v>16763</v>
      </c>
    </row>
    <row r="10312" spans="1:5" x14ac:dyDescent="0.3">
      <c r="A10312" t="s">
        <v>9</v>
      </c>
      <c r="B10312">
        <v>9.734</v>
      </c>
      <c r="C10312">
        <v>10</v>
      </c>
      <c r="E10312" t="s">
        <v>16769</v>
      </c>
    </row>
    <row r="10313" spans="1:5" x14ac:dyDescent="0.3">
      <c r="A10313" t="s">
        <v>3486</v>
      </c>
      <c r="B10313">
        <v>145.55799999999999</v>
      </c>
      <c r="C10313">
        <v>704</v>
      </c>
      <c r="E10313" t="s">
        <v>16774</v>
      </c>
    </row>
    <row r="10314" spans="1:5" x14ac:dyDescent="0.3">
      <c r="A10314" t="s">
        <v>9</v>
      </c>
      <c r="B10314">
        <v>17.346</v>
      </c>
      <c r="C10314">
        <v>23419</v>
      </c>
      <c r="D10314" t="s">
        <v>16780</v>
      </c>
      <c r="E10314" t="s">
        <v>16781</v>
      </c>
    </row>
    <row r="10315" spans="1:5" x14ac:dyDescent="0.3">
      <c r="A10315" t="s">
        <v>117</v>
      </c>
      <c r="B10315">
        <v>6.1989999999999998</v>
      </c>
      <c r="C10315">
        <v>10324</v>
      </c>
      <c r="E10315" t="s">
        <v>16789</v>
      </c>
    </row>
    <row r="10316" spans="1:5" x14ac:dyDescent="0.3">
      <c r="A10316" t="s">
        <v>135</v>
      </c>
      <c r="B10316">
        <v>14.84</v>
      </c>
      <c r="C10316">
        <v>58719</v>
      </c>
      <c r="E10316" t="s">
        <v>16790</v>
      </c>
    </row>
    <row r="10317" spans="1:5" x14ac:dyDescent="0.3">
      <c r="A10317" t="s">
        <v>9</v>
      </c>
      <c r="B10317">
        <v>11.073</v>
      </c>
      <c r="C10317">
        <v>2133</v>
      </c>
      <c r="E10317" t="s">
        <v>16795</v>
      </c>
    </row>
    <row r="10318" spans="1:5" x14ac:dyDescent="0.3">
      <c r="A10318" t="s">
        <v>9</v>
      </c>
      <c r="B10318">
        <v>18.484000000000002</v>
      </c>
      <c r="C10318">
        <v>4171</v>
      </c>
      <c r="E10318" t="s">
        <v>16805</v>
      </c>
    </row>
    <row r="10319" spans="1:5" x14ac:dyDescent="0.3">
      <c r="A10319" t="s">
        <v>9</v>
      </c>
      <c r="B10319">
        <v>16.853999999999999</v>
      </c>
      <c r="C10319">
        <v>386</v>
      </c>
      <c r="E10319" t="s">
        <v>16820</v>
      </c>
    </row>
    <row r="10320" spans="1:5" x14ac:dyDescent="0.3">
      <c r="A10320" t="s">
        <v>9</v>
      </c>
      <c r="B10320">
        <v>18.484000000000002</v>
      </c>
      <c r="C10320">
        <v>4171</v>
      </c>
      <c r="E10320" t="s">
        <v>16827</v>
      </c>
    </row>
    <row r="10321" spans="1:5" x14ac:dyDescent="0.3">
      <c r="A10321" t="s">
        <v>9</v>
      </c>
      <c r="B10321">
        <v>11.073</v>
      </c>
      <c r="C10321">
        <v>2133</v>
      </c>
      <c r="E10321" t="s">
        <v>16834</v>
      </c>
    </row>
    <row r="10322" spans="1:5" x14ac:dyDescent="0.3">
      <c r="A10322" t="s">
        <v>9</v>
      </c>
      <c r="B10322">
        <v>12.654999999999999</v>
      </c>
      <c r="C10322">
        <v>202</v>
      </c>
      <c r="E10322" t="s">
        <v>16843</v>
      </c>
    </row>
    <row r="10323" spans="1:5" x14ac:dyDescent="0.3">
      <c r="A10323" t="s">
        <v>9</v>
      </c>
      <c r="B10323">
        <v>11.073</v>
      </c>
      <c r="C10323">
        <v>2133</v>
      </c>
      <c r="E10323" t="s">
        <v>16858</v>
      </c>
    </row>
    <row r="10324" spans="1:5" x14ac:dyDescent="0.3">
      <c r="A10324" t="s">
        <v>9</v>
      </c>
      <c r="B10324">
        <v>18.484000000000002</v>
      </c>
      <c r="C10324">
        <v>4171</v>
      </c>
      <c r="E10324" t="s">
        <v>16866</v>
      </c>
    </row>
    <row r="10325" spans="1:5" x14ac:dyDescent="0.3">
      <c r="A10325" t="s">
        <v>9</v>
      </c>
      <c r="B10325">
        <v>11.073</v>
      </c>
      <c r="C10325">
        <v>2133</v>
      </c>
      <c r="E10325" t="s">
        <v>16874</v>
      </c>
    </row>
    <row r="10326" spans="1:5" x14ac:dyDescent="0.3">
      <c r="A10326" t="s">
        <v>9</v>
      </c>
      <c r="B10326">
        <v>18.484000000000002</v>
      </c>
      <c r="C10326">
        <v>4171</v>
      </c>
      <c r="E10326" t="s">
        <v>16883</v>
      </c>
    </row>
    <row r="10327" spans="1:5" x14ac:dyDescent="0.3">
      <c r="A10327" t="s">
        <v>9</v>
      </c>
      <c r="B10327">
        <v>16.853999999999999</v>
      </c>
      <c r="C10327">
        <v>386</v>
      </c>
      <c r="E10327" t="s">
        <v>16896</v>
      </c>
    </row>
    <row r="10328" spans="1:5" x14ac:dyDescent="0.3">
      <c r="A10328" t="s">
        <v>9</v>
      </c>
      <c r="B10328">
        <v>18.484000000000002</v>
      </c>
      <c r="C10328">
        <v>4171</v>
      </c>
      <c r="E10328" t="s">
        <v>16903</v>
      </c>
    </row>
    <row r="10329" spans="1:5" x14ac:dyDescent="0.3">
      <c r="A10329" t="s">
        <v>9</v>
      </c>
      <c r="B10329">
        <v>117.3</v>
      </c>
      <c r="C10329">
        <v>1666</v>
      </c>
      <c r="E10329" t="s">
        <v>16909</v>
      </c>
    </row>
    <row r="10330" spans="1:5" x14ac:dyDescent="0.3">
      <c r="A10330" t="s">
        <v>4748</v>
      </c>
      <c r="B10330">
        <v>8.0090000000000003</v>
      </c>
      <c r="C10330">
        <v>405</v>
      </c>
      <c r="E10330" t="s">
        <v>16910</v>
      </c>
    </row>
    <row r="10331" spans="1:5" x14ac:dyDescent="0.3">
      <c r="A10331" t="s">
        <v>3137</v>
      </c>
      <c r="B10331">
        <v>18.484000000000002</v>
      </c>
      <c r="C10331">
        <v>1199</v>
      </c>
      <c r="E10331" t="s">
        <v>16917</v>
      </c>
    </row>
    <row r="10332" spans="1:5" x14ac:dyDescent="0.3">
      <c r="A10332" t="s">
        <v>4767</v>
      </c>
      <c r="B10332">
        <v>13.443</v>
      </c>
      <c r="C10332">
        <v>1454</v>
      </c>
      <c r="E10332" t="s">
        <v>16922</v>
      </c>
    </row>
    <row r="10333" spans="1:5" x14ac:dyDescent="0.3">
      <c r="A10333" t="s">
        <v>4772</v>
      </c>
      <c r="B10333">
        <v>28.131</v>
      </c>
      <c r="C10333">
        <v>12380</v>
      </c>
      <c r="E10333" t="s">
        <v>16927</v>
      </c>
    </row>
    <row r="10334" spans="1:5" x14ac:dyDescent="0.3">
      <c r="A10334" t="s">
        <v>9</v>
      </c>
      <c r="B10334">
        <v>16.853999999999999</v>
      </c>
      <c r="C10334">
        <v>386</v>
      </c>
      <c r="E10334" t="s">
        <v>16934</v>
      </c>
    </row>
    <row r="10335" spans="1:5" x14ac:dyDescent="0.3">
      <c r="A10335" t="s">
        <v>9</v>
      </c>
      <c r="B10335">
        <v>18.484000000000002</v>
      </c>
      <c r="C10335">
        <v>4171</v>
      </c>
      <c r="E10335" t="s">
        <v>16942</v>
      </c>
    </row>
    <row r="10336" spans="1:5" x14ac:dyDescent="0.3">
      <c r="A10336" t="s">
        <v>9</v>
      </c>
      <c r="B10336">
        <v>16.853999999999999</v>
      </c>
      <c r="C10336">
        <v>386</v>
      </c>
      <c r="E10336" t="s">
        <v>16952</v>
      </c>
    </row>
    <row r="10337" spans="1:5" x14ac:dyDescent="0.3">
      <c r="A10337" t="s">
        <v>9</v>
      </c>
      <c r="B10337">
        <v>18.484000000000002</v>
      </c>
      <c r="C10337">
        <v>4171</v>
      </c>
      <c r="E10337" t="s">
        <v>16960</v>
      </c>
    </row>
    <row r="10338" spans="1:5" x14ac:dyDescent="0.3">
      <c r="A10338" t="s">
        <v>9</v>
      </c>
      <c r="B10338">
        <v>14.32</v>
      </c>
      <c r="C10338">
        <v>3110</v>
      </c>
      <c r="E10338" t="s">
        <v>16974</v>
      </c>
    </row>
    <row r="10339" spans="1:5" x14ac:dyDescent="0.3">
      <c r="A10339" t="s">
        <v>9</v>
      </c>
      <c r="B10339">
        <v>18.484000000000002</v>
      </c>
      <c r="C10339">
        <v>4171</v>
      </c>
      <c r="E10339" t="s">
        <v>16982</v>
      </c>
    </row>
    <row r="10340" spans="1:5" x14ac:dyDescent="0.3">
      <c r="A10340" t="s">
        <v>3791</v>
      </c>
      <c r="B10340">
        <v>23.274000000000001</v>
      </c>
      <c r="C10340">
        <v>5713</v>
      </c>
      <c r="E10340" t="s">
        <v>16988</v>
      </c>
    </row>
    <row r="10341" spans="1:5" x14ac:dyDescent="0.3">
      <c r="A10341" t="s">
        <v>9</v>
      </c>
      <c r="B10341">
        <v>7</v>
      </c>
      <c r="C10341">
        <v>5339</v>
      </c>
      <c r="E10341" t="s">
        <v>16994</v>
      </c>
    </row>
    <row r="10342" spans="1:5" x14ac:dyDescent="0.3">
      <c r="A10342" t="s">
        <v>4569</v>
      </c>
      <c r="B10342">
        <v>11.1</v>
      </c>
      <c r="C10342">
        <v>1662</v>
      </c>
      <c r="E10342" t="s">
        <v>17003</v>
      </c>
    </row>
    <row r="10343" spans="1:5" x14ac:dyDescent="0.3">
      <c r="A10343" t="s">
        <v>3791</v>
      </c>
      <c r="B10343">
        <v>23.274000000000001</v>
      </c>
      <c r="C10343">
        <v>5713</v>
      </c>
      <c r="E10343" t="s">
        <v>17007</v>
      </c>
    </row>
    <row r="10344" spans="1:5" x14ac:dyDescent="0.3">
      <c r="A10344" t="s">
        <v>3803</v>
      </c>
      <c r="B10344">
        <v>10.6</v>
      </c>
      <c r="C10344">
        <v>10204</v>
      </c>
      <c r="D10344" t="s">
        <v>17011</v>
      </c>
      <c r="E10344" t="s">
        <v>17012</v>
      </c>
    </row>
    <row r="10345" spans="1:5" x14ac:dyDescent="0.3">
      <c r="A10345" t="s">
        <v>9</v>
      </c>
      <c r="B10345">
        <v>7</v>
      </c>
      <c r="C10345">
        <v>5339</v>
      </c>
      <c r="E10345" t="s">
        <v>17013</v>
      </c>
    </row>
    <row r="10346" spans="1:5" x14ac:dyDescent="0.3">
      <c r="A10346" t="s">
        <v>4569</v>
      </c>
      <c r="B10346">
        <v>11.1</v>
      </c>
      <c r="C10346">
        <v>1662</v>
      </c>
      <c r="E10346" t="s">
        <v>17021</v>
      </c>
    </row>
    <row r="10347" spans="1:5" x14ac:dyDescent="0.3">
      <c r="A10347" t="s">
        <v>9</v>
      </c>
      <c r="B10347">
        <v>11.073</v>
      </c>
      <c r="C10347">
        <v>2133</v>
      </c>
      <c r="E10347" t="s">
        <v>17029</v>
      </c>
    </row>
    <row r="10348" spans="1:5" x14ac:dyDescent="0.3">
      <c r="A10348" t="s">
        <v>9</v>
      </c>
      <c r="B10348">
        <v>18.484000000000002</v>
      </c>
      <c r="C10348">
        <v>4171</v>
      </c>
      <c r="E10348" t="s">
        <v>17038</v>
      </c>
    </row>
    <row r="10349" spans="1:5" x14ac:dyDescent="0.3">
      <c r="A10349" t="s">
        <v>3000</v>
      </c>
      <c r="B10349">
        <v>26.734000000000002</v>
      </c>
      <c r="C10349">
        <v>16</v>
      </c>
      <c r="E10349" t="s">
        <v>17045</v>
      </c>
    </row>
    <row r="10350" spans="1:5" x14ac:dyDescent="0.3">
      <c r="A10350" t="s">
        <v>3137</v>
      </c>
      <c r="B10350">
        <v>18.484000000000002</v>
      </c>
      <c r="C10350">
        <v>1199</v>
      </c>
      <c r="E10350" t="s">
        <v>17052</v>
      </c>
    </row>
    <row r="10351" spans="1:5" x14ac:dyDescent="0.3">
      <c r="A10351" t="s">
        <v>3015</v>
      </c>
      <c r="B10351">
        <v>12.68</v>
      </c>
      <c r="C10351">
        <v>3654</v>
      </c>
      <c r="E10351" t="s">
        <v>17058</v>
      </c>
    </row>
    <row r="10352" spans="1:5" x14ac:dyDescent="0.3">
      <c r="A10352" t="s">
        <v>9</v>
      </c>
      <c r="B10352">
        <v>5.3410000000000002</v>
      </c>
      <c r="C10352">
        <v>4782</v>
      </c>
      <c r="E10352" t="s">
        <v>17074</v>
      </c>
    </row>
    <row r="10353" spans="1:5" x14ac:dyDescent="0.3">
      <c r="A10353" t="s">
        <v>143</v>
      </c>
      <c r="B10353">
        <v>15.07</v>
      </c>
      <c r="C10353">
        <v>1992</v>
      </c>
      <c r="E10353" t="s">
        <v>17085</v>
      </c>
    </row>
    <row r="10354" spans="1:5" x14ac:dyDescent="0.3">
      <c r="A10354" t="s">
        <v>1779</v>
      </c>
      <c r="B10354">
        <v>10.984</v>
      </c>
      <c r="C10354">
        <v>20117</v>
      </c>
      <c r="E10354" t="s">
        <v>17092</v>
      </c>
    </row>
    <row r="10355" spans="1:5" x14ac:dyDescent="0.3">
      <c r="A10355" t="s">
        <v>2744</v>
      </c>
      <c r="B10355">
        <v>9.1959999999999997</v>
      </c>
      <c r="C10355">
        <v>1146</v>
      </c>
      <c r="E10355" t="s">
        <v>17097</v>
      </c>
    </row>
    <row r="10356" spans="1:5" x14ac:dyDescent="0.3">
      <c r="A10356" t="s">
        <v>9</v>
      </c>
      <c r="B10356">
        <v>11.728</v>
      </c>
      <c r="C10356">
        <v>18406</v>
      </c>
      <c r="D10356" t="s">
        <v>17098</v>
      </c>
      <c r="E10356" t="s">
        <v>17099</v>
      </c>
    </row>
    <row r="10357" spans="1:5" x14ac:dyDescent="0.3">
      <c r="A10357" t="s">
        <v>3354</v>
      </c>
      <c r="B10357">
        <v>10.48</v>
      </c>
      <c r="C10357">
        <v>1230</v>
      </c>
      <c r="E10357" t="s">
        <v>17104</v>
      </c>
    </row>
    <row r="10358" spans="1:5" x14ac:dyDescent="0.3">
      <c r="A10358" t="s">
        <v>9</v>
      </c>
      <c r="B10358">
        <v>96.5</v>
      </c>
      <c r="C10358">
        <v>25</v>
      </c>
      <c r="E10358" t="s">
        <v>17113</v>
      </c>
    </row>
    <row r="10359" spans="1:5" x14ac:dyDescent="0.3">
      <c r="A10359" t="s">
        <v>2061</v>
      </c>
      <c r="B10359">
        <v>6.9660000000000002</v>
      </c>
      <c r="C10359">
        <v>3906</v>
      </c>
      <c r="E10359" t="s">
        <v>17124</v>
      </c>
    </row>
    <row r="10360" spans="1:5" x14ac:dyDescent="0.3">
      <c r="A10360" t="s">
        <v>9</v>
      </c>
      <c r="B10360">
        <v>18.484000000000002</v>
      </c>
      <c r="C10360">
        <v>4171</v>
      </c>
      <c r="E10360" t="s">
        <v>17129</v>
      </c>
    </row>
    <row r="10361" spans="1:5" x14ac:dyDescent="0.3">
      <c r="A10361" t="s">
        <v>3000</v>
      </c>
      <c r="B10361">
        <v>26.734000000000002</v>
      </c>
      <c r="C10361">
        <v>16</v>
      </c>
      <c r="E10361" t="s">
        <v>17138</v>
      </c>
    </row>
    <row r="10362" spans="1:5" x14ac:dyDescent="0.3">
      <c r="A10362" t="s">
        <v>9</v>
      </c>
      <c r="B10362">
        <v>15.766999999999999</v>
      </c>
      <c r="C10362">
        <v>52</v>
      </c>
      <c r="E10362" t="s">
        <v>17145</v>
      </c>
    </row>
    <row r="10363" spans="1:5" x14ac:dyDescent="0.3">
      <c r="A10363" t="s">
        <v>3015</v>
      </c>
      <c r="B10363">
        <v>12.68</v>
      </c>
      <c r="C10363">
        <v>3654</v>
      </c>
      <c r="E10363" t="s">
        <v>17150</v>
      </c>
    </row>
    <row r="10364" spans="1:5" x14ac:dyDescent="0.3">
      <c r="A10364" t="s">
        <v>9</v>
      </c>
      <c r="B10364">
        <v>11.073</v>
      </c>
      <c r="C10364">
        <v>2133</v>
      </c>
      <c r="E10364" t="s">
        <v>17159</v>
      </c>
    </row>
    <row r="10365" spans="1:5" x14ac:dyDescent="0.3">
      <c r="A10365" t="s">
        <v>9</v>
      </c>
      <c r="B10365">
        <v>18.484000000000002</v>
      </c>
      <c r="C10365">
        <v>4171</v>
      </c>
      <c r="E10365" t="s">
        <v>17169</v>
      </c>
    </row>
    <row r="10366" spans="1:5" x14ac:dyDescent="0.3">
      <c r="A10366" t="s">
        <v>9</v>
      </c>
      <c r="B10366">
        <v>5.6429999999999998</v>
      </c>
      <c r="C10366">
        <v>2979</v>
      </c>
      <c r="E10366" t="s">
        <v>17190</v>
      </c>
    </row>
    <row r="10367" spans="1:5" x14ac:dyDescent="0.3">
      <c r="A10367" t="s">
        <v>3791</v>
      </c>
      <c r="B10367">
        <v>23.274000000000001</v>
      </c>
      <c r="C10367">
        <v>5713</v>
      </c>
      <c r="E10367" t="s">
        <v>17198</v>
      </c>
    </row>
    <row r="10368" spans="1:5" x14ac:dyDescent="0.3">
      <c r="A10368" t="s">
        <v>9</v>
      </c>
      <c r="B10368">
        <v>10.766999999999999</v>
      </c>
      <c r="C10368">
        <v>4054</v>
      </c>
      <c r="E10368" t="s">
        <v>17208</v>
      </c>
    </row>
    <row r="10369" spans="1:5" x14ac:dyDescent="0.3">
      <c r="A10369" t="s">
        <v>2061</v>
      </c>
      <c r="B10369">
        <v>6.9660000000000002</v>
      </c>
      <c r="C10369">
        <v>3906</v>
      </c>
      <c r="E10369" t="s">
        <v>17221</v>
      </c>
    </row>
    <row r="10370" spans="1:5" x14ac:dyDescent="0.3">
      <c r="A10370" t="s">
        <v>9</v>
      </c>
      <c r="B10370">
        <v>10.766999999999999</v>
      </c>
      <c r="C10370">
        <v>4054</v>
      </c>
      <c r="E10370" t="s">
        <v>17231</v>
      </c>
    </row>
    <row r="10371" spans="1:5" x14ac:dyDescent="0.3">
      <c r="A10371" t="s">
        <v>3791</v>
      </c>
      <c r="B10371">
        <v>23.274000000000001</v>
      </c>
      <c r="C10371">
        <v>5713</v>
      </c>
      <c r="E10371" t="s">
        <v>17239</v>
      </c>
    </row>
    <row r="10372" spans="1:5" x14ac:dyDescent="0.3">
      <c r="A10372" t="s">
        <v>9</v>
      </c>
      <c r="B10372">
        <v>7</v>
      </c>
      <c r="C10372">
        <v>5339</v>
      </c>
      <c r="E10372" t="s">
        <v>17245</v>
      </c>
    </row>
    <row r="10373" spans="1:5" x14ac:dyDescent="0.3">
      <c r="A10373" t="s">
        <v>9</v>
      </c>
      <c r="B10373">
        <v>107.58</v>
      </c>
      <c r="C10373">
        <v>199</v>
      </c>
      <c r="E10373" t="s">
        <v>17255</v>
      </c>
    </row>
    <row r="10374" spans="1:5" x14ac:dyDescent="0.3">
      <c r="A10374" t="s">
        <v>3000</v>
      </c>
      <c r="B10374">
        <v>26.734000000000002</v>
      </c>
      <c r="C10374">
        <v>16</v>
      </c>
      <c r="E10374" t="s">
        <v>17258</v>
      </c>
    </row>
    <row r="10375" spans="1:5" x14ac:dyDescent="0.3">
      <c r="A10375" t="s">
        <v>3137</v>
      </c>
      <c r="B10375">
        <v>18.484000000000002</v>
      </c>
      <c r="C10375">
        <v>1199</v>
      </c>
      <c r="E10375" t="s">
        <v>17265</v>
      </c>
    </row>
    <row r="10376" spans="1:5" x14ac:dyDescent="0.3">
      <c r="A10376" t="s">
        <v>3015</v>
      </c>
      <c r="B10376">
        <v>12.68</v>
      </c>
      <c r="C10376">
        <v>3654</v>
      </c>
      <c r="E10376" t="s">
        <v>17269</v>
      </c>
    </row>
    <row r="10377" spans="1:5" x14ac:dyDescent="0.3">
      <c r="A10377" t="s">
        <v>9</v>
      </c>
      <c r="B10377">
        <v>11.073</v>
      </c>
      <c r="C10377">
        <v>2133</v>
      </c>
      <c r="E10377" t="s">
        <v>17279</v>
      </c>
    </row>
    <row r="10378" spans="1:5" x14ac:dyDescent="0.3">
      <c r="A10378" t="s">
        <v>9</v>
      </c>
      <c r="B10378">
        <v>12.654999999999999</v>
      </c>
      <c r="C10378">
        <v>202</v>
      </c>
      <c r="E10378" t="s">
        <v>17288</v>
      </c>
    </row>
    <row r="10379" spans="1:5" x14ac:dyDescent="0.3">
      <c r="A10379" t="s">
        <v>9</v>
      </c>
      <c r="B10379">
        <v>5.6429999999999998</v>
      </c>
      <c r="C10379">
        <v>2979</v>
      </c>
      <c r="E10379" t="s">
        <v>17309</v>
      </c>
    </row>
    <row r="10380" spans="1:5" x14ac:dyDescent="0.3">
      <c r="A10380" t="s">
        <v>4748</v>
      </c>
      <c r="B10380">
        <v>8.0090000000000003</v>
      </c>
      <c r="C10380">
        <v>405</v>
      </c>
      <c r="E10380" t="s">
        <v>17318</v>
      </c>
    </row>
    <row r="10381" spans="1:5" x14ac:dyDescent="0.3">
      <c r="A10381" t="s">
        <v>9</v>
      </c>
      <c r="B10381">
        <v>15.766999999999999</v>
      </c>
      <c r="C10381">
        <v>52</v>
      </c>
      <c r="E10381" t="s">
        <v>17324</v>
      </c>
    </row>
    <row r="10382" spans="1:5" x14ac:dyDescent="0.3">
      <c r="A10382" t="s">
        <v>4772</v>
      </c>
      <c r="B10382">
        <v>28.131</v>
      </c>
      <c r="C10382">
        <v>12380</v>
      </c>
      <c r="E10382" t="s">
        <v>17329</v>
      </c>
    </row>
    <row r="10383" spans="1:5" x14ac:dyDescent="0.3">
      <c r="A10383" t="s">
        <v>9</v>
      </c>
      <c r="B10383">
        <v>11.073</v>
      </c>
      <c r="C10383">
        <v>2133</v>
      </c>
      <c r="E10383" t="s">
        <v>17339</v>
      </c>
    </row>
    <row r="10384" spans="1:5" x14ac:dyDescent="0.3">
      <c r="A10384" t="s">
        <v>9</v>
      </c>
      <c r="B10384">
        <v>18.484000000000002</v>
      </c>
      <c r="C10384">
        <v>4171</v>
      </c>
      <c r="E10384" t="s">
        <v>17349</v>
      </c>
    </row>
    <row r="10385" spans="1:5" x14ac:dyDescent="0.3">
      <c r="A10385" t="s">
        <v>3000</v>
      </c>
      <c r="B10385">
        <v>26.734000000000002</v>
      </c>
      <c r="C10385">
        <v>16</v>
      </c>
      <c r="E10385" t="s">
        <v>17357</v>
      </c>
    </row>
    <row r="10386" spans="1:5" x14ac:dyDescent="0.3">
      <c r="A10386" t="s">
        <v>3137</v>
      </c>
      <c r="B10386">
        <v>18.484000000000002</v>
      </c>
      <c r="C10386">
        <v>1199</v>
      </c>
      <c r="E10386" t="s">
        <v>17364</v>
      </c>
    </row>
    <row r="10387" spans="1:5" x14ac:dyDescent="0.3">
      <c r="A10387" t="s">
        <v>3015</v>
      </c>
      <c r="B10387">
        <v>12.68</v>
      </c>
      <c r="C10387">
        <v>3654</v>
      </c>
      <c r="E10387" t="s">
        <v>17367</v>
      </c>
    </row>
    <row r="10388" spans="1:5" x14ac:dyDescent="0.3">
      <c r="A10388" t="s">
        <v>9</v>
      </c>
      <c r="B10388">
        <v>15.967000000000001</v>
      </c>
      <c r="C10388">
        <v>318</v>
      </c>
      <c r="E10388" t="s">
        <v>17374</v>
      </c>
    </row>
    <row r="10389" spans="1:5" x14ac:dyDescent="0.3">
      <c r="A10389" t="s">
        <v>9</v>
      </c>
      <c r="B10389">
        <v>11.073</v>
      </c>
      <c r="C10389">
        <v>2133</v>
      </c>
      <c r="E10389" t="s">
        <v>17379</v>
      </c>
    </row>
    <row r="10390" spans="1:5" x14ac:dyDescent="0.3">
      <c r="A10390" t="s">
        <v>9</v>
      </c>
      <c r="B10390">
        <v>12.654999999999999</v>
      </c>
      <c r="C10390">
        <v>202</v>
      </c>
      <c r="E10390" t="s">
        <v>17388</v>
      </c>
    </row>
    <row r="10391" spans="1:5" x14ac:dyDescent="0.3">
      <c r="A10391" t="s">
        <v>9</v>
      </c>
      <c r="B10391">
        <v>11.073</v>
      </c>
      <c r="C10391">
        <v>2133</v>
      </c>
      <c r="E10391" t="s">
        <v>17399</v>
      </c>
    </row>
    <row r="10392" spans="1:5" x14ac:dyDescent="0.3">
      <c r="A10392" t="s">
        <v>9</v>
      </c>
      <c r="B10392">
        <v>10.766999999999999</v>
      </c>
      <c r="C10392">
        <v>4054</v>
      </c>
      <c r="E10392" t="s">
        <v>17407</v>
      </c>
    </row>
    <row r="10393" spans="1:5" x14ac:dyDescent="0.3">
      <c r="A10393" t="s">
        <v>9</v>
      </c>
      <c r="B10393">
        <v>117.3</v>
      </c>
      <c r="C10393">
        <v>1666</v>
      </c>
      <c r="E10393" t="s">
        <v>17413</v>
      </c>
    </row>
    <row r="10394" spans="1:5" x14ac:dyDescent="0.3">
      <c r="A10394" t="s">
        <v>9</v>
      </c>
      <c r="B10394">
        <v>136.56700000000001</v>
      </c>
      <c r="C10394">
        <v>3484</v>
      </c>
      <c r="E10394" t="s">
        <v>17432</v>
      </c>
    </row>
    <row r="10395" spans="1:5" x14ac:dyDescent="0.3">
      <c r="A10395" t="s">
        <v>3000</v>
      </c>
      <c r="B10395">
        <v>26.734000000000002</v>
      </c>
      <c r="C10395">
        <v>16</v>
      </c>
      <c r="E10395" t="s">
        <v>17435</v>
      </c>
    </row>
    <row r="10396" spans="1:5" x14ac:dyDescent="0.3">
      <c r="A10396" t="s">
        <v>3015</v>
      </c>
      <c r="B10396">
        <v>12.68</v>
      </c>
      <c r="C10396">
        <v>3654</v>
      </c>
      <c r="E10396" t="s">
        <v>17441</v>
      </c>
    </row>
    <row r="10397" spans="1:5" x14ac:dyDescent="0.3">
      <c r="A10397" t="s">
        <v>9</v>
      </c>
      <c r="B10397">
        <v>9.734</v>
      </c>
      <c r="C10397">
        <v>10</v>
      </c>
      <c r="E10397" t="s">
        <v>17447</v>
      </c>
    </row>
    <row r="10398" spans="1:5" x14ac:dyDescent="0.3">
      <c r="A10398" t="s">
        <v>3486</v>
      </c>
      <c r="B10398">
        <v>145.55799999999999</v>
      </c>
      <c r="C10398">
        <v>704</v>
      </c>
      <c r="E10398" t="s">
        <v>17452</v>
      </c>
    </row>
    <row r="10399" spans="1:5" x14ac:dyDescent="0.3">
      <c r="A10399" t="s">
        <v>9</v>
      </c>
      <c r="B10399">
        <v>14.32</v>
      </c>
      <c r="C10399">
        <v>3110</v>
      </c>
      <c r="E10399" t="s">
        <v>17453</v>
      </c>
    </row>
    <row r="10400" spans="1:5" x14ac:dyDescent="0.3">
      <c r="A10400" t="s">
        <v>3791</v>
      </c>
      <c r="B10400">
        <v>23.274000000000001</v>
      </c>
      <c r="C10400">
        <v>5713</v>
      </c>
      <c r="E10400" t="s">
        <v>17459</v>
      </c>
    </row>
    <row r="10401" spans="1:5" x14ac:dyDescent="0.3">
      <c r="A10401" t="s">
        <v>9</v>
      </c>
      <c r="B10401">
        <v>16.835000000000001</v>
      </c>
      <c r="C10401">
        <v>43</v>
      </c>
      <c r="E10401" t="s">
        <v>17468</v>
      </c>
    </row>
    <row r="10402" spans="1:5" x14ac:dyDescent="0.3">
      <c r="A10402" t="s">
        <v>3791</v>
      </c>
      <c r="B10402">
        <v>23.274000000000001</v>
      </c>
      <c r="C10402">
        <v>5713</v>
      </c>
      <c r="E10402" t="s">
        <v>17473</v>
      </c>
    </row>
    <row r="10403" spans="1:5" x14ac:dyDescent="0.3">
      <c r="A10403" t="s">
        <v>9</v>
      </c>
      <c r="B10403">
        <v>7</v>
      </c>
      <c r="C10403">
        <v>5339</v>
      </c>
      <c r="E10403" t="s">
        <v>17479</v>
      </c>
    </row>
    <row r="10404" spans="1:5" x14ac:dyDescent="0.3">
      <c r="A10404" t="s">
        <v>9</v>
      </c>
      <c r="B10404">
        <v>107.58</v>
      </c>
      <c r="C10404">
        <v>199</v>
      </c>
      <c r="E10404" t="s">
        <v>17490</v>
      </c>
    </row>
    <row r="10405" spans="1:5" x14ac:dyDescent="0.3">
      <c r="A10405" t="s">
        <v>1293</v>
      </c>
      <c r="B10405">
        <v>3.948</v>
      </c>
      <c r="C10405">
        <v>4830</v>
      </c>
      <c r="E10405" t="s">
        <v>17492</v>
      </c>
    </row>
    <row r="10406" spans="1:5" x14ac:dyDescent="0.3">
      <c r="A10406" t="s">
        <v>143</v>
      </c>
      <c r="B10406">
        <v>15.07</v>
      </c>
      <c r="C10406">
        <v>1992</v>
      </c>
      <c r="E10406" t="s">
        <v>17499</v>
      </c>
    </row>
    <row r="10407" spans="1:5" x14ac:dyDescent="0.3">
      <c r="A10407" t="s">
        <v>1052</v>
      </c>
      <c r="B10407">
        <v>8.7539999999999996</v>
      </c>
      <c r="C10407">
        <v>37430</v>
      </c>
      <c r="D10407" t="s">
        <v>17500</v>
      </c>
      <c r="E10407" t="s">
        <v>17501</v>
      </c>
    </row>
    <row r="10408" spans="1:5" x14ac:dyDescent="0.3">
      <c r="A10408" t="s">
        <v>3390</v>
      </c>
      <c r="B10408">
        <v>107.86199999999999</v>
      </c>
      <c r="C10408">
        <v>24793</v>
      </c>
      <c r="E10408" t="s">
        <v>17505</v>
      </c>
    </row>
    <row r="10409" spans="1:5" x14ac:dyDescent="0.3">
      <c r="A10409" t="s">
        <v>2744</v>
      </c>
      <c r="B10409">
        <v>9.1959999999999997</v>
      </c>
      <c r="C10409">
        <v>1146</v>
      </c>
      <c r="E10409" t="s">
        <v>17506</v>
      </c>
    </row>
    <row r="10410" spans="1:5" x14ac:dyDescent="0.3">
      <c r="A10410" t="s">
        <v>3354</v>
      </c>
      <c r="B10410">
        <v>10.48</v>
      </c>
      <c r="C10410">
        <v>1230</v>
      </c>
      <c r="E10410" t="s">
        <v>17513</v>
      </c>
    </row>
    <row r="10411" spans="1:5" x14ac:dyDescent="0.3">
      <c r="A10411" t="s">
        <v>9</v>
      </c>
      <c r="B10411">
        <v>96.5</v>
      </c>
      <c r="C10411">
        <v>25</v>
      </c>
      <c r="E10411" t="s">
        <v>17522</v>
      </c>
    </row>
    <row r="10412" spans="1:5" x14ac:dyDescent="0.3">
      <c r="A10412" t="s">
        <v>9</v>
      </c>
      <c r="B10412">
        <v>11.073</v>
      </c>
      <c r="C10412">
        <v>2133</v>
      </c>
      <c r="E10412" t="s">
        <v>17531</v>
      </c>
    </row>
    <row r="10413" spans="1:5" x14ac:dyDescent="0.3">
      <c r="A10413" t="s">
        <v>9</v>
      </c>
      <c r="B10413">
        <v>18.484000000000002</v>
      </c>
      <c r="C10413">
        <v>4171</v>
      </c>
      <c r="E10413" t="s">
        <v>17540</v>
      </c>
    </row>
    <row r="10414" spans="1:5" x14ac:dyDescent="0.3">
      <c r="A10414" t="s">
        <v>2061</v>
      </c>
      <c r="B10414">
        <v>6.9660000000000002</v>
      </c>
      <c r="C10414">
        <v>3906</v>
      </c>
      <c r="E10414" t="s">
        <v>17551</v>
      </c>
    </row>
    <row r="10415" spans="1:5" x14ac:dyDescent="0.3">
      <c r="A10415" t="s">
        <v>9</v>
      </c>
      <c r="B10415">
        <v>10.766999999999999</v>
      </c>
      <c r="C10415">
        <v>4054</v>
      </c>
      <c r="E10415" t="s">
        <v>17560</v>
      </c>
    </row>
    <row r="10416" spans="1:5" x14ac:dyDescent="0.3">
      <c r="A10416" t="s">
        <v>9</v>
      </c>
      <c r="B10416">
        <v>11.073</v>
      </c>
      <c r="C10416">
        <v>2133</v>
      </c>
      <c r="E10416" t="s">
        <v>17571</v>
      </c>
    </row>
    <row r="10417" spans="1:5" x14ac:dyDescent="0.3">
      <c r="A10417" t="s">
        <v>9</v>
      </c>
      <c r="B10417">
        <v>10.766999999999999</v>
      </c>
      <c r="C10417">
        <v>4054</v>
      </c>
      <c r="E10417" t="s">
        <v>17581</v>
      </c>
    </row>
    <row r="10418" spans="1:5" x14ac:dyDescent="0.3">
      <c r="A10418" t="s">
        <v>2744</v>
      </c>
      <c r="B10418">
        <v>9.1959999999999997</v>
      </c>
      <c r="C10418">
        <v>1146</v>
      </c>
      <c r="E10418" t="s">
        <v>17587</v>
      </c>
    </row>
    <row r="10419" spans="1:5" x14ac:dyDescent="0.3">
      <c r="A10419" t="s">
        <v>9</v>
      </c>
      <c r="B10419">
        <v>8.8670000000000009</v>
      </c>
      <c r="C10419">
        <v>1595</v>
      </c>
      <c r="E10419" t="s">
        <v>17594</v>
      </c>
    </row>
    <row r="10420" spans="1:5" x14ac:dyDescent="0.3">
      <c r="A10420" t="s">
        <v>9</v>
      </c>
      <c r="B10420">
        <v>12.766999999999999</v>
      </c>
      <c r="C10420">
        <v>5295</v>
      </c>
      <c r="E10420" t="s">
        <v>17603</v>
      </c>
    </row>
    <row r="10421" spans="1:5" x14ac:dyDescent="0.3">
      <c r="A10421" t="s">
        <v>3791</v>
      </c>
      <c r="B10421">
        <v>23.274000000000001</v>
      </c>
      <c r="C10421">
        <v>5713</v>
      </c>
      <c r="E10421" t="s">
        <v>17611</v>
      </c>
    </row>
    <row r="10422" spans="1:5" x14ac:dyDescent="0.3">
      <c r="A10422" t="s">
        <v>9</v>
      </c>
      <c r="B10422">
        <v>18.716000000000001</v>
      </c>
      <c r="C10422">
        <v>97</v>
      </c>
      <c r="E10422" t="s">
        <v>17621</v>
      </c>
    </row>
    <row r="10423" spans="1:5" x14ac:dyDescent="0.3">
      <c r="A10423" t="s">
        <v>2744</v>
      </c>
      <c r="B10423">
        <v>9.1959999999999997</v>
      </c>
      <c r="C10423">
        <v>1146</v>
      </c>
      <c r="E10423" t="s">
        <v>17629</v>
      </c>
    </row>
    <row r="10424" spans="1:5" x14ac:dyDescent="0.3">
      <c r="A10424" t="s">
        <v>3354</v>
      </c>
      <c r="B10424">
        <v>10.48</v>
      </c>
      <c r="C10424">
        <v>1230</v>
      </c>
      <c r="E10424" t="s">
        <v>17636</v>
      </c>
    </row>
    <row r="10425" spans="1:5" x14ac:dyDescent="0.3">
      <c r="A10425" t="s">
        <v>4535</v>
      </c>
      <c r="B10425">
        <v>13.334</v>
      </c>
      <c r="C10425">
        <v>141</v>
      </c>
      <c r="E10425" t="s">
        <v>17645</v>
      </c>
    </row>
    <row r="10426" spans="1:5" x14ac:dyDescent="0.3">
      <c r="A10426" t="s">
        <v>9</v>
      </c>
      <c r="B10426">
        <v>16.853999999999999</v>
      </c>
      <c r="C10426">
        <v>386</v>
      </c>
      <c r="E10426" t="s">
        <v>17654</v>
      </c>
    </row>
    <row r="10427" spans="1:5" x14ac:dyDescent="0.3">
      <c r="A10427" t="s">
        <v>9</v>
      </c>
      <c r="B10427">
        <v>18.484000000000002</v>
      </c>
      <c r="C10427">
        <v>4171</v>
      </c>
      <c r="E10427" t="s">
        <v>17662</v>
      </c>
    </row>
    <row r="10428" spans="1:5" x14ac:dyDescent="0.3">
      <c r="A10428" t="s">
        <v>9</v>
      </c>
      <c r="B10428">
        <v>11.073</v>
      </c>
      <c r="C10428">
        <v>2133</v>
      </c>
      <c r="E10428" t="s">
        <v>17672</v>
      </c>
    </row>
    <row r="10429" spans="1:5" x14ac:dyDescent="0.3">
      <c r="A10429" t="s">
        <v>9</v>
      </c>
      <c r="B10429">
        <v>18.484000000000002</v>
      </c>
      <c r="C10429">
        <v>4171</v>
      </c>
      <c r="E10429" t="s">
        <v>17681</v>
      </c>
    </row>
    <row r="10430" spans="1:5" x14ac:dyDescent="0.3">
      <c r="A10430" t="s">
        <v>3791</v>
      </c>
      <c r="B10430">
        <v>23.274000000000001</v>
      </c>
      <c r="C10430">
        <v>5713</v>
      </c>
      <c r="E10430" t="s">
        <v>17692</v>
      </c>
    </row>
    <row r="10431" spans="1:5" x14ac:dyDescent="0.3">
      <c r="A10431" t="s">
        <v>9</v>
      </c>
      <c r="B10431">
        <v>10.766999999999999</v>
      </c>
      <c r="C10431">
        <v>4054</v>
      </c>
      <c r="E10431" t="s">
        <v>17700</v>
      </c>
    </row>
    <row r="10432" spans="1:5" x14ac:dyDescent="0.3">
      <c r="A10432" t="s">
        <v>9</v>
      </c>
      <c r="B10432">
        <v>11.073</v>
      </c>
      <c r="C10432">
        <v>2133</v>
      </c>
      <c r="E10432" t="s">
        <v>17713</v>
      </c>
    </row>
    <row r="10433" spans="1:5" x14ac:dyDescent="0.3">
      <c r="A10433" t="s">
        <v>9</v>
      </c>
      <c r="B10433">
        <v>18.484000000000002</v>
      </c>
      <c r="C10433">
        <v>4171</v>
      </c>
      <c r="E10433" t="s">
        <v>17723</v>
      </c>
    </row>
    <row r="10434" spans="1:5" x14ac:dyDescent="0.3">
      <c r="A10434" t="s">
        <v>2744</v>
      </c>
      <c r="B10434">
        <v>9.1959999999999997</v>
      </c>
      <c r="C10434">
        <v>1146</v>
      </c>
      <c r="E10434" t="s">
        <v>17731</v>
      </c>
    </row>
    <row r="10435" spans="1:5" x14ac:dyDescent="0.3">
      <c r="A10435" t="s">
        <v>3354</v>
      </c>
      <c r="B10435">
        <v>10.48</v>
      </c>
      <c r="C10435">
        <v>1230</v>
      </c>
      <c r="E10435" t="s">
        <v>17738</v>
      </c>
    </row>
    <row r="10436" spans="1:5" x14ac:dyDescent="0.3">
      <c r="A10436" t="s">
        <v>9</v>
      </c>
      <c r="B10436">
        <v>8.8670000000000009</v>
      </c>
      <c r="C10436">
        <v>1595</v>
      </c>
      <c r="E10436" t="s">
        <v>17747</v>
      </c>
    </row>
    <row r="10437" spans="1:5" x14ac:dyDescent="0.3">
      <c r="A10437" t="s">
        <v>3000</v>
      </c>
      <c r="B10437">
        <v>26.734000000000002</v>
      </c>
      <c r="C10437">
        <v>16</v>
      </c>
      <c r="E10437" t="s">
        <v>17752</v>
      </c>
    </row>
    <row r="10438" spans="1:5" x14ac:dyDescent="0.3">
      <c r="A10438" t="s">
        <v>3015</v>
      </c>
      <c r="B10438">
        <v>12.68</v>
      </c>
      <c r="C10438">
        <v>3654</v>
      </c>
      <c r="E10438" t="s">
        <v>17757</v>
      </c>
    </row>
    <row r="10439" spans="1:5" x14ac:dyDescent="0.3">
      <c r="A10439" t="s">
        <v>3137</v>
      </c>
      <c r="B10439">
        <v>18.484000000000002</v>
      </c>
      <c r="C10439">
        <v>1199</v>
      </c>
      <c r="E10439" t="s">
        <v>17764</v>
      </c>
    </row>
    <row r="10440" spans="1:5" x14ac:dyDescent="0.3">
      <c r="A10440" t="s">
        <v>3486</v>
      </c>
      <c r="B10440">
        <v>145.55799999999999</v>
      </c>
      <c r="C10440">
        <v>704</v>
      </c>
      <c r="E10440" t="s">
        <v>17769</v>
      </c>
    </row>
    <row r="10441" spans="1:5" x14ac:dyDescent="0.3">
      <c r="A10441" t="s">
        <v>9</v>
      </c>
      <c r="B10441">
        <v>11.073</v>
      </c>
      <c r="C10441">
        <v>2133</v>
      </c>
      <c r="E10441" t="s">
        <v>17772</v>
      </c>
    </row>
    <row r="10442" spans="1:5" x14ac:dyDescent="0.3">
      <c r="A10442" t="s">
        <v>9</v>
      </c>
      <c r="B10442">
        <v>18.484000000000002</v>
      </c>
      <c r="C10442">
        <v>4171</v>
      </c>
      <c r="E10442" t="s">
        <v>17782</v>
      </c>
    </row>
    <row r="10443" spans="1:5" x14ac:dyDescent="0.3">
      <c r="A10443" t="s">
        <v>2744</v>
      </c>
      <c r="B10443">
        <v>9.1959999999999997</v>
      </c>
      <c r="C10443">
        <v>1146</v>
      </c>
      <c r="E10443" t="s">
        <v>17790</v>
      </c>
    </row>
    <row r="10444" spans="1:5" x14ac:dyDescent="0.3">
      <c r="A10444" t="s">
        <v>3354</v>
      </c>
      <c r="B10444">
        <v>10.48</v>
      </c>
      <c r="C10444">
        <v>1230</v>
      </c>
      <c r="E10444" t="s">
        <v>17797</v>
      </c>
    </row>
    <row r="10445" spans="1:5" x14ac:dyDescent="0.3">
      <c r="A10445" t="s">
        <v>9</v>
      </c>
      <c r="B10445">
        <v>96.5</v>
      </c>
      <c r="C10445">
        <v>25</v>
      </c>
      <c r="E10445" t="s">
        <v>17806</v>
      </c>
    </row>
    <row r="10446" spans="1:5" x14ac:dyDescent="0.3">
      <c r="A10446" t="s">
        <v>9</v>
      </c>
      <c r="B10446">
        <v>11.073</v>
      </c>
      <c r="C10446">
        <v>2133</v>
      </c>
      <c r="E10446" t="s">
        <v>17815</v>
      </c>
    </row>
    <row r="10447" spans="1:5" x14ac:dyDescent="0.3">
      <c r="A10447" t="s">
        <v>9</v>
      </c>
      <c r="B10447">
        <v>18.484000000000002</v>
      </c>
      <c r="C10447">
        <v>4171</v>
      </c>
      <c r="E10447" t="s">
        <v>17825</v>
      </c>
    </row>
    <row r="10448" spans="1:5" x14ac:dyDescent="0.3">
      <c r="A10448" t="s">
        <v>9</v>
      </c>
      <c r="B10448">
        <v>6.1769999999999996</v>
      </c>
      <c r="C10448">
        <v>53</v>
      </c>
      <c r="E10448" t="s">
        <v>17831</v>
      </c>
    </row>
    <row r="10449" spans="1:5" x14ac:dyDescent="0.3">
      <c r="A10449" t="s">
        <v>9</v>
      </c>
      <c r="B10449">
        <v>6.92</v>
      </c>
      <c r="C10449">
        <v>24401</v>
      </c>
      <c r="E10449" t="s">
        <v>17832</v>
      </c>
    </row>
    <row r="10450" spans="1:5" x14ac:dyDescent="0.3">
      <c r="A10450" t="s">
        <v>9</v>
      </c>
      <c r="B10450">
        <v>41.238</v>
      </c>
      <c r="C10450">
        <v>10123</v>
      </c>
      <c r="E10450" t="s">
        <v>17836</v>
      </c>
    </row>
    <row r="10451" spans="1:5" x14ac:dyDescent="0.3">
      <c r="A10451" t="s">
        <v>7433</v>
      </c>
      <c r="B10451">
        <v>9.6829999999999998</v>
      </c>
      <c r="C10451">
        <v>144</v>
      </c>
      <c r="E10451" t="s">
        <v>17837</v>
      </c>
    </row>
    <row r="10452" spans="1:5" x14ac:dyDescent="0.3">
      <c r="A10452" t="s">
        <v>9</v>
      </c>
      <c r="B10452">
        <v>5.5</v>
      </c>
      <c r="C10452">
        <v>1909</v>
      </c>
      <c r="E10452" t="s">
        <v>17844</v>
      </c>
    </row>
    <row r="10453" spans="1:5" x14ac:dyDescent="0.3">
      <c r="A10453" t="s">
        <v>17845</v>
      </c>
      <c r="B10453">
        <v>13.234</v>
      </c>
      <c r="C10453">
        <v>18525</v>
      </c>
      <c r="E10453" t="s">
        <v>17846</v>
      </c>
    </row>
    <row r="10454" spans="1:5" x14ac:dyDescent="0.3">
      <c r="A10454" t="s">
        <v>9</v>
      </c>
      <c r="B10454">
        <v>11.073</v>
      </c>
      <c r="C10454">
        <v>2133</v>
      </c>
      <c r="E10454" t="s">
        <v>17856</v>
      </c>
    </row>
    <row r="10455" spans="1:5" x14ac:dyDescent="0.3">
      <c r="A10455" t="s">
        <v>9</v>
      </c>
      <c r="B10455">
        <v>10.766999999999999</v>
      </c>
      <c r="C10455">
        <v>4054</v>
      </c>
      <c r="E10455" t="s">
        <v>17866</v>
      </c>
    </row>
    <row r="10456" spans="1:5" x14ac:dyDescent="0.3">
      <c r="A10456" t="s">
        <v>9</v>
      </c>
      <c r="B10456">
        <v>11.073</v>
      </c>
      <c r="C10456">
        <v>2133</v>
      </c>
      <c r="E10456" t="s">
        <v>17875</v>
      </c>
    </row>
    <row r="10457" spans="1:5" x14ac:dyDescent="0.3">
      <c r="A10457" t="s">
        <v>9</v>
      </c>
      <c r="B10457">
        <v>18.484000000000002</v>
      </c>
      <c r="C10457">
        <v>4171</v>
      </c>
      <c r="E10457" t="s">
        <v>17885</v>
      </c>
    </row>
    <row r="10458" spans="1:5" x14ac:dyDescent="0.3">
      <c r="A10458" t="s">
        <v>2061</v>
      </c>
      <c r="B10458">
        <v>6.9660000000000002</v>
      </c>
      <c r="C10458">
        <v>3906</v>
      </c>
      <c r="E10458" t="s">
        <v>17895</v>
      </c>
    </row>
    <row r="10459" spans="1:5" x14ac:dyDescent="0.3">
      <c r="A10459" t="s">
        <v>9</v>
      </c>
      <c r="B10459">
        <v>12.654999999999999</v>
      </c>
      <c r="C10459">
        <v>202</v>
      </c>
      <c r="E10459" t="s">
        <v>17904</v>
      </c>
    </row>
    <row r="10460" spans="1:5" x14ac:dyDescent="0.3">
      <c r="A10460" t="s">
        <v>9</v>
      </c>
      <c r="B10460">
        <v>16.853999999999999</v>
      </c>
      <c r="C10460">
        <v>386</v>
      </c>
      <c r="E10460" t="s">
        <v>17919</v>
      </c>
    </row>
    <row r="10461" spans="1:5" x14ac:dyDescent="0.3">
      <c r="A10461" t="s">
        <v>9</v>
      </c>
      <c r="B10461">
        <v>10.766999999999999</v>
      </c>
      <c r="C10461">
        <v>4054</v>
      </c>
      <c r="E10461" t="s">
        <v>17927</v>
      </c>
    </row>
    <row r="10462" spans="1:5" x14ac:dyDescent="0.3">
      <c r="A10462" t="s">
        <v>9</v>
      </c>
      <c r="B10462">
        <v>5.3410000000000002</v>
      </c>
      <c r="C10462">
        <v>4782</v>
      </c>
      <c r="E10462" t="s">
        <v>17945</v>
      </c>
    </row>
    <row r="10463" spans="1:5" x14ac:dyDescent="0.3">
      <c r="A10463" t="s">
        <v>3791</v>
      </c>
      <c r="B10463">
        <v>23.274000000000001</v>
      </c>
      <c r="C10463">
        <v>5713</v>
      </c>
      <c r="E10463" t="s">
        <v>17954</v>
      </c>
    </row>
    <row r="10464" spans="1:5" x14ac:dyDescent="0.3">
      <c r="A10464" t="s">
        <v>9</v>
      </c>
      <c r="B10464">
        <v>7</v>
      </c>
      <c r="C10464">
        <v>5339</v>
      </c>
      <c r="E10464" t="s">
        <v>17960</v>
      </c>
    </row>
    <row r="10465" spans="1:5" x14ac:dyDescent="0.3">
      <c r="A10465" t="s">
        <v>9</v>
      </c>
      <c r="B10465">
        <v>107.58</v>
      </c>
      <c r="C10465">
        <v>199</v>
      </c>
      <c r="E10465" t="s">
        <v>17971</v>
      </c>
    </row>
    <row r="10466" spans="1:5" x14ac:dyDescent="0.3">
      <c r="A10466" t="s">
        <v>3791</v>
      </c>
      <c r="B10466">
        <v>23.274000000000001</v>
      </c>
      <c r="C10466">
        <v>5713</v>
      </c>
      <c r="E10466" t="s">
        <v>17997</v>
      </c>
    </row>
    <row r="10467" spans="1:5" x14ac:dyDescent="0.3">
      <c r="A10467" t="s">
        <v>9</v>
      </c>
      <c r="B10467">
        <v>12.654999999999999</v>
      </c>
      <c r="C10467">
        <v>202</v>
      </c>
      <c r="E10467" t="s">
        <v>18007</v>
      </c>
    </row>
    <row r="10468" spans="1:5" x14ac:dyDescent="0.3">
      <c r="A10468" t="s">
        <v>9</v>
      </c>
      <c r="B10468">
        <v>11.073</v>
      </c>
      <c r="C10468">
        <v>2133</v>
      </c>
      <c r="E10468" t="s">
        <v>18022</v>
      </c>
    </row>
    <row r="10469" spans="1:5" x14ac:dyDescent="0.3">
      <c r="A10469" t="s">
        <v>9</v>
      </c>
      <c r="B10469">
        <v>18.484000000000002</v>
      </c>
      <c r="C10469">
        <v>4171</v>
      </c>
      <c r="E10469" t="s">
        <v>18032</v>
      </c>
    </row>
    <row r="10470" spans="1:5" x14ac:dyDescent="0.3">
      <c r="A10470" t="s">
        <v>9</v>
      </c>
      <c r="B10470">
        <v>5.6429999999999998</v>
      </c>
      <c r="C10470">
        <v>2979</v>
      </c>
      <c r="E10470" t="s">
        <v>18052</v>
      </c>
    </row>
    <row r="10471" spans="1:5" x14ac:dyDescent="0.3">
      <c r="A10471" t="s">
        <v>3000</v>
      </c>
      <c r="B10471">
        <v>26.734000000000002</v>
      </c>
      <c r="C10471">
        <v>16</v>
      </c>
      <c r="E10471" t="s">
        <v>18061</v>
      </c>
    </row>
    <row r="10472" spans="1:5" x14ac:dyDescent="0.3">
      <c r="A10472" t="s">
        <v>3137</v>
      </c>
      <c r="B10472">
        <v>18.484000000000002</v>
      </c>
      <c r="C10472">
        <v>1199</v>
      </c>
      <c r="E10472" t="s">
        <v>18067</v>
      </c>
    </row>
    <row r="10473" spans="1:5" x14ac:dyDescent="0.3">
      <c r="A10473" t="s">
        <v>3015</v>
      </c>
      <c r="B10473">
        <v>12.68</v>
      </c>
      <c r="C10473">
        <v>3654</v>
      </c>
      <c r="E10473" t="s">
        <v>18073</v>
      </c>
    </row>
    <row r="10474" spans="1:5" x14ac:dyDescent="0.3">
      <c r="A10474" t="s">
        <v>3000</v>
      </c>
      <c r="B10474">
        <v>26.734000000000002</v>
      </c>
      <c r="C10474">
        <v>16</v>
      </c>
      <c r="E10474" t="s">
        <v>18080</v>
      </c>
    </row>
    <row r="10475" spans="1:5" x14ac:dyDescent="0.3">
      <c r="A10475" t="s">
        <v>9</v>
      </c>
      <c r="B10475">
        <v>9.734</v>
      </c>
      <c r="C10475">
        <v>10</v>
      </c>
      <c r="E10475" t="s">
        <v>18087</v>
      </c>
    </row>
    <row r="10476" spans="1:5" x14ac:dyDescent="0.3">
      <c r="A10476" t="s">
        <v>3015</v>
      </c>
      <c r="B10476">
        <v>12.68</v>
      </c>
      <c r="C10476">
        <v>3654</v>
      </c>
      <c r="E10476" t="s">
        <v>18093</v>
      </c>
    </row>
    <row r="10477" spans="1:5" x14ac:dyDescent="0.3">
      <c r="A10477" t="s">
        <v>3000</v>
      </c>
      <c r="B10477">
        <v>26.734000000000002</v>
      </c>
      <c r="C10477">
        <v>16</v>
      </c>
      <c r="E10477" t="s">
        <v>18099</v>
      </c>
    </row>
    <row r="10478" spans="1:5" x14ac:dyDescent="0.3">
      <c r="A10478" t="s">
        <v>3015</v>
      </c>
      <c r="B10478">
        <v>12.68</v>
      </c>
      <c r="C10478">
        <v>3654</v>
      </c>
      <c r="E10478" t="s">
        <v>18105</v>
      </c>
    </row>
    <row r="10479" spans="1:5" x14ac:dyDescent="0.3">
      <c r="A10479" t="s">
        <v>3137</v>
      </c>
      <c r="B10479">
        <v>18.484000000000002</v>
      </c>
      <c r="C10479">
        <v>1199</v>
      </c>
      <c r="E10479" t="s">
        <v>18111</v>
      </c>
    </row>
    <row r="10480" spans="1:5" x14ac:dyDescent="0.3">
      <c r="A10480" t="s">
        <v>9</v>
      </c>
      <c r="B10480">
        <v>11.073</v>
      </c>
      <c r="C10480">
        <v>2133</v>
      </c>
      <c r="E10480" t="s">
        <v>18120</v>
      </c>
    </row>
    <row r="10481" spans="1:5" x14ac:dyDescent="0.3">
      <c r="A10481" t="s">
        <v>9</v>
      </c>
      <c r="B10481">
        <v>18.484000000000002</v>
      </c>
      <c r="C10481">
        <v>4171</v>
      </c>
      <c r="E10481" t="s">
        <v>18129</v>
      </c>
    </row>
    <row r="10482" spans="1:5" x14ac:dyDescent="0.3">
      <c r="A10482" t="s">
        <v>9</v>
      </c>
      <c r="B10482">
        <v>11.073</v>
      </c>
      <c r="C10482">
        <v>2133</v>
      </c>
      <c r="E10482" t="s">
        <v>18140</v>
      </c>
    </row>
    <row r="10483" spans="1:5" x14ac:dyDescent="0.3">
      <c r="A10483" t="s">
        <v>9</v>
      </c>
      <c r="B10483">
        <v>18.484000000000002</v>
      </c>
      <c r="C10483">
        <v>4171</v>
      </c>
      <c r="E10483" t="s">
        <v>18150</v>
      </c>
    </row>
    <row r="10484" spans="1:5" x14ac:dyDescent="0.3">
      <c r="A10484" t="s">
        <v>9</v>
      </c>
      <c r="B10484">
        <v>11.073</v>
      </c>
      <c r="C10484">
        <v>2133</v>
      </c>
      <c r="E10484" t="s">
        <v>18159</v>
      </c>
    </row>
    <row r="10485" spans="1:5" x14ac:dyDescent="0.3">
      <c r="A10485" t="s">
        <v>9</v>
      </c>
      <c r="B10485">
        <v>12.654999999999999</v>
      </c>
      <c r="C10485">
        <v>202</v>
      </c>
      <c r="E10485" t="s">
        <v>18168</v>
      </c>
    </row>
    <row r="10486" spans="1:5" x14ac:dyDescent="0.3">
      <c r="A10486" t="s">
        <v>2061</v>
      </c>
      <c r="B10486">
        <v>6.9660000000000002</v>
      </c>
      <c r="C10486">
        <v>3906</v>
      </c>
      <c r="E10486" t="s">
        <v>18179</v>
      </c>
    </row>
    <row r="10487" spans="1:5" x14ac:dyDescent="0.3">
      <c r="A10487" t="s">
        <v>9</v>
      </c>
      <c r="B10487">
        <v>18.484000000000002</v>
      </c>
      <c r="C10487">
        <v>4171</v>
      </c>
      <c r="E10487" t="s">
        <v>18188</v>
      </c>
    </row>
    <row r="10488" spans="1:5" x14ac:dyDescent="0.3">
      <c r="A10488" t="s">
        <v>3000</v>
      </c>
      <c r="B10488">
        <v>26.734000000000002</v>
      </c>
      <c r="C10488">
        <v>16</v>
      </c>
      <c r="E10488" t="s">
        <v>18197</v>
      </c>
    </row>
    <row r="10489" spans="1:5" x14ac:dyDescent="0.3">
      <c r="A10489" t="s">
        <v>9</v>
      </c>
      <c r="B10489">
        <v>15.766999999999999</v>
      </c>
      <c r="C10489">
        <v>52</v>
      </c>
      <c r="E10489" t="s">
        <v>18204</v>
      </c>
    </row>
    <row r="10490" spans="1:5" x14ac:dyDescent="0.3">
      <c r="A10490" t="s">
        <v>3015</v>
      </c>
      <c r="B10490">
        <v>12.68</v>
      </c>
      <c r="C10490">
        <v>3654</v>
      </c>
      <c r="E10490" t="s">
        <v>18209</v>
      </c>
    </row>
    <row r="10491" spans="1:5" x14ac:dyDescent="0.3">
      <c r="A10491" t="s">
        <v>9</v>
      </c>
      <c r="B10491">
        <v>16.853999999999999</v>
      </c>
      <c r="C10491">
        <v>386</v>
      </c>
      <c r="E10491" t="s">
        <v>18220</v>
      </c>
    </row>
    <row r="10492" spans="1:5" x14ac:dyDescent="0.3">
      <c r="A10492" t="s">
        <v>9</v>
      </c>
      <c r="B10492">
        <v>18.484000000000002</v>
      </c>
      <c r="C10492">
        <v>4171</v>
      </c>
      <c r="E10492" t="s">
        <v>18229</v>
      </c>
    </row>
    <row r="10493" spans="1:5" x14ac:dyDescent="0.3">
      <c r="A10493" t="s">
        <v>9</v>
      </c>
      <c r="B10493">
        <v>16.853999999999999</v>
      </c>
      <c r="C10493">
        <v>386</v>
      </c>
      <c r="E10493" t="s">
        <v>18236</v>
      </c>
    </row>
    <row r="10494" spans="1:5" x14ac:dyDescent="0.3">
      <c r="A10494" t="s">
        <v>3791</v>
      </c>
      <c r="B10494">
        <v>23.274000000000001</v>
      </c>
      <c r="C10494">
        <v>5713</v>
      </c>
      <c r="E10494" t="s">
        <v>18242</v>
      </c>
    </row>
    <row r="10495" spans="1:5" x14ac:dyDescent="0.3">
      <c r="A10495" t="s">
        <v>9</v>
      </c>
      <c r="B10495">
        <v>14.32</v>
      </c>
      <c r="C10495">
        <v>3110</v>
      </c>
      <c r="E10495" t="s">
        <v>18251</v>
      </c>
    </row>
    <row r="10496" spans="1:5" x14ac:dyDescent="0.3">
      <c r="A10496" t="s">
        <v>3000</v>
      </c>
      <c r="B10496">
        <v>26.734000000000002</v>
      </c>
      <c r="C10496">
        <v>16</v>
      </c>
      <c r="E10496" t="s">
        <v>18255</v>
      </c>
    </row>
    <row r="10497" spans="1:5" x14ac:dyDescent="0.3">
      <c r="A10497" t="s">
        <v>3137</v>
      </c>
      <c r="B10497">
        <v>18.484000000000002</v>
      </c>
      <c r="C10497">
        <v>1199</v>
      </c>
      <c r="E10497" t="s">
        <v>18262</v>
      </c>
    </row>
    <row r="10498" spans="1:5" x14ac:dyDescent="0.3">
      <c r="A10498" t="s">
        <v>3015</v>
      </c>
      <c r="B10498">
        <v>12.68</v>
      </c>
      <c r="C10498">
        <v>3654</v>
      </c>
      <c r="E10498" t="s">
        <v>18266</v>
      </c>
    </row>
    <row r="10499" spans="1:5" x14ac:dyDescent="0.3">
      <c r="A10499" t="s">
        <v>2061</v>
      </c>
      <c r="B10499">
        <v>6.9660000000000002</v>
      </c>
      <c r="C10499">
        <v>3906</v>
      </c>
      <c r="E10499" t="s">
        <v>18278</v>
      </c>
    </row>
    <row r="10500" spans="1:5" x14ac:dyDescent="0.3">
      <c r="A10500" t="s">
        <v>9</v>
      </c>
      <c r="B10500">
        <v>18.484000000000002</v>
      </c>
      <c r="C10500">
        <v>4171</v>
      </c>
      <c r="E10500" t="s">
        <v>18287</v>
      </c>
    </row>
    <row r="10501" spans="1:5" x14ac:dyDescent="0.3">
      <c r="A10501" t="s">
        <v>143</v>
      </c>
      <c r="B10501">
        <v>15.07</v>
      </c>
      <c r="C10501">
        <v>1992</v>
      </c>
      <c r="E10501" t="s">
        <v>18299</v>
      </c>
    </row>
    <row r="10502" spans="1:5" x14ac:dyDescent="0.3">
      <c r="A10502" t="s">
        <v>2443</v>
      </c>
      <c r="B10502">
        <v>23</v>
      </c>
      <c r="C10502">
        <v>424</v>
      </c>
      <c r="E10502" t="s">
        <v>18306</v>
      </c>
    </row>
    <row r="10503" spans="1:5" x14ac:dyDescent="0.3">
      <c r="A10503" t="s">
        <v>9</v>
      </c>
      <c r="B10503">
        <v>11.073</v>
      </c>
      <c r="C10503">
        <v>2133</v>
      </c>
      <c r="E10503" t="s">
        <v>18312</v>
      </c>
    </row>
    <row r="10504" spans="1:5" x14ac:dyDescent="0.3">
      <c r="A10504" t="s">
        <v>9</v>
      </c>
      <c r="B10504">
        <v>18.484000000000002</v>
      </c>
      <c r="C10504">
        <v>4171</v>
      </c>
      <c r="E10504" t="s">
        <v>18322</v>
      </c>
    </row>
    <row r="10505" spans="1:5" x14ac:dyDescent="0.3">
      <c r="A10505" t="s">
        <v>9</v>
      </c>
      <c r="B10505">
        <v>16.853999999999999</v>
      </c>
      <c r="C10505">
        <v>386</v>
      </c>
      <c r="E10505" t="s">
        <v>18334</v>
      </c>
    </row>
    <row r="10506" spans="1:5" x14ac:dyDescent="0.3">
      <c r="A10506" t="s">
        <v>9</v>
      </c>
      <c r="B10506">
        <v>18.484000000000002</v>
      </c>
      <c r="C10506">
        <v>4171</v>
      </c>
      <c r="E10506" t="s">
        <v>18344</v>
      </c>
    </row>
    <row r="10507" spans="1:5" x14ac:dyDescent="0.3">
      <c r="A10507" t="s">
        <v>9</v>
      </c>
      <c r="B10507">
        <v>11.073</v>
      </c>
      <c r="C10507">
        <v>2133</v>
      </c>
      <c r="E10507" t="s">
        <v>18352</v>
      </c>
    </row>
    <row r="10508" spans="1:5" x14ac:dyDescent="0.3">
      <c r="A10508" t="s">
        <v>9</v>
      </c>
      <c r="B10508">
        <v>18.484000000000002</v>
      </c>
      <c r="C10508">
        <v>4171</v>
      </c>
      <c r="E10508" t="s">
        <v>18362</v>
      </c>
    </row>
    <row r="10509" spans="1:5" x14ac:dyDescent="0.3">
      <c r="A10509" t="s">
        <v>2061</v>
      </c>
      <c r="B10509">
        <v>6.9660000000000002</v>
      </c>
      <c r="C10509">
        <v>3906</v>
      </c>
      <c r="E10509" t="s">
        <v>18372</v>
      </c>
    </row>
    <row r="10510" spans="1:5" x14ac:dyDescent="0.3">
      <c r="A10510" t="s">
        <v>9</v>
      </c>
      <c r="B10510">
        <v>18.484000000000002</v>
      </c>
      <c r="C10510">
        <v>4171</v>
      </c>
      <c r="E10510" t="s">
        <v>18381</v>
      </c>
    </row>
    <row r="10511" spans="1:5" x14ac:dyDescent="0.3">
      <c r="A10511" t="s">
        <v>9</v>
      </c>
      <c r="B10511">
        <v>11.073</v>
      </c>
      <c r="C10511">
        <v>2133</v>
      </c>
      <c r="E10511" t="s">
        <v>18392</v>
      </c>
    </row>
    <row r="10512" spans="1:5" x14ac:dyDescent="0.3">
      <c r="A10512" t="s">
        <v>9</v>
      </c>
      <c r="B10512">
        <v>18.484000000000002</v>
      </c>
      <c r="C10512">
        <v>4171</v>
      </c>
      <c r="E10512" t="s">
        <v>18402</v>
      </c>
    </row>
    <row r="10513" spans="1:5" x14ac:dyDescent="0.3">
      <c r="A10513" t="s">
        <v>9</v>
      </c>
      <c r="B10513">
        <v>18.625</v>
      </c>
      <c r="C10513">
        <v>1372</v>
      </c>
      <c r="E10513" t="s">
        <v>18412</v>
      </c>
    </row>
    <row r="10514" spans="1:5" x14ac:dyDescent="0.3">
      <c r="A10514" t="s">
        <v>9</v>
      </c>
      <c r="B10514">
        <v>18.484000000000002</v>
      </c>
      <c r="C10514">
        <v>4171</v>
      </c>
      <c r="E10514" t="s">
        <v>18421</v>
      </c>
    </row>
    <row r="10515" spans="1:5" x14ac:dyDescent="0.3">
      <c r="A10515" t="s">
        <v>9</v>
      </c>
      <c r="B10515">
        <v>11.073</v>
      </c>
      <c r="C10515">
        <v>2133</v>
      </c>
      <c r="E10515" t="s">
        <v>18438</v>
      </c>
    </row>
    <row r="10516" spans="1:5" x14ac:dyDescent="0.3">
      <c r="A10516" t="s">
        <v>9</v>
      </c>
      <c r="B10516">
        <v>18.484000000000002</v>
      </c>
      <c r="C10516">
        <v>4171</v>
      </c>
      <c r="E10516" t="s">
        <v>18444</v>
      </c>
    </row>
    <row r="10517" spans="1:5" x14ac:dyDescent="0.3">
      <c r="A10517" t="s">
        <v>1411</v>
      </c>
      <c r="B10517">
        <v>7.3840000000000003</v>
      </c>
      <c r="C10517">
        <v>3975</v>
      </c>
      <c r="E10517" t="s">
        <v>18452</v>
      </c>
    </row>
    <row r="10518" spans="1:5" x14ac:dyDescent="0.3">
      <c r="A10518" t="s">
        <v>1052</v>
      </c>
      <c r="B10518">
        <v>8.7539999999999996</v>
      </c>
      <c r="C10518">
        <v>37430</v>
      </c>
      <c r="D10518" t="s">
        <v>18457</v>
      </c>
      <c r="E10518" t="s">
        <v>18458</v>
      </c>
    </row>
    <row r="10519" spans="1:5" x14ac:dyDescent="0.3">
      <c r="A10519" t="s">
        <v>1106</v>
      </c>
      <c r="B10519">
        <v>8.2669999999999995</v>
      </c>
      <c r="C10519">
        <v>5469</v>
      </c>
      <c r="E10519" t="s">
        <v>18459</v>
      </c>
    </row>
    <row r="10520" spans="1:5" x14ac:dyDescent="0.3">
      <c r="A10520" t="s">
        <v>2061</v>
      </c>
      <c r="B10520">
        <v>6.9660000000000002</v>
      </c>
      <c r="C10520">
        <v>3906</v>
      </c>
      <c r="E10520" t="s">
        <v>18469</v>
      </c>
    </row>
    <row r="10521" spans="1:5" x14ac:dyDescent="0.3">
      <c r="A10521" t="s">
        <v>9</v>
      </c>
      <c r="B10521">
        <v>10.766999999999999</v>
      </c>
      <c r="C10521">
        <v>4054</v>
      </c>
      <c r="E10521" t="s">
        <v>18478</v>
      </c>
    </row>
    <row r="10522" spans="1:5" x14ac:dyDescent="0.3">
      <c r="A10522" t="s">
        <v>9</v>
      </c>
      <c r="B10522">
        <v>14.32</v>
      </c>
      <c r="C10522">
        <v>3110</v>
      </c>
      <c r="E10522" t="s">
        <v>18489</v>
      </c>
    </row>
    <row r="10523" spans="1:5" x14ac:dyDescent="0.3">
      <c r="A10523" t="s">
        <v>9</v>
      </c>
      <c r="B10523">
        <v>18.484000000000002</v>
      </c>
      <c r="C10523">
        <v>4171</v>
      </c>
      <c r="E10523" t="s">
        <v>18496</v>
      </c>
    </row>
    <row r="10524" spans="1:5" x14ac:dyDescent="0.3">
      <c r="A10524" t="s">
        <v>9</v>
      </c>
      <c r="B10524">
        <v>70.099999999999994</v>
      </c>
      <c r="C10524">
        <v>2202</v>
      </c>
      <c r="E10524" t="s">
        <v>18501</v>
      </c>
    </row>
    <row r="10525" spans="1:5" x14ac:dyDescent="0.3">
      <c r="A10525" t="s">
        <v>9</v>
      </c>
      <c r="B10525">
        <v>7.4539999999999997</v>
      </c>
      <c r="C10525">
        <v>24577</v>
      </c>
      <c r="E10525" t="s">
        <v>18516</v>
      </c>
    </row>
    <row r="10526" spans="1:5" x14ac:dyDescent="0.3">
      <c r="A10526" t="s">
        <v>2744</v>
      </c>
      <c r="B10526">
        <v>9.1959999999999997</v>
      </c>
      <c r="C10526">
        <v>1146</v>
      </c>
      <c r="E10526" t="s">
        <v>18521</v>
      </c>
    </row>
    <row r="10527" spans="1:5" x14ac:dyDescent="0.3">
      <c r="A10527" t="s">
        <v>3354</v>
      </c>
      <c r="B10527">
        <v>10.48</v>
      </c>
      <c r="C10527">
        <v>1230</v>
      </c>
      <c r="E10527" t="s">
        <v>18528</v>
      </c>
    </row>
    <row r="10528" spans="1:5" x14ac:dyDescent="0.3">
      <c r="A10528" t="s">
        <v>9</v>
      </c>
      <c r="B10528">
        <v>8.8670000000000009</v>
      </c>
      <c r="C10528">
        <v>1595</v>
      </c>
      <c r="E10528" t="s">
        <v>18537</v>
      </c>
    </row>
    <row r="10529" spans="1:5" x14ac:dyDescent="0.3">
      <c r="A10529" t="s">
        <v>9</v>
      </c>
      <c r="B10529">
        <v>11.073</v>
      </c>
      <c r="C10529">
        <v>2133</v>
      </c>
      <c r="E10529" t="s">
        <v>18544</v>
      </c>
    </row>
    <row r="10530" spans="1:5" x14ac:dyDescent="0.3">
      <c r="A10530" t="s">
        <v>9</v>
      </c>
      <c r="B10530">
        <v>16.853999999999999</v>
      </c>
      <c r="C10530">
        <v>386</v>
      </c>
      <c r="E10530" t="s">
        <v>18556</v>
      </c>
    </row>
    <row r="10531" spans="1:5" x14ac:dyDescent="0.3">
      <c r="A10531" t="s">
        <v>9</v>
      </c>
      <c r="B10531">
        <v>11.073</v>
      </c>
      <c r="C10531">
        <v>2133</v>
      </c>
      <c r="E10531" t="s">
        <v>18565</v>
      </c>
    </row>
    <row r="10532" spans="1:5" x14ac:dyDescent="0.3">
      <c r="A10532" t="s">
        <v>9</v>
      </c>
      <c r="B10532">
        <v>10.766999999999999</v>
      </c>
      <c r="C10532">
        <v>4054</v>
      </c>
      <c r="E10532" t="s">
        <v>18574</v>
      </c>
    </row>
    <row r="10533" spans="1:5" x14ac:dyDescent="0.3">
      <c r="A10533" t="s">
        <v>2061</v>
      </c>
      <c r="B10533">
        <v>6.9660000000000002</v>
      </c>
      <c r="C10533">
        <v>3906</v>
      </c>
      <c r="E10533" t="s">
        <v>18583</v>
      </c>
    </row>
    <row r="10534" spans="1:5" x14ac:dyDescent="0.3">
      <c r="A10534" t="s">
        <v>9</v>
      </c>
      <c r="B10534">
        <v>10.766999999999999</v>
      </c>
      <c r="C10534">
        <v>4054</v>
      </c>
      <c r="E10534" t="s">
        <v>18592</v>
      </c>
    </row>
    <row r="10535" spans="1:5" x14ac:dyDescent="0.3">
      <c r="A10535" t="s">
        <v>9</v>
      </c>
      <c r="B10535">
        <v>11.073</v>
      </c>
      <c r="C10535">
        <v>2133</v>
      </c>
      <c r="E10535" t="s">
        <v>18604</v>
      </c>
    </row>
    <row r="10536" spans="1:5" x14ac:dyDescent="0.3">
      <c r="A10536" t="s">
        <v>9</v>
      </c>
      <c r="B10536">
        <v>10.766999999999999</v>
      </c>
      <c r="C10536">
        <v>4054</v>
      </c>
      <c r="E10536" t="s">
        <v>18613</v>
      </c>
    </row>
    <row r="10537" spans="1:5" x14ac:dyDescent="0.3">
      <c r="A10537" t="s">
        <v>2744</v>
      </c>
      <c r="B10537">
        <v>9.1959999999999997</v>
      </c>
      <c r="C10537">
        <v>1146</v>
      </c>
      <c r="E10537" t="s">
        <v>18622</v>
      </c>
    </row>
    <row r="10538" spans="1:5" x14ac:dyDescent="0.3">
      <c r="A10538" t="s">
        <v>3354</v>
      </c>
      <c r="B10538">
        <v>10.48</v>
      </c>
      <c r="C10538">
        <v>1230</v>
      </c>
      <c r="E10538" t="s">
        <v>18629</v>
      </c>
    </row>
    <row r="10539" spans="1:5" x14ac:dyDescent="0.3">
      <c r="A10539" t="s">
        <v>9</v>
      </c>
      <c r="B10539">
        <v>96.5</v>
      </c>
      <c r="C10539">
        <v>25</v>
      </c>
      <c r="E10539" t="s">
        <v>18638</v>
      </c>
    </row>
  </sheetData>
  <sortState xmlns:xlrd2="http://schemas.microsoft.com/office/spreadsheetml/2017/richdata2" ref="A2:I10539">
    <sortCondition descending="1" ref="I1:I10539"/>
  </sortState>
  <conditionalFormatting sqref="E1">
    <cfRule type="duplicateValues" dxfId="2" priority="2"/>
  </conditionalFormatting>
  <conditionalFormatting sqref="E1:E1048576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</cp:lastModifiedBy>
  <dcterms:created xsi:type="dcterms:W3CDTF">2013-03-25T19:24:39Z</dcterms:created>
  <dcterms:modified xsi:type="dcterms:W3CDTF">2023-03-13T12:13:23Z</dcterms:modified>
</cp:coreProperties>
</file>