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bug修复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<sst xmlns="http://schemas.openxmlformats.org/spreadsheetml/2006/main" count="53" uniqueCount="41">
  <si>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序号</t>
  </si>
  <si>
    <t>功能</t>
  </si>
  <si>
    <t>问题描述</t>
  </si>
  <si>
    <t>截图</t>
  </si>
  <si>
    <t>修复情况（仅人工）</t>
  </si>
  <si>
    <t>修复反馈一（仅人工）</t>
  </si>
  <si>
    <t>修复反馈二（仅人工）</t>
  </si>
  <si>
    <t>修复反馈三（仅人工）</t>
  </si>
  <si>
    <t>新建助手</t>
  </si>
  <si>
    <t>新建助手时，供应商列表默认选择最新的一个，同时模型列表也要选择对应供应商的最新添加的一个模型</t>
  </si>
  <si>
    <t>file:///D:/腾讯电脑管家截图文件/局部截取_20260502_204931.png</t>
  </si>
  <si>
    <t>已修复</t>
  </si>
  <si>
    <t>上下文滑动条显示有问题</t>
  </si>
  <si>
    <t>file:///D:/腾讯电脑管家截图文件/局部截取_20260502_205037.png</t>
  </si>
  <si>
    <t>同时温度的滑动条也有问题，只显示滑动块不显示滑动条</t>
  </si>
  <si>
    <t>查看、编辑、删除助手</t>
  </si>
  <si>
    <t>点击助手右侧的...向右下展开悬浮窗，有两个按钮，编辑助手和删除助手，删除助手需要二次确认</t>
  </si>
  <si>
    <t>1.悬浮窗向右下方展开，可以横跨侧边栏的边界线。2.编辑助手时，如切换供应商，模型列表也要自动选项该供应商的最新添加的模型</t>
  </si>
  <si>
    <t>发送对话</t>
  </si>
  <si>
    <t>发送对话功能有点问题，我目前所有助手的所有对话都发送不了，之前有一个ai助手回复无法发送的逻辑，是不是这个逻辑没有会话隔离导致的（某个会话卡bug了处于回复中的状态导致所有会话都发送不了消息）？</t>
  </si>
  <si>
    <t>对话回复</t>
  </si>
  <si>
    <t>回复的首字延迟有点高，远高于我在cherrystudio中使用同api、同模型的首字延迟。可以查看对比下他是怎么做的cherrystudio项目地址：D:\project\cherrystudiocopy</t>
  </si>
  <si>
    <t>对话回复目前有点问题，一直没回复成功</t>
  </si>
  <si>
    <t>对话功能</t>
  </si>
  <si>
    <t>终止ai回复的功能点击没效果</t>
  </si>
  <si>
    <t>点击后，ai终止了回复，但是输入框仍是终止按钮，不能继续输入内容。同时ai的回复框还在loading</t>
  </si>
  <si>
    <t>会话删除</t>
  </si>
  <si>
    <t>会话标题右侧应该有删除按钮（图形icon），单击高亮（变红），再次单击删除会话</t>
  </si>
  <si>
    <t>token用量</t>
  </si>
  <si>
    <t>助手回复右下角的token用量不见了，需要固定显示</t>
  </si>
  <si>
    <t>深度思考</t>
  </si>
  <si>
    <t>ai助手回复没有受深度思考限制，我最新的一条回复中深度思考是关的，但是还是有深度思考内容</t>
  </si>
  <si>
    <t>重新生成</t>
  </si>
  <si>
    <t>在ai回复过程时终止了对话，无法对此对话重新生成</t>
  </si>
  <si>
    <t>终止对话后，被终止的对话短暂显示一下就消失了。</t>
  </si>
  <si>
    <t>被终止的对话显示了，但是一点重新生成没有正常重新生成，回复气泡消失了（没终止点重新生成也会这样，有时候是这样，有时候是卡loading没有流式生成）。同时当助手回复内容为空时也不能重新生成，这是有问题的。</t>
  </si>
  <si>
    <t>这一块还是有问题。我重新给你讲下这一块的逻辑，你先理下思路。重新生成功能，可能的使用场景是这样的:我对某一条ai回复的内容不满  意，我要他重新生成一条。所以当ai回复完成之后，我点重新生成，那你首先要在前端把这条消息隐藏，同时再次向大模型api?发送一次请求，重  新开始loading，开始接收消息后进行流式生成(就和之前正常回复消息一样)。当然我可能看他输出一半(或者看他深度思考的内容)我就知道  他这条消息我不满意了，所以我点了终止。这时候你应该停止流式生成(同时向大模型api发送终止信号)，同时标记下这条消息，用户主动终止  (也可以在前端，回复气泡框下方加个红字提示)。在这时我会点重新生成，那么重新生成的流程要和之前一样。现在的问题是，正常情况下我点  重新生成，他好像没有流式了，或是读取了缓存?loading很久后一下子把全部内容返回给我了。点击终止，消息是没有继续输出了，但是我点重  新生成，他又继续就之前的消息继续回复了  </t>
  </si>
  <si>
    <t>当重新生成按钮被上下文0/10轮那边盖住的时候会点不了，把上下文0/10轮移到上传文件按钮的左侧（紧挨着）</t>
  </si>
  <si>
    <t>当重新生成按钮紧挨输入框时仍然点击不了</t>
  </si>
  <si>
    <t>时间戳</t>
  </si>
  <si>
    <t>时间戳异常，晚了8个小时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</si>
</sst>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&#33150;&#35759;&#30005;&#33041;&#31649;&#23478;&#25130;&#22270;&#25991;&#20214;/&#23616;&#37096;&#25130;&#21462;_20260502_205037.png" TargetMode="External"/><Relationship Id="rId1" Type="http://schemas.openxmlformats.org/officeDocument/2006/relationships/hyperlink" Target="../../&#33150;&#35759;&#30005;&#33041;&#31649;&#23478;&#25130;&#22270;&#25991;&#20214;/&#23616;&#37096;&#25130;&#21462;_20260502_20493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topLeftCell="A6" workbookViewId="0">
      <selection activeCell="H16" sqref="H16"/>
    </sheetView>
  </sheetViews>
  <sheetFormatPr defaultColWidth="9" defaultRowHeight="14.4" outlineLevelCol="7"/>
  <cols>
    <col min="2" max="2" width="12.1111111111111" customWidth="1"/>
    <col min="3" max="3" width="52.4444444444444" style="1" customWidth="1"/>
    <col min="4" max="4" width="34.5555555555556" style="1" customWidth="1"/>
    <col min="5" max="5" width="18.5555555555556" customWidth="1"/>
    <col min="6" max="6" width="51.8888888888889" style="1" customWidth="1"/>
    <col min="7" max="7" width="35.8888888888889" style="1" customWidth="1"/>
    <col min="8" max="8" width="36.8888888888889" style="1" customWidth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ht="28.8" spans="1:8">
      <c r="A2">
        <v>1</v>
      </c>
      <c r="B2" t="s">
        <v>8</v>
      </c>
      <c r="C2" s="1" t="s">
        <v>9</v>
      </c>
      <c r="D2" s="2" t="s">
        <v>10</v>
      </c>
      <c r="E2" t="s">
        <v>11</v>
      </c>
    </row>
    <row r="3" ht="28.8" spans="1:8">
      <c r="A3">
        <v>2</v>
      </c>
      <c r="B3" t="s">
        <v>8</v>
      </c>
      <c r="C3" s="1" t="s">
        <v>12</v>
      </c>
      <c r="D3" s="2" t="s">
        <v>13</v>
      </c>
      <c r="E3" t="s">
        <v>11</v>
      </c>
      <c r="F3" s="1" t="s">
        <v>14</v>
      </c>
    </row>
    <row r="4" ht="43.2" spans="1:8">
      <c r="A4">
        <v>3</v>
      </c>
      <c r="B4" t="s">
        <v>15</v>
      </c>
      <c r="C4" s="1" t="s">
        <v>16</v>
      </c>
      <c r="E4" t="s">
        <v>11</v>
      </c>
      <c r="F4" s="1" t="s">
        <v>17</v>
      </c>
    </row>
    <row r="5" ht="57.6" spans="1:8">
      <c r="A5">
        <v>4</v>
      </c>
      <c r="B5" t="s">
        <v>18</v>
      </c>
      <c r="C5" s="1" t="s">
        <v>19</v>
      </c>
      <c r="E5" t="s">
        <v>11</v>
      </c>
    </row>
    <row r="6" ht="43.2" spans="1:8">
      <c r="A6">
        <v>5</v>
      </c>
      <c r="B6" t="s">
        <v>20</v>
      </c>
      <c r="C6" s="1" t="s">
        <v>21</v>
      </c>
      <c r="E6" t="s">
        <v>11</v>
      </c>
    </row>
    <row r="7" spans="1:8">
      <c r="A7">
        <v>6</v>
      </c>
      <c r="B7" t="s">
        <v>20</v>
      </c>
      <c r="C7" s="1" t="s">
        <v>22</v>
      </c>
      <c r="E7" t="s">
        <v>11</v>
      </c>
    </row>
    <row r="8" ht="28.8" spans="1:8">
      <c r="A8">
        <v>7</v>
      </c>
      <c r="B8" t="s">
        <v>23</v>
      </c>
      <c r="C8" s="1" t="s">
        <v>24</v>
      </c>
      <c r="E8" t="s">
        <v>11</v>
      </c>
      <c r="F8" s="1" t="s">
        <v>25</v>
      </c>
    </row>
    <row r="9" ht="28.8" spans="1:8">
      <c r="A9">
        <v>8</v>
      </c>
      <c r="B9" t="s">
        <v>26</v>
      </c>
      <c r="C9" s="1" t="s">
        <v>27</v>
      </c>
      <c r="E9" t="s">
        <v>11</v>
      </c>
    </row>
    <row r="10" spans="1:8">
      <c r="A10">
        <v>9</v>
      </c>
      <c r="B10" t="s">
        <v>28</v>
      </c>
      <c r="C10" s="1" t="s">
        <v>29</v>
      </c>
    </row>
    <row r="11" ht="28.8" spans="1:8">
      <c r="A11">
        <v>10</v>
      </c>
      <c r="B11" t="s">
        <v>30</v>
      </c>
      <c r="C11" s="1" t="s">
        <v>31</v>
      </c>
    </row>
    <row r="12" ht="331.2" spans="1:8">
      <c r="A12">
        <v>11</v>
      </c>
      <c r="B12" t="s">
        <v>32</v>
      </c>
      <c r="C12" s="1" t="s">
        <v>33</v>
      </c>
      <c r="F12" s="1" t="s">
        <v>34</v>
      </c>
      <c r="G12" s="1" t="s">
        <v>35</v>
      </c>
      <c r="H12" s="1" t="s">
        <v>36</v>
      </c>
    </row>
    <row r="13" ht="28.8" spans="1:8">
      <c r="A13">
        <v>12</v>
      </c>
      <c r="B13" t="s">
        <v>32</v>
      </c>
      <c r="C13" s="1" t="s">
        <v>37</v>
      </c>
      <c r="E13" t="s">
        <v>11</v>
      </c>
      <c r="F13" s="1" t="s">
        <v>38</v>
      </c>
    </row>
    <row r="14" spans="1:8">
      <c r="A14">
        <v>13</v>
      </c>
      <c r="B14" t="s">
        <v>39</v>
      </c>
      <c r="C14" s="1" t="s">
        <v>40</v>
      </c>
      <c r="E14" t="s">
        <v>11</v>
      </c>
    </row>
  </sheetData>
  <dataValidations count="1">
    <dataValidation type="list" allowBlank="1" showInputMessage="1" showErrorMessage="1" sqref="E8 E13 E14 E1:E7 E9:E12 E15:E1048576">
      <formula1>"已修复,未修复"</formula1>
    </dataValidation>
  </dataValidations>
  <hyperlinks>
    <hyperlink ref="D2" r:id="rId1" display="file:///D:/腾讯电脑管家截图文件/局部截取_20260502_204931.png"/>
    <hyperlink ref="D3" r:id="rId2" display="file:///D:/腾讯电脑管家截图文件/局部截取_20260502_205037.png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bug修复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叶天</dc:creator>
  <cp:lastModifiedBy>天</cp:lastModifiedBy>
  <dcterms:created xsi:type="dcterms:W3CDTF">2023-05-12T11:15:00Z</dcterms:created>
  <dcterms:modified xsi:type="dcterms:W3CDTF">2026-05-03T08:03:26Z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F77360E02847448BAAF763271F3DF4D0_12</vt:lpwstr>
  </property>
  <property fmtid="{D5CDD505-2E9C-101B-9397-08002B2CF9AE}" pid="4" name="CalculationRule">
    <vt:i4>0</vt:i4>
  </property>
</Properties>
</file>