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oneu-my.sharepoint.com/personal/tomasz_rybka_aon_com/Documents/Documents/UiPath/REQ-117_PolicyIntake/REQ-117_QE/TEST/PR_CheckVicinityContent/"/>
    </mc:Choice>
  </mc:AlternateContent>
  <xr:revisionPtr revIDLastSave="44" documentId="13_ncr:1_{3064983F-8F5E-4B47-A475-D99069CE46DA}" xr6:coauthVersionLast="47" xr6:coauthVersionMax="47" xr10:uidLastSave="{DBF0ED5D-A3B5-4C61-BC91-DF81D3974A50}"/>
  <bookViews>
    <workbookView xWindow="-120" yWindow="-120" windowWidth="29040" windowHeight="15990" xr2:uid="{8125B0B8-68C3-4686-9945-809024932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  <c r="D3" i="1"/>
</calcChain>
</file>

<file path=xl/sharedStrings.xml><?xml version="1.0" encoding="utf-8"?>
<sst xmlns="http://schemas.openxmlformats.org/spreadsheetml/2006/main" count="9" uniqueCount="9">
  <si>
    <t>IndicatorKey</t>
  </si>
  <si>
    <t>MailAttachmentVicinityContentCleared</t>
  </si>
  <si>
    <t>ExpectedResult</t>
  </si>
  <si>
    <t>WeightMailAttachmentVicinityContent</t>
  </si>
  <si>
    <t>dfbdafbfdbgfdsbgfsnbgfngfnhgfdnhgnhgdmngfhm67jn6n76nb764ivvberi123456jtyjfmdgn56he56jy56jeyt5je75je76j</t>
  </si>
  <si>
    <t>dfbdafbfdbgfdsbgfsnbgfngfnhgfdnhgnhgdmngfhm67jn6n76nb764ivvjtyjfmdgn56he56jy56jeyt5je75je76j</t>
  </si>
  <si>
    <t>Policynr123456jtyjfmdgn</t>
  </si>
  <si>
    <t>Policyno123456jtyjfmdgn</t>
  </si>
  <si>
    <t>asfdsfewsafeagfedaeda123456policynbrjtyjfmdgn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</si>
</sst>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FF11-675F-41A0-B907-784A30ABDEF8}">
  <dimension ref="A1:D6"/>
  <sheetViews>
    <sheetView tabSelected="1" workbookViewId="0">
      <selection activeCell="B6" sqref="B6"/>
    </sheetView>
  </sheetViews>
  <sheetFormatPr defaultRowHeight="15" x14ac:dyDescent="0.25"/>
  <cols>
    <col min="1" max="1" width="24.5703125" customWidth="1"/>
    <col min="2" max="2" width="109" customWidth="1"/>
    <col min="3" max="3" width="42.140625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>
        <v>123456</v>
      </c>
      <c r="B2" t="s">
        <v>4</v>
      </c>
      <c r="C2">
        <v>0.4</v>
      </c>
      <c r="D2">
        <v>0</v>
      </c>
    </row>
    <row r="3" spans="1:4" x14ac:dyDescent="0.25">
      <c r="A3" s="2">
        <v>123456</v>
      </c>
      <c r="B3" t="s">
        <v>6</v>
      </c>
      <c r="C3">
        <v>0.6</v>
      </c>
      <c r="D3">
        <f>C3</f>
        <v>0.6</v>
      </c>
    </row>
    <row r="4" spans="1:4" x14ac:dyDescent="0.25">
      <c r="A4" s="2">
        <v>123456</v>
      </c>
      <c r="B4" t="s">
        <v>7</v>
      </c>
      <c r="C4">
        <v>0.3</v>
      </c>
      <c r="D4">
        <f>C4</f>
        <v>0.3</v>
      </c>
    </row>
    <row r="5" spans="1:4" x14ac:dyDescent="0.25">
      <c r="A5" s="2">
        <v>123456</v>
      </c>
      <c r="B5" t="s">
        <v>8</v>
      </c>
      <c r="C5">
        <f>0.4</f>
        <v>0.4</v>
      </c>
      <c r="D5">
        <f>C5</f>
        <v>0.4</v>
      </c>
    </row>
    <row r="6" spans="1:4" x14ac:dyDescent="0.25">
      <c r="A6" s="2">
        <v>123456</v>
      </c>
      <c r="B6" t="s">
        <v>5</v>
      </c>
      <c r="C6">
        <v>0.5</v>
      </c>
      <c r="D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Cyganek</dc:creator>
  <cp:lastModifiedBy>Tomasz Rybka</cp:lastModifiedBy>
  <dcterms:created xsi:type="dcterms:W3CDTF">2022-03-31T07:28:38Z</dcterms:created>
  <dcterms:modified xsi:type="dcterms:W3CDTF">2022-05-04T14:22:15Z</dcterms:modified>
</cp:coreProperties>
</file>