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0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<x:sst xmlns:r="http://schemas.openxmlformats.org/officeDocument/2006/relationships" xmlns:c="http://schemas.openxmlformats.org/drawingml/2006/chart" xmlns:x="http://schemas.openxmlformats.org/spreadsheetml/2006/main" count="363" uniqueCount="339">
  <x:si>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t>"식(값)ㅋ"에서 (값)이 0입니다. 줄바꿈을 하려면 "식ㅋ"으로 입력하세요.</x:t>
  </x:si>
  <x:si>
    <x:t>입력 명령("식?")과 입력 명령이 서로 붙어 있습니다. 덧셈으로 간주합니다.</x:t>
  </x:si>
  <x:si>
    <x:t>=엌("1번째 변수"+1)＋(1＋0＋어(어"3번째 변수"ㅋ)＋1＋"1번째 변수")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</x:si>
  <x:si>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</x:si>
  <x:si>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</x:si>
  <x:si>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"식(값)!" 또는 "식(값)ㅋ"의 형태에서 "!" 또는 "ㅋ"이 빠져 있습니다.</x:t>
  </x:si>
  <x:si>
    <x:t>사용 가능한 최대 변수를 초과했습니다(공식 명세에 따른 제한은 아님).</x:t>
  </x:si>
  <x:si>
    <x:t>프로그램의 종료부("이 사람이름이냐ㅋㅋ") 이후로 이동할 수 없습니다.</x:t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</x:si>
  <x:si>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</x:si>
  <x:si>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</x:si>
  <x:si>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t>변수("어~어")와 변수가 서로 붙어 있습니다. 덧셈으로 간주합니다.</x:t>
  </x:si>
  <x:si>
    <x:t>_x005F_x0006_</x:t>
  </x:si>
  <x:si>
    <x:t>논리 오류</x:t>
  </x:si>
  <x:si>
    <x:t>어(값)ㅋ</x:t>
  </x:si>
  <x:si>
    <x:t>v3 문법</x:t>
  </x:si>
  <x:si>
    <x:t>_x005F_x0008_</x:t>
  </x:si>
  <x:si>
    <x:t>_x005F_x0002_</x:t>
  </x:si>
  <x:si>
    <x:t>_x005F_x001A_</x:t>
  </x:si>
  <x:si>
    <x:t>재생 버튼</x:t>
  </x:si>
  <x:si>
    <x:t>_x005F_x001B_</x:t>
  </x:si>
  <x:si>
    <x:t>_x005F_x0019_</x:t>
  </x:si>
  <x:si>
    <x:t>_x005F_x001F_</x:t>
  </x:si>
  <x:si>
    <x:t>색상 변화</x:t>
  </x:si>
  <x:si>
    <x:t>_x005F_x0007_</x:t>
  </x:si>
  <x:si>
    <x:t>_x005F_x0004_</x:t>
  </x:si>
  <x:si>
    <x:t>_x005F_x0015_</x:t>
  </x:si>
  <x:si>
    <x:t>_x005F_x000F_</x:t>
  </x:si>
  <x:si>
    <x:t>_x005F_x0010_</x:t>
  </x:si>
  <x:si>
    <x:t>_x005F_x0017_</x:t>
  </x:si>
  <x:si>
    <x:t>CLS 버튼</x:t>
  </x:si>
  <x:si>
    <x:t>논리 경고</x:t>
  </x:si>
  <x:si>
    <x:t>_x005F_x0018_</x:t>
  </x:si>
  <x:si>
    <x:t>_x005F_x001C_</x:t>
  </x:si>
  <x:si>
    <x:t>_x005F_x0012_</x:t>
  </x:si>
  <x:si>
    <x:t>_x005F_x0014_</x:t>
  </x:si>
  <x:si>
    <x:t>1LN 버튼</x:t>
  </x:si>
  <x:si>
    <x:t>_x005F_x0013_</x:t>
  </x:si>
  <x:si>
    <x:t>_x005F_x001E_</x:t>
  </x:si>
  <x:si>
    <x:t>변수 오류</x:t>
  </x:si>
  <x:si>
    <x:t>형식 오류</x:t>
  </x:si>
  <x:si>
    <x:t>_x005F_x000B_</x:t>
  </x:si>
  <x:si>
    <x:t>정지 버튼</x:t>
  </x:si>
  <x:si>
    <x:t>_x005F_x001D_</x:t>
  </x:si>
  <x:si>
    <x:t>_x005F_x0016_</x:t>
  </x:si>
  <x:si>
    <x:t>_x005F_x0001_</x:t>
  </x:si>
  <x:si>
    <x:t>v2 문법</x:t>
  </x:si>
  <x:si>
    <x:t>_x005F_x000E_</x:t>
  </x:si>
  <x:si>
    <x:t>시각 효과</x:t>
  </x:si>
  <x:si>
    <x:t>변수 경고</x:t>
  </x:si>
  <x:si>
    <x:t>_x005F_x0011_</x:t>
  </x:si>
  <x:si>
    <x:t>수식 경고</x:t>
  </x:si>
  <x:si>
    <x:t>_x005F_x000D_</x:t>
  </x:si>
  <x:si>
    <x:t>_x005F_x0003_</x:t>
  </x:si>
  <x:si>
    <x:t>_x005F_x000C_</x:t>
  </x:si>
  <x:si>
    <x:t>수식 오류</x:t>
  </x:si>
  <x:si>
    <x:t>형식 경고</x:t>
  </x:si>
  <x:si>
    <x:t>DBG 버튼</x:t>
  </x:si>
  <x:si>
    <x:t>_x005F_x0005_</x:t>
  </x:si>
  <x:si>
    <x:t>시각적 효과</x:t>
  </x:si>
  <x:si>
    <x:t>변수 호출 외 다른 작업이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</x:si>
  <x:si>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</x:si>
  <x:si>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"화이팅!(값)"의 형태가 아닙니다.</x:t>
  </x:si>
  <x:si>
    <x:t>감소 기호(,) 뒤에 피연산자가 없습니다.</x:t>
  </x:si>
  <x:si>
    <x:t>자기 자신으로 이동하는 무한 루프입니다.</x:t>
  </x:si>
  <x:si>
    <x:t>최대한 탐욕적으로(greedy) 해석</x:t>
  </x:si>
  <x:si>
    <x:t>수식의 끝 부분에 피연산자가 없습니다.</x:t>
  </x:si>
  <x:si>
    <x:t>체크하면 처리 속도가 매우 빨라지지만</x:t>
  </x:si>
  <x:si>
    <x:t>※ 정지 매크로를 수동으로 실행하면 작동</x:t>
  </x:si>
  <x:si>
    <x:t>변수 대입 없이 값(변수, 입력 명령 포함)만 계산했습니다.</x:t>
  </x:si>
  <x:si>
    <x:t>호출 작업이 이루어진(R-Value) 변수는 파란색으로 표시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</x:si>
  <x:si>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</x:si>
  <x:si>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</x:si>
  <x:si>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t>※ 누르지 않으면 상기 범위를 넘어서 변수 초기화가 되지 않음</x:t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</x:si>
  <x:si>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</x:si>
  <x:si>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</x:si>
  <x:si>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</x:si>
  <x:si>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</x:si>
  <x:si>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원라인 코드를 풀어헤치는 버튼(OneLineToSeveralLine())</x:t>
  </x:si>
  <x:si>
    <x:t>변수 대입 형식(L-Value, "엄" 또는 "어~엄")이 잘못되었습니다.</x:t>
  </x:si>
  <x:si>
    <x:t>곱하기 기호( )가 연속으로 사용되었습니다. 곱하기 한 개로 간주합니다.</x:t>
  </x:si>
  <x:si>
    <x:t>변수 호출 형식(R-Value, "어" 또는 "어~어")이 잘못되었습니다.</x:t>
  </x:si>
  <x:si>
    <x:t>엑셀/한셀 호환</x:t>
  </x:si>
  <x:si>
    <x:t>퍼포먼스를 다소 희생</x:t>
  </x:si>
  <x:si>
    <x:t>엌ㅋ(값1)ㅋ(값2)</x:t>
  </x:si>
  <x:si>
    <x:t>줄 번호 왼쪽에</x:t>
  </x:si>
  <x:si>
    <x:t>시각적 효과 숨김</x:t>
  </x:si>
  <x:si>
    <x:t>"?"를 입력하면</x:t>
  </x:si>
  <x:si>
    <x:t>"(변수)식?"의 형태에서 "?"가 빠져 있습니다.</x:t>
  </x:si>
  <x:si>
    <x:t>코드에 "이 사람이름이냐ㅋㅋ"가 존재하지 않습니다.</x:t>
  </x:si>
  <x:si>
    <x:t>단, 디버그 모드가 아닐 때는 정지 버튼이 작동하지 않음</x:t>
  </x:si>
  <x:si>
    <x:t>명령어 중간에 허용되지 않은 문자가 들어 있습니다.</x:t>
  </x:si>
  <x:si>
    <x:t>-988~1000을 초과하는 변수를 사용할 예정이거나</x:t>
  </x:si>
  <x:si>
    <x:t>군용 한셀(2018 버전)에서도 작동하게끔하기 위해</x:t>
  </x:si>
  <x:si>
    <x:t>코드를 첫 번째 줄부터 연속적으로 실행(Init())</x:t>
  </x:si>
  <x:si>
    <x:t>문자 출력 명령("식(값)ㅋ")에서 (값)이 음수입니다.</x:t>
  </x:si>
  <x:si>
    <x:t>대입 작업이 이루어진(L-Value) 변수는 빨간색,</x:t>
  </x:si>
  <x:si>
    <x:t>버튼을 누를 때마다 코드를 첫 번째 줄부터 한 줄씩 실행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</x:si>
  <x:si>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</x:si>
  <x:si>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51</x:t>
  </x:si>
  <x:si>
    <x:t>73</x:t>
  </x:si>
  <x:si>
    <x:t>78</x:t>
  </x:si>
  <x:si>
    <x:t>6</x:t>
  </x:si>
  <x:si>
    <x:t>4E</x:t>
  </x:si>
  <x:si>
    <x:t>43</x:t>
  </x:si>
  <x:si>
    <x:t>4C</x:t>
  </x:si>
  <x:si>
    <x:t>54</x:t>
  </x:si>
  <x:si>
    <x:t>Y</x:t>
  </x:si>
  <x:si>
    <x:t>45</x:t>
  </x:si>
  <x:si>
    <x:t>3B</x:t>
  </x:si>
  <x:si>
    <x:t>2B</x:t>
  </x:si>
  <x:si>
    <x:t>35</x:t>
  </x:si>
  <x:si>
    <x:t>7B</x:t>
  </x:si>
  <x:si>
    <x:t>18</x:t>
  </x:si>
  <x:si>
    <x:t>15</x:t>
  </x:si>
  <x:si>
    <x:t>79</x:t>
  </x:si>
  <x:si>
    <x:t>8</x:t>
  </x:si>
  <x:si>
    <x:t>69</x:t>
  </x:si>
  <x:si>
    <x:t>6F</x:t>
  </x:si>
  <x:si>
    <x:t>R</x:t>
  </x:si>
  <x:si>
    <x:t>1A</x:t>
  </x:si>
  <x:si>
    <x:t>11</x:t>
  </x:si>
  <x:si>
    <x:t>~</x:t>
  </x:si>
  <x:si>
    <x:t>76</x:t>
  </x:si>
  <x:si>
    <x:t>31</x:t>
  </x:si>
  <x:si>
    <x:t>4B</x:t>
  </x:si>
  <x:si>
    <x:t>1</x:t>
  </x:si>
  <x:si>
    <x:t>3</x:t>
  </x:si>
  <x:si>
    <x:t>3F</x:t>
  </x:si>
  <x:si>
    <x:t>6E</x:t>
  </x:si>
  <x:si>
    <x:t>*</x:t>
  </x:si>
  <x:si>
    <x:t>36</x:t>
  </x:si>
  <x:si>
    <x:t>|</x:t>
  </x:si>
  <x:si>
    <x:t>H</x:t>
  </x:si>
  <x:si>
    <x:t>{</x:t>
  </x:si>
  <x:si>
    <x:t>40</x:t>
  </x:si>
  <x:si>
    <x:t>1F</x:t>
  </x:si>
  <x:si>
    <x:t>(</x:t>
  </x:si>
  <x:si>
    <x:t>38</x:t>
  </x:si>
  <x:si>
    <x:t>2E</x:t>
  </x:si>
  <x:si>
    <x:t>24</x:t>
  </x:si>
  <x:si>
    <x:t>41</x:t>
  </x:si>
  <x:si>
    <x:t>34</x:t>
  </x:si>
  <x:si>
    <x:t>33</x:t>
  </x:si>
  <x:si>
    <x:t>-</x:t>
  </x:si>
  <x:si>
    <x:t>;</x:t>
  </x:si>
  <x:si>
    <x:t></x:t>
  </x:si>
  <x:si>
    <x:t>S</x:t>
  </x:si>
  <x:si>
    <x:t>@</x:t>
  </x:si>
  <x:si>
    <x:t>39</x:t>
  </x:si>
  <x:si>
    <x:t xml:space="preserve">	</x:t>
  </x:si>
  <x:si>
    <x:t>,</x:t>
  </x:si>
  <x:si>
    <x:t>32</x:t>
  </x:si>
  <x:si>
    <x:t>c</x:t>
  </x:si>
  <x:si>
    <x:t>v</x:t>
  </x:si>
  <x:si>
    <x:t>7F</x:t>
  </x:si>
  <x:si>
    <x:t>1D</x:t>
  </x:si>
  <x:si>
    <x:t>&lt;</x:t>
  </x:si>
  <x:si>
    <x:t>r</x:t>
  </x:si>
  <x:si>
    <x:t>+</x:t>
  </x:si>
  <x:si>
    <x:t>0</x:t>
  </x:si>
  <x:si>
    <x:t>21</x:t>
  </x:si>
  <x:si>
    <x:t>/</x:t>
  </x:si>
  <x:si>
    <x:t>25</x:t>
  </x:si>
  <x:si>
    <x:t>'</x:t>
  </x:si>
  <x:si>
    <x:t>e</x:t>
  </x:si>
  <x:si>
    <x:t>^</x:t>
  </x:si>
  <x:si>
    <x:t>59</x:t>
  </x:si>
  <x:si>
    <x:t>3E</x:t>
  </x:si>
  <x:si>
    <x:t>6A</x:t>
  </x:si>
  <x:si>
    <x:t>l</x:t>
  </x:si>
  <x:si>
    <x:t>44</x:t>
  </x:si>
  <x:si>
    <x:t>.</x:t>
  </x:si>
  <x:si>
    <x:t>67</x:t>
  </x:si>
  <x:si>
    <x:t>중단점</x:t>
  </x:si>
  <x:si>
    <x:t>5E</x:t>
  </x:si>
  <x:si>
    <x:t>2D</x:t>
  </x:si>
  <x:si>
    <x:t>입력</x:t>
  </x:si>
  <x:si>
    <x:t>5A</x:t>
  </x:si>
  <x:si>
    <x:t>56</x:t>
  </x:si>
  <x:si>
    <x:t>29</x:t>
  </x:si>
  <x:si>
    <x:t>2F</x:t>
  </x:si>
  <x:si>
    <x:t>68</x:t>
  </x:si>
  <x:si>
    <x:t>57</x:t>
  </x:si>
  <x:si>
    <x:t>i</x:t>
  </x:si>
  <x:si>
    <x:t>h</x:t>
  </x:si>
  <x:si>
    <x:t>5</x:t>
  </x:si>
  <x:si>
    <x:t>63</x:t>
  </x:si>
  <x:si>
    <x:t>71</x:t>
  </x:si>
  <x:si>
    <x:t>U</x:t>
  </x:si>
  <x:si>
    <x:t>61</x:t>
  </x:si>
  <x:si>
    <x:t>N</x:t>
  </x:si>
  <x:si>
    <x:t>30</x:t>
  </x:si>
  <x:si>
    <x:t>37</x:t>
  </x:si>
  <x:si>
    <x:t>=</x:t>
  </x:si>
  <x:si>
    <x:t>52</x:t>
  </x:si>
  <x:si>
    <x:t>a</x:t>
  </x:si>
  <x:si>
    <x:t>\</x:t>
  </x:si>
  <x:si>
    <x:t>?</x:t>
  </x:si>
  <x:si>
    <x:t>46</x:t>
  </x:si>
  <x:si>
    <x:t>p</x:t>
  </x:si>
  <x:si>
    <x:t>6C</x:t>
  </x:si>
  <x:si>
    <x:t>&gt;</x:t>
  </x:si>
  <x:si>
    <x:t>5B</x:t>
  </x:si>
  <x:si>
    <x:t>3C</x:t>
  </x:si>
  <x:si>
    <x:t>50</x:t>
  </x:si>
  <x:si>
    <x:t>4F</x:t>
  </x:si>
  <x:si>
    <x:t>5C</x:t>
  </x:si>
  <x:si>
    <x:t>J</x:t>
  </x:si>
  <x:si>
    <x:t>7D</x:t>
  </x:si>
  <x:si>
    <x:t>42</x:t>
  </x:si>
  <x:si>
    <x:t>5F</x:t>
  </x:si>
  <x:si>
    <x:t>3A</x:t>
  </x:si>
  <x:si>
    <x:t>Q</x:t>
  </x:si>
  <x:si>
    <x:t>O</x:t>
  </x:si>
  <x:si>
    <x:t>$</x:t>
  </x:si>
  <x:si>
    <x:t>47</x:t>
  </x:si>
  <x:si>
    <x:t>o</x:t>
  </x:si>
  <x:si>
    <x:t>K</x:t>
  </x:si>
  <x:si>
    <x:t>P</x:t>
  </x:si>
  <x:si>
    <x:t>60</x:t>
  </x:si>
  <x:si>
    <x:t>f</x:t>
  </x:si>
  <x:si>
    <x:t>M</x:t>
  </x:si>
  <x:si>
    <x:t>`</x:t>
  </x:si>
  <x:si>
    <x:t>X</x:t>
  </x:si>
  <x:si>
    <x:t>T</x:t>
  </x:si>
  <x:si>
    <x:t>G</x:t>
  </x:si>
  <x:si>
    <x:t>22</x:t>
  </x:si>
  <x:si>
    <x:t>1B</x:t>
  </x:si>
  <x:si>
    <x:t>10</x:t>
  </x:si>
  <x:si>
    <x:t>j</x:t>
  </x:si>
  <x:si>
    <x:t>b</x:t>
  </x:si>
  <x:si>
    <x:t>2C</x:t>
  </x:si>
  <x:si>
    <x:t>E</x:t>
  </x:si>
  <x:si>
    <x:t>:</x:t>
  </x:si>
  <x:si>
    <x:t>19</x:t>
  </x:si>
  <x:si>
    <x:t>z</x:t>
  </x:si>
  <x:si>
    <x:t>1C</x:t>
  </x:si>
  <x:si>
    <x:t>"</x:t>
  </x:si>
  <x:si>
    <x:t>20</x:t>
  </x:si>
  <x:si>
    <x:t>]</x:t>
  </x:si>
  <x:si>
    <x:t>I</x:t>
  </x:si>
  <x:si>
    <x:t>L</x:t>
  </x:si>
  <x:si>
    <x:t>5D</x:t>
  </x:si>
  <x:si>
    <x:t>#</x:t>
  </x:si>
  <x:si>
    <x:t>26</x:t>
  </x:si>
  <x:si>
    <x:t>16</x:t>
  </x:si>
  <x:si>
    <x:t>4D</x:t>
  </x:si>
  <x:si>
    <x:t>V</x:t>
  </x:si>
  <x:si>
    <x:t>[</x:t>
  </x:si>
  <x:si>
    <x:t>순번</x:t>
  </x:si>
  <x:si>
    <x:t>23</x:t>
  </x:si>
  <x:si>
    <x:t>Z</x:t>
  </x:si>
  <x:si>
    <x:t>48</x:t>
  </x:si>
  <x:si>
    <x:t>D</x:t>
  </x:si>
  <x:si>
    <x:t>14</x:t>
  </x:si>
  <x:si>
    <x:t>%</x:t>
  </x:si>
  <x:si>
    <x:t>!</x:t>
  </x:si>
  <x:si>
    <x:t>&amp;</x:t>
  </x:si>
  <x:si>
    <x:t>2A</x:t>
  </x:si>
  <x:si>
    <x:t>내용</x:t>
  </x:si>
  <x:si>
    <x:t>12</x:t>
  </x:si>
  <x:si>
    <x:t>3D</x:t>
  </x:si>
  <x:si>
    <x:t>75</x:t>
  </x:si>
  <x:si>
    <x:t>77</x:t>
  </x:si>
  <x:si>
    <x:t>d</x:t>
  </x:si>
  <x:si>
    <x:t>72</x:t>
  </x:si>
  <x:si>
    <x:t>7E</x:t>
  </x:si>
  <x:si>
    <x:t>코드</x:t>
  </x:si>
  <x:si>
    <x:t xml:space="preserve">
</x:t>
  </x:si>
  <x:si>
    <x:t>4A</x:t>
  </x:si>
  <x:si>
    <x:t>w</x:t>
  </x:si>
  <x:si>
    <x:t>u</x:t>
  </x:si>
  <x:si>
    <x:t>7A</x:t>
  </x:si>
  <x:si>
    <x:t>A</x:t>
  </x:si>
  <x:si>
    <x:t>s</x:t>
  </x:si>
  <x:si>
    <x:t>m</x:t>
  </x:si>
  <x:si>
    <x:t>28</x:t>
  </x:si>
  <x:si>
    <x:t>y</x:t>
  </x:si>
  <x:si>
    <x:t>t</x:t>
  </x:si>
  <x:si>
    <x:t>변수</x:t>
  </x:si>
  <x:si>
    <x:t>1E</x:t>
  </x:si>
  <x:si>
    <x:t>x</x:t>
  </x:si>
  <x:si>
    <x:t>q</x:t>
  </x:si>
  <x:si>
    <x:t>B</x:t>
  </x:si>
  <x:si>
    <x:t>4</x:t>
  </x:si>
  <x:si>
    <x:t>콘솔</x:t>
  </x:si>
  <x:si>
    <x:t>도움말</x:t>
  </x:si>
  <x:si>
    <x:t>74</x:t>
  </x:si>
  <x:si>
    <x:t>g</x:t>
  </x:si>
  <x:si>
    <x:t>62</x:t>
  </x:si>
  <x:si>
    <x:t xml:space="preserve"> </x:t>
  </x:si>
  <x:si>
    <x:t>58</x:t>
  </x:si>
  <x:si>
    <x:t>55</x:t>
  </x:si>
  <x:si>
    <x:t>66</x:t>
  </x:si>
  <x:si>
    <x:t>)</x:t>
  </x:si>
  <x:si>
    <x:t>27</x:t>
  </x:si>
  <x:si>
    <x:t>7</x:t>
  </x:si>
  <x:si>
    <x:t>53</x:t>
  </x:si>
  <x:si>
    <x:t>13</x:t>
  </x:si>
  <x:si>
    <x:t>17</x:t>
  </x:si>
  <x:si>
    <x:t>작동</x:t>
  </x:si>
  <x:si>
    <x:t>6B</x:t>
  </x:si>
  <x:si>
    <x:t>49</x:t>
  </x:si>
  <x:si>
    <x:t>_</x:t>
  </x:si>
  <x:si>
    <x:t>9</x:t>
  </x:si>
  <x:si>
    <x:t>k</x:t>
  </x:si>
  <x:si>
    <x:t>F</x:t>
  </x:si>
  <x:si>
    <x:t>70</x:t>
  </x:si>
  <x:si>
    <x:t>65</x:t>
  </x:si>
  <x:si>
    <x:t>2</x:t>
  </x:si>
  <x:si>
    <x:t>64</x:t>
  </x:si>
  <x:si>
    <x:t>C</x:t>
  </x:si>
  <x:si>
    <x:t>W</x:t>
  </x:si>
  <x:si>
    <x:t>7C</x:t>
  </x:si>
  <x:si>
    <x:t>기능</x:t>
  </x:si>
  <x:si>
    <x:t>}</x:t>
  </x:si>
  <x:si>
    <x:t>n</x:t>
  </x:si>
  <x:si>
    <x:t>6D</x:t>
  </x:si>
  <x:si>
    <x:t>1~1048572까지 사용 가능</x:t>
  </x:si>
  <x:si>
    <x:t>"동탄(값)?"의 형태가 아닙니다.</x:t>
  </x:si>
  <x:si>
    <x:t>※ 언어 명세에 따른 제한은 아님</x:t>
  </x:si>
  <x:si>
    <x:t>(값1)의 범위를 최대한 좁게 해석</x:t>
  </x:si>
  <x:si>
    <x:t>정지함("¶"로 표시)</x:t>
  </x:si>
  <x:si>
    <x:t>엄랭 실행기(v1.2)</x:t>
  </x:si>
  <x:si>
    <x:t>해당 부분에서 코드 실행이</x:t>
  </x:si>
  <x:si>
    <x:t>※ 공식 명세의 규칙은 아님</x:t>
  </x:si>
  <x:si>
    <x:t>(Debug_code())</x:t>
  </x:si>
  <x:si>
    <x:t>입력값이 정수가 아닙니다.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</x:si>
  <x:si>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</x:si>
  <x:si>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프로그램의 실행을 중지함(Stop_code())</x:t>
  </x:si>
  <x:si>
    <x:t>0번째 또는 음수번째 줄로 이동할 수 없습니다.</x:t>
  </x:si>
  <x:si>
    <x:t>사용했을 때 누르는 버튼(ClearAll())</x:t>
  </x:si>
  <x:si>
    <x:t>0번째 또는 음수번째 변수를 호출하려 했습니다.</x:t>
  </x:si>
  <x:si>
    <x:t>곱셈 기호( ) 앞쪽에 피연산자가 없습니다.</x:t>
  </x:si>
  <x:si>
    <x:t>-1048560~1048572까지 사용 가능</x:t>
  </x:si>
  <x:si>
    <x:t>현재 처리 중인 명령어의 위치를 볼 수 없음</x:t>
  </x:si>
  <x:si>
    <x:t>곱셈 기호( ) 뒤쪽에 피연산자가 없습니다.</x:t>
  </x:si>
  <x:si>
    <x:t>코드의 첫 부분이 "어떻게"로 시작하지 않습니다.</x:t>
  </x:si>
  <x:si>
    <x:t>수식 중간에 허용되지 않은 문자가 들어 있습니다.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</x:si>
</x:sst>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x:font>
      <x:name val="맑은 고딕"/>
      <x:sz val="10"/>
      <x:color rgb="ff000000"/>
      <x:b val="1"/>
    </x:font>
    <x:font>
      <x:name val="맑은 고딕"/>
      <x:sz val="20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4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x:xf numFmtId="1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0.xml.rels><?xml version="1.0" encoding="UTF-8" standalone="yes" ?><Relationships xmlns="http://schemas.openxmlformats.org/package/2006/relationships"><Relationship Id="rId1" Type="http://schemas.openxmlformats.org/officeDocument/2006/relationships/image" Target="../media/image0.png"  /><Relationship Id="rId2" Type="http://schemas.openxmlformats.org/officeDocument/2006/relationships/image" Target="../media/image1.png"  /><Relationship Id="rId3" Type="http://schemas.openxmlformats.org/officeDocument/2006/relationships/image" Target="../media/image2.png"  /><Relationship Id="rId4" Type="http://schemas.openxmlformats.org/officeDocument/2006/relationships/image" Target="../media/image3.png"  /><Relationship Id="rId5" Type="http://schemas.openxmlformats.org/officeDocument/2006/relationships/image" Target="../media/image4.png"  /><Relationship Id="rId6" Type="http://schemas.openxmlformats.org/officeDocument/2006/relationships/image" Target="../media/image5.png"  /><Relationship Id="rId7" Type="http://schemas.openxmlformats.org/officeDocument/2006/relationships/image" Target="../media/image6.png"  /><Relationship Id="rId8" Type="http://schemas.openxmlformats.org/officeDocument/2006/relationships/image" Target="../media/image7.png"  /></Relationships>
</file>

<file path=xl/drawings/drawing0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4</xdr:col>
      <xdr:colOff>85724</xdr:colOff>
      <xdr:row>0</xdr:row>
      <xdr:rowOff>200025</xdr:rowOff>
    </xdr:from>
    <xdr:to>
      <xdr:col>5</xdr:col>
      <xdr:colOff>333375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724525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542925</xdr:colOff>
      <xdr:row>0</xdr:row>
      <xdr:rowOff>200025</xdr:rowOff>
    </xdr:from>
    <xdr:to>
      <xdr:col>5</xdr:col>
      <xdr:colOff>1266825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45795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1495425</xdr:colOff>
      <xdr:row>0</xdr:row>
      <xdr:rowOff>200025</xdr:rowOff>
    </xdr:from>
    <xdr:to>
      <xdr:col>5</xdr:col>
      <xdr:colOff>2019300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41045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571500</xdr:colOff>
      <xdr:row>0</xdr:row>
      <xdr:rowOff>209550</xdr:rowOff>
    </xdr:from>
    <xdr:to>
      <xdr:col>10</xdr:col>
      <xdr:colOff>1247775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42047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0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323</x:v>
      </x:c>
      <x:c r="E2" s="27"/>
      <x:c r="F2" s="28"/>
      <x:c r="G2" s="12" t="s">
        <x:v>47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41" t="s">
        <x:v>267</x:v>
      </x:c>
      <x:c r="C4" s="42"/>
      <x:c r="D4" s="43"/>
      <x:c r="E4" s="41" t="s">
        <x:v>285</x:v>
      </x:c>
      <x:c r="F4" s="42"/>
      <x:c r="G4" s="41" t="s">
        <x:v>176</x:v>
      </x:c>
      <x:c r="H4" s="43"/>
      <x:c r="J4" s="41" t="s">
        <x:v>279</x:v>
      </x:c>
      <x:c r="K4" s="43"/>
      <x:c r="M4" s="41" t="s">
        <x:v>286</x:v>
      </x:c>
      <x:c r="N4" s="42"/>
      <x:c r="O4" s="43"/>
    </x:row>
    <x:row r="5" spans="2:15" customHeight="1">
      <x:c r="B5" s="10"/>
      <x:c r="C5" s="11">
        <x:v>1</x:v>
      </x:c>
      <x:c r="D5" s="17"/>
      <x:c r="E5" s="29" t="s">
        <x:v>214</x:v>
      </x:c>
      <x:c r="F5" s="30"/>
      <x:c r="G5" s="5">
        <x:v>1</x:v>
      </x:c>
      <x:c r="H5" s="17"/>
      <x:c r="J5" s="10">
        <x:v>1</x:v>
      </x:c>
      <x:c r="K5" s="36">
        <x:v>0</x:v>
      </x:c>
      <x:c r="M5" s="10" t="s">
        <x:v>300</x:v>
      </x:c>
      <x:c r="N5" s="11" t="s">
        <x:v>18</x:v>
      </x:c>
      <x:c r="O5" s="16" t="s">
        <x:v>93</x:v>
      </x:c>
    </x:row>
    <x:row r="6" spans="2:15" customHeight="1">
      <x:c r="B6" s="4"/>
      <x:c r="C6" s="5">
        <x:v>2</x:v>
      </x:c>
      <x:c r="D6" s="17"/>
      <x:c r="E6" s="31"/>
      <x:c r="F6" s="40"/>
      <x:c r="G6" s="5">
        <x:v>2</x:v>
      </x:c>
      <x:c r="H6" s="17"/>
      <x:c r="J6" s="4">
        <x:v>2</x:v>
      </x:c>
      <x:c r="K6" s="37">
        <x:v>0</x:v>
      </x:c>
      <x:c r="M6" s="4"/>
      <x:c r="N6" s="5" t="s">
        <x:v>56</x:v>
      </x:c>
      <x:c r="O6" s="17" t="s">
        <x:v>96</x:v>
      </x:c>
    </x:row>
    <x:row r="7" spans="2:15" customHeight="1">
      <x:c r="B7" s="4"/>
      <x:c r="C7" s="5">
        <x:v>3</x:v>
      </x:c>
      <x:c r="E7" s="31"/>
      <x:c r="F7" s="40"/>
      <x:c r="G7" s="5">
        <x:v>3</x:v>
      </x:c>
      <x:c r="H7" s="17"/>
      <x:c r="J7" s="4">
        <x:v>3</x:v>
      </x:c>
      <x:c r="K7" s="37">
        <x:v>0</x:v>
      </x:c>
      <x:c r="M7" s="4"/>
      <x:c r="N7" s="5"/>
      <x:c r="O7" s="17" t="s">
        <x:v>326</x:v>
      </x:c>
    </x:row>
    <x:row r="8" spans="2:15" customHeight="1">
      <x:c r="B8" s="4"/>
      <x:c r="C8" s="5">
        <x:v>4</x:v>
      </x:c>
      <x:c r="D8" s="17"/>
      <x:c r="E8" s="31"/>
      <x:c r="F8" s="40"/>
      <x:c r="G8" s="5">
        <x:v>4</x:v>
      </x:c>
      <x:c r="H8" s="17"/>
      <x:c r="J8" s="4">
        <x:v>4</x:v>
      </x:c>
      <x:c r="K8" s="37">
        <x:v>0</x:v>
      </x:c>
      <x:c r="M8" s="4"/>
      <x:c r="N8" s="5" t="s">
        <x:v>41</x:v>
      </x:c>
      <x:c r="O8" s="17" t="s">
        <x:v>329</x:v>
      </x:c>
    </x:row>
    <x:row r="9" spans="2:15" customHeight="1">
      <x:c r="B9" s="4"/>
      <x:c r="C9" s="5">
        <x:v>5</x:v>
      </x:c>
      <x:c r="D9" s="17"/>
      <x:c r="E9" s="31"/>
      <x:c r="F9" s="40"/>
      <x:c r="G9" s="5">
        <x:v>5</x:v>
      </x:c>
      <x:c r="H9" s="17"/>
      <x:c r="J9" s="4">
        <x:v>5</x:v>
      </x:c>
      <x:c r="K9" s="37">
        <x:v>0</x:v>
      </x:c>
      <x:c r="M9" s="4"/>
      <x:c r="N9" s="5"/>
      <x:c r="O9" s="17" t="s">
        <x:v>89</x:v>
      </x:c>
    </x:row>
    <x:row r="10" spans="2:15" customHeight="1">
      <x:c r="B10" s="4"/>
      <x:c r="C10" s="5">
        <x:v>6</x:v>
      </x:c>
      <x:c r="E10" s="31"/>
      <x:c r="F10" s="40"/>
      <x:c r="G10" s="5">
        <x:v>6</x:v>
      </x:c>
      <x:c r="H10" s="17"/>
      <x:c r="J10" s="4">
        <x:v>6</x:v>
      </x:c>
      <x:c r="K10" s="37">
        <x:v>0</x:v>
      </x:c>
      <x:c r="M10" s="4"/>
      <x:c r="N10" s="5"/>
      <x:c r="O10" s="17" t="s">
        <x:v>67</x:v>
      </x:c>
    </x:row>
    <x:row r="11" spans="2:15" customHeight="1">
      <x:c r="B11" s="4"/>
      <x:c r="C11" s="5">
        <x:v>7</x:v>
      </x:c>
      <x:c r="D11" s="17"/>
      <x:c r="E11" s="31"/>
      <x:c r="F11" s="40"/>
      <x:c r="G11" s="5">
        <x:v>7</x:v>
      </x:c>
      <x:c r="H11" s="17"/>
      <x:c r="J11" s="4">
        <x:v>7</x:v>
      </x:c>
      <x:c r="K11" s="37">
        <x:v>0</x:v>
      </x:c>
      <x:c r="M11" s="4"/>
      <x:c r="N11" s="5" t="s">
        <x:v>29</x:v>
      </x:c>
      <x:c r="O11" s="17" t="s">
        <x:v>91</x:v>
      </x:c>
    </x:row>
    <x:row r="12" spans="2:15" customHeight="1">
      <x:c r="B12" s="4"/>
      <x:c r="C12" s="5">
        <x:v>8</x:v>
      </x:c>
      <x:c r="D12" s="17"/>
      <x:c r="E12" s="31"/>
      <x:c r="F12" s="39"/>
      <x:c r="G12" s="5">
        <x:v>8</x:v>
      </x:c>
      <x:c r="H12" s="17"/>
      <x:c r="J12" s="4">
        <x:v>8</x:v>
      </x:c>
      <x:c r="K12" s="37">
        <x:v>0</x:v>
      </x:c>
      <x:c r="M12" s="4"/>
      <x:c r="N12" s="5"/>
      <x:c r="O12" s="17" t="s">
        <x:v>331</x:v>
      </x:c>
    </x:row>
    <x:row r="13" spans="2:15" customHeight="1">
      <x:c r="B13" s="4"/>
      <x:c r="C13" s="5">
        <x:v>9</x:v>
      </x:c>
      <x:c r="D13" s="17"/>
      <x:c r="E13" s="31"/>
      <x:c r="F13" s="39"/>
      <x:c r="G13" s="5">
        <x:v>9</x:v>
      </x:c>
      <x:c r="H13" s="17"/>
      <x:c r="J13" s="4">
        <x:v>9</x:v>
      </x:c>
      <x:c r="K13" s="37">
        <x:v>0</x:v>
      </x:c>
      <x:c r="M13" s="4"/>
      <x:c r="N13" s="5"/>
      <x:c r="O13" s="25" t="s">
        <x:v>72</x:v>
      </x:c>
    </x:row>
    <x:row r="14" spans="2:15" customHeight="1">
      <x:c r="B14" s="4"/>
      <x:c r="C14" s="5">
        <x:v>10</x:v>
      </x:c>
      <x:c r="E14" s="31"/>
      <x:c r="F14" s="39"/>
      <x:c r="G14" s="8">
        <x:v>10</x:v>
      </x:c>
      <x:c r="H14" s="18"/>
      <x:c r="J14" s="4">
        <x:v>10</x:v>
      </x:c>
      <x:c r="K14" s="37">
        <x:v>0</x:v>
      </x:c>
      <x:c r="M14" s="4"/>
      <x:c r="N14" s="5" t="s">
        <x:v>35</x:v>
      </x:c>
      <x:c r="O14" s="17" t="s">
        <x:v>77</x:v>
      </x:c>
    </x:row>
    <x:row r="15" spans="2:15" customHeight="1">
      <x:c r="B15" s="4"/>
      <x:c r="C15" s="5">
        <x:v>11</x:v>
      </x:c>
      <x:c r="D15" s="17"/>
      <x:c r="E15" s="31"/>
      <x:c r="F15" s="39"/>
      <x:c r="G15" s="42" t="s">
        <x:v>279</x:v>
      </x:c>
      <x:c r="H15" s="43"/>
      <x:c r="J15" s="4">
        <x:v>11</x:v>
      </x:c>
      <x:c r="K15" s="37">
        <x:v>0</x:v>
      </x:c>
      <x:c r="M15" s="4" t="s">
        <x:v>279</x:v>
      </x:c>
      <x:c r="N15" s="5" t="s">
        <x:v>45</x:v>
      </x:c>
      <x:c r="O15" s="17" t="s">
        <x:v>318</x:v>
      </x:c>
    </x:row>
    <x:row r="16" spans="2:15" customHeight="1">
      <x:c r="B16" s="4"/>
      <x:c r="C16" s="5">
        <x:v>12</x:v>
      </x:c>
      <x:c r="D16" s="17"/>
      <x:c r="E16" s="31"/>
      <x:c r="F16" s="39"/>
      <x:c r="G16" s="10">
        <x:v>0</x:v>
      </x:c>
      <x:c r="H16" s="36">
        <x:v>0</x:v>
      </x:c>
      <x:c r="J16" s="4">
        <x:v>12</x:v>
      </x:c>
      <x:c r="K16" s="37">
        <x:v>0</x:v>
      </x:c>
      <x:c r="M16" s="4"/>
      <x:c r="N16" s="5" t="s">
        <x:v>14</x:v>
      </x:c>
      <x:c r="O16" s="22" t="s">
        <x:v>334</x:v>
      </x:c>
    </x:row>
    <x:row r="17" spans="2:15" customHeight="1">
      <x:c r="B17" s="4"/>
      <x:c r="C17" s="5">
        <x:v>13</x:v>
      </x:c>
      <x:c r="D17" s="17"/>
      <x:c r="E17" s="31"/>
      <x:c r="F17" s="39"/>
      <x:c r="G17" s="4">
        <x:v>-1</x:v>
      </x:c>
      <x:c r="H17" s="37">
        <x:v>0</x:v>
      </x:c>
      <x:c r="J17" s="4">
        <x:v>13</x:v>
      </x:c>
      <x:c r="K17" s="37">
        <x:v>0</x:v>
      </x:c>
      <x:c r="M17" s="4"/>
      <x:c r="N17" s="5"/>
      <x:c r="O17" s="17" t="s">
        <x:v>320</x:v>
      </x:c>
    </x:row>
    <x:row r="18" spans="2:15" customHeight="1">
      <x:c r="B18" s="4"/>
      <x:c r="C18" s="5">
        <x:v>14</x:v>
      </x:c>
      <x:c r="D18" s="17"/>
      <x:c r="E18" s="31"/>
      <x:c r="F18" s="39"/>
      <x:c r="G18" s="4">
        <x:v>-2</x:v>
      </x:c>
      <x:c r="H18" s="37">
        <x:v>0</x:v>
      </x:c>
      <x:c r="J18" s="4">
        <x:v>14</x:v>
      </x:c>
      <x:c r="K18" s="37">
        <x:v>0</x:v>
      </x:c>
      <x:c r="M18" s="4"/>
      <x:c r="N18" s="5" t="s">
        <x:v>22</x:v>
      </x:c>
      <x:c r="O18" s="17" t="s">
        <x:v>95</x:v>
      </x:c>
    </x:row>
    <x:row r="19" spans="2:15" customHeight="1">
      <x:c r="B19" s="4"/>
      <x:c r="C19" s="5">
        <x:v>15</x:v>
      </x:c>
      <x:c r="E19" s="31"/>
      <x:c r="F19" s="39"/>
      <x:c r="G19" s="4">
        <x:v>-3</x:v>
      </x:c>
      <x:c r="H19" s="37">
        <x:v>0</x:v>
      </x:c>
      <x:c r="J19" s="4">
        <x:v>15</x:v>
      </x:c>
      <x:c r="K19" s="37">
        <x:v>0</x:v>
      </x:c>
      <x:c r="M19" s="4"/>
      <x:c r="N19" s="5"/>
      <x:c r="O19" s="17" t="s">
        <x:v>69</x:v>
      </x:c>
    </x:row>
    <x:row r="20" spans="2:15" customHeight="1">
      <x:c r="B20" s="4"/>
      <x:c r="C20" s="5">
        <x:v>16</x:v>
      </x:c>
      <x:c r="E20" s="31"/>
      <x:c r="F20" s="39"/>
      <x:c r="G20" s="4">
        <x:v>-4</x:v>
      </x:c>
      <x:c r="H20" s="37">
        <x:v>0</x:v>
      </x:c>
      <x:c r="J20" s="4">
        <x:v>16</x:v>
      </x:c>
      <x:c r="K20" s="37">
        <x:v>0</x:v>
      </x:c>
      <x:c r="M20" s="4" t="s">
        <x:v>14</x:v>
      </x:c>
      <x:c r="N20" s="5" t="s">
        <x:v>13</x:v>
      </x:c>
      <x:c r="O20" s="17" t="s">
        <x:v>64</x:v>
      </x:c>
    </x:row>
    <x:row r="21" spans="2:15" customHeight="1">
      <x:c r="B21" s="4"/>
      <x:c r="C21" s="5">
        <x:v>17</x:v>
      </x:c>
      <x:c r="E21" s="31"/>
      <x:c r="F21" s="39"/>
      <x:c r="G21" s="4">
        <x:v>-5</x:v>
      </x:c>
      <x:c r="H21" s="37">
        <x:v>0</x:v>
      </x:c>
      <x:c r="J21" s="4">
        <x:v>17</x:v>
      </x:c>
      <x:c r="K21" s="37">
        <x:v>0</x:v>
      </x:c>
      <x:c r="M21" s="4"/>
      <x:c r="N21" s="5"/>
      <x:c r="O21" s="17" t="s">
        <x:v>328</x:v>
      </x:c>
    </x:row>
    <x:row r="22" spans="2:15" customHeight="1">
      <x:c r="B22" s="4"/>
      <x:c r="C22" s="5">
        <x:v>18</x:v>
      </x:c>
      <x:c r="D22" s="17"/>
      <x:c r="E22" s="31"/>
      <x:c r="F22" s="39"/>
      <x:c r="G22" s="4">
        <x:v>-6</x:v>
      </x:c>
      <x:c r="H22" s="37">
        <x:v>0</x:v>
      </x:c>
      <x:c r="J22" s="4">
        <x:v>18</x:v>
      </x:c>
      <x:c r="K22" s="37">
        <x:v>0</x:v>
      </x:c>
      <x:c r="M22" s="4"/>
      <x:c r="N22" s="5"/>
      <x:c r="O22" s="23" t="s">
        <x:v>70</x:v>
      </x:c>
    </x:row>
    <x:row r="23" spans="2:15" customHeight="1">
      <x:c r="B23" s="4"/>
      <x:c r="C23" s="5">
        <x:v>19</x:v>
      </x:c>
      <x:c r="E23" s="31"/>
      <x:c r="F23" s="39"/>
      <x:c r="G23" s="4">
        <x:v>-7</x:v>
      </x:c>
      <x:c r="H23" s="37">
        <x:v>0</x:v>
      </x:c>
      <x:c r="J23" s="4">
        <x:v>19</x:v>
      </x:c>
      <x:c r="K23" s="37">
        <x:v>0</x:v>
      </x:c>
      <x:c r="M23" s="4"/>
      <x:c r="N23" s="5"/>
      <x:c r="O23" s="23" t="s">
        <x:v>75</x:v>
      </x:c>
    </x:row>
    <x:row r="24" spans="2:15" customHeight="1">
      <x:c r="B24" s="4"/>
      <x:c r="C24" s="5">
        <x:v>20</x:v>
      </x:c>
      <x:c r="D24" s="17"/>
      <x:c r="E24" s="31"/>
      <x:c r="F24" s="39"/>
      <x:c r="G24" s="4">
        <x:v>-8</x:v>
      </x:c>
      <x:c r="H24" s="37">
        <x:v>0</x:v>
      </x:c>
      <x:c r="J24" s="4">
        <x:v>20</x:v>
      </x:c>
      <x:c r="K24" s="37">
        <x:v>0</x:v>
      </x:c>
      <x:c r="M24" s="4"/>
      <x:c r="N24" s="5"/>
      <x:c r="O24" s="23" t="s">
        <x:v>8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37">
        <x:v>0</x:v>
      </x:c>
      <x:c r="J25" s="4">
        <x:v>21</x:v>
      </x:c>
      <x:c r="K25" s="37">
        <x:v>0</x:v>
      </x:c>
      <x:c r="M25" s="4"/>
      <x:c r="N25" s="5"/>
      <x:c r="O25" s="23" t="s">
        <x:v>9</x:v>
      </x:c>
    </x:row>
    <x:row r="26" spans="2:15" customHeight="1">
      <x:c r="B26" s="4"/>
      <x:c r="C26" s="5">
        <x:v>22</x:v>
      </x:c>
      <x:c r="D26" s="17"/>
      <x:c r="E26" s="31"/>
      <x:c r="F26" s="39"/>
      <x:c r="G26" s="4">
        <x:v>-10</x:v>
      </x:c>
      <x:c r="H26" s="37">
        <x:v>0</x:v>
      </x:c>
      <x:c r="I26" s="5"/>
      <x:c r="J26" s="4">
        <x:v>22</x:v>
      </x:c>
      <x:c r="K26" s="37">
        <x:v>0</x:v>
      </x:c>
      <x:c r="M26" s="4"/>
      <x:c r="N26" s="5"/>
      <x:c r="O26" s="23" t="s">
        <x:v>3</x:v>
      </x:c>
    </x:row>
    <x:row r="27" spans="2:15" customHeight="1">
      <x:c r="B27" s="4"/>
      <x:c r="C27" s="5">
        <x:v>23</x:v>
      </x:c>
      <x:c r="D27" s="17"/>
      <x:c r="E27" s="31"/>
      <x:c r="F27" s="39"/>
      <x:c r="G27" s="4">
        <x:v>-11</x:v>
      </x:c>
      <x:c r="H27" s="37">
        <x:v>0</x:v>
      </x:c>
      <x:c r="I27" s="5"/>
      <x:c r="J27" s="4">
        <x:v>23</x:v>
      </x:c>
      <x:c r="K27" s="37">
        <x:v>0</x:v>
      </x:c>
      <x:c r="M27" s="4"/>
      <x:c r="N27" s="5"/>
      <x:c r="O27" s="17" t="s">
        <x:v>325</x:v>
      </x:c>
    </x:row>
    <x:row r="28" spans="2:15" customHeight="1">
      <x:c r="B28" s="4"/>
      <x:c r="C28" s="5">
        <x:v>24</x:v>
      </x:c>
      <x:c r="D28" s="17"/>
      <x:c r="E28" s="31"/>
      <x:c r="F28" s="39"/>
      <x:c r="G28" s="4">
        <x:v>-12</x:v>
      </x:c>
      <x:c r="H28" s="37">
        <x:v>0</x:v>
      </x:c>
      <x:c r="I28" s="5"/>
      <x:c r="J28" s="4">
        <x:v>24</x:v>
      </x:c>
      <x:c r="K28" s="37">
        <x:v>0</x:v>
      </x:c>
      <x:c r="M28" s="4"/>
      <x:c r="N28" s="20" t="s">
        <x:v>83</x:v>
      </x:c>
      <x:c r="O28" s="17" t="s">
        <x:v>321</x:v>
      </x:c>
    </x:row>
    <x:row r="29" spans="2:15" customHeight="1">
      <x:c r="B29" s="4"/>
      <x:c r="C29" s="5">
        <x:v>25</x:v>
      </x:c>
      <x:c r="E29" s="31"/>
      <x:c r="F29" s="39"/>
      <x:c r="G29" s="4">
        <x:v>-13</x:v>
      </x:c>
      <x:c r="H29" s="37">
        <x:v>0</x:v>
      </x:c>
      <x:c r="I29" s="5"/>
      <x:c r="J29" s="4">
        <x:v>25</x:v>
      </x:c>
      <x:c r="K29" s="37">
        <x:v>0</x:v>
      </x:c>
      <x:c r="M29" s="4"/>
      <x:c r="N29" s="5"/>
      <x:c r="O29" s="17" t="s">
        <x:v>60</x:v>
      </x:c>
    </x:row>
    <x:row r="30" spans="2:15" customHeight="1">
      <x:c r="B30" s="4"/>
      <x:c r="C30" s="5">
        <x:v>26</x:v>
      </x:c>
      <x:c r="D30" s="17"/>
      <x:c r="E30" s="31"/>
      <x:c r="F30" s="39"/>
      <x:c r="G30" s="4">
        <x:v>-14</x:v>
      </x:c>
      <x:c r="H30" s="37">
        <x:v>0</x:v>
      </x:c>
      <x:c r="I30" s="5"/>
      <x:c r="J30" s="4">
        <x:v>26</x:v>
      </x:c>
      <x:c r="K30" s="37">
        <x:v>0</x:v>
      </x:c>
      <x:c r="M30" s="4"/>
      <x:c r="N30" s="5"/>
      <x:c r="O30" s="23" t="s">
        <x:v>97</x:v>
      </x:c>
    </x:row>
    <x:row r="31" spans="2:15" customHeight="1">
      <x:c r="B31" s="4"/>
      <x:c r="C31" s="5">
        <x:v>27</x:v>
      </x:c>
      <x:c r="E31" s="31"/>
      <x:c r="F31" s="39"/>
      <x:c r="G31" s="4">
        <x:v>-15</x:v>
      </x:c>
      <x:c r="H31" s="37">
        <x:v>0</x:v>
      </x:c>
      <x:c r="I31" s="5"/>
      <x:c r="J31" s="4">
        <x:v>27</x:v>
      </x:c>
      <x:c r="K31" s="37">
        <x:v>0</x:v>
      </x:c>
      <x:c r="M31" s="4"/>
      <x:c r="N31" s="5"/>
      <x:c r="O31" s="23" t="s">
        <x:v>71</x:v>
      </x:c>
    </x:row>
    <x:row r="32" spans="2:15" customHeight="1">
      <x:c r="B32" s="4"/>
      <x:c r="C32" s="5">
        <x:v>28</x:v>
      </x:c>
      <x:c r="D32" s="17"/>
      <x:c r="E32" s="31"/>
      <x:c r="F32" s="39"/>
      <x:c r="G32" s="4">
        <x:v>-16</x:v>
      </x:c>
      <x:c r="H32" s="37">
        <x:v>0</x:v>
      </x:c>
      <x:c r="I32" s="5"/>
      <x:c r="J32" s="4">
        <x:v>28</x:v>
      </x:c>
      <x:c r="K32" s="37">
        <x:v>0</x:v>
      </x:c>
      <x:c r="M32" s="4"/>
      <x:c r="N32" s="5"/>
      <x:c r="O32" s="23" t="s">
        <x:v>73</x:v>
      </x:c>
    </x:row>
    <x:row r="33" spans="2:15" customHeight="1">
      <x:c r="B33" s="4"/>
      <x:c r="C33" s="5">
        <x:v>29</x:v>
      </x:c>
      <x:c r="D33" s="17"/>
      <x:c r="E33" s="31"/>
      <x:c r="F33" s="39"/>
      <x:c r="G33" s="4">
        <x:v>-17</x:v>
      </x:c>
      <x:c r="H33" s="37">
        <x:v>0</x:v>
      </x:c>
      <x:c r="I33" s="5"/>
      <x:c r="J33" s="4">
        <x:v>29</x:v>
      </x:c>
      <x:c r="K33" s="37">
        <x:v>0</x:v>
      </x:c>
      <x:c r="M33" s="4"/>
      <x:c r="N33" s="5"/>
      <x:c r="O33" s="23" t="s">
        <x:v>74</x:v>
      </x:c>
    </x:row>
    <x:row r="34" spans="2:15" customHeight="1">
      <x:c r="B34" s="4"/>
      <x:c r="C34" s="5">
        <x:v>30</x:v>
      </x:c>
      <x:c r="E34" s="31"/>
      <x:c r="F34" s="39"/>
      <x:c r="G34" s="4">
        <x:v>-18</x:v>
      </x:c>
      <x:c r="H34" s="37">
        <x:v>0</x:v>
      </x:c>
      <x:c r="I34" s="5"/>
      <x:c r="J34" s="4">
        <x:v>30</x:v>
      </x:c>
      <x:c r="K34" s="37">
        <x:v>0</x:v>
      </x:c>
      <x:c r="M34" s="4"/>
      <x:c r="N34" s="5"/>
      <x:c r="O34" s="23" t="s">
        <x:v>76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37">
        <x:v>0</x:v>
      </x:c>
      <x:c r="I35" s="5"/>
      <x:c r="J35" s="4">
        <x:v>31</x:v>
      </x:c>
      <x:c r="K35" s="37">
        <x:v>0</x:v>
      </x:c>
      <x:c r="M35" s="4"/>
      <x:c r="N35" s="5"/>
      <x:c r="O35" s="23" t="s">
        <x:v>2</x:v>
      </x:c>
    </x:row>
    <x:row r="36" spans="2:16" customHeight="1">
      <x:c r="B36" s="4"/>
      <x:c r="C36" s="5">
        <x:v>32</x:v>
      </x:c>
      <x:c r="E36" s="31"/>
      <x:c r="F36" s="39"/>
      <x:c r="G36" s="4">
        <x:v>-20</x:v>
      </x:c>
      <x:c r="H36" s="37">
        <x:v>0</x:v>
      </x:c>
      <x:c r="I36" s="5"/>
      <x:c r="J36" s="4">
        <x:v>32</x:v>
      </x:c>
      <x:c r="K36" s="37">
        <x:v>0</x:v>
      </x:c>
      <x:c r="M36" s="4"/>
      <x:c r="N36" s="5"/>
      <x:c r="O36" s="17" t="s">
        <x:v>325</x:v>
      </x:c>
      <x:c r="P36" s="5"/>
    </x:row>
    <x:row r="37" spans="2:15" customHeight="1">
      <x:c r="B37" s="4"/>
      <x:c r="C37" s="5">
        <x:v>33</x:v>
      </x:c>
      <x:c r="E37" s="31"/>
      <x:c r="F37" s="39"/>
      <x:c r="G37" s="4">
        <x:v>-21</x:v>
      </x:c>
      <x:c r="H37" s="37">
        <x:v>0</x:v>
      </x:c>
      <x:c r="I37" s="5"/>
      <x:c r="J37" s="4">
        <x:v>33</x:v>
      </x:c>
      <x:c r="K37" s="37">
        <x:v>0</x:v>
      </x:c>
      <x:c r="L37" s="4"/>
      <x:c r="M37" s="4" t="s">
        <x:v>314</x:v>
      </x:c>
      <x:c r="N37" s="24" t="s">
        <x:v>81</x:v>
      </x:c>
      <x:c r="O37" s="17" t="s">
        <x:v>92</x:v>
      </x:c>
    </x:row>
    <x:row r="38" spans="2:15" customHeight="1">
      <x:c r="B38" s="4"/>
      <x:c r="C38" s="5">
        <x:v>34</x:v>
      </x:c>
      <x:c r="E38" s="31"/>
      <x:c r="F38" s="39"/>
      <x:c r="G38" s="4">
        <x:v>-22</x:v>
      </x:c>
      <x:c r="H38" s="37">
        <x:v>0</x:v>
      </x:c>
      <x:c r="I38" s="5"/>
      <x:c r="J38" s="4">
        <x:v>34</x:v>
      </x:c>
      <x:c r="K38" s="37">
        <x:v>0</x:v>
      </x:c>
      <x:c r="M38" s="4"/>
      <x:c r="N38" s="5"/>
      <x:c r="O38" s="17" t="s">
        <x:v>82</x:v>
      </x:c>
    </x:row>
    <x:row r="39" spans="2:15" customHeight="1">
      <x:c r="B39" s="4"/>
      <x:c r="C39" s="5">
        <x:v>35</x:v>
      </x:c>
      <x:c r="E39" s="31"/>
      <x:c r="F39" s="39"/>
      <x:c r="G39" s="4">
        <x:v>-23</x:v>
      </x:c>
      <x:c r="H39" s="37">
        <x:v>0</x:v>
      </x:c>
      <x:c r="I39" s="5"/>
      <x:c r="J39" s="4">
        <x:v>35</x:v>
      </x:c>
      <x:c r="K39" s="37">
        <x:v>0</x:v>
      </x:c>
      <x:c r="M39" s="4"/>
      <x:c r="N39" s="20" t="s">
        <x:v>85</x:v>
      </x:c>
      <x:c r="O39" s="17" t="s">
        <x:v>66</x:v>
      </x:c>
    </x:row>
    <x:row r="40" spans="2:15" customHeight="1">
      <x:c r="B40" s="4"/>
      <x:c r="C40" s="5">
        <x:v>36</x:v>
      </x:c>
      <x:c r="E40" s="31"/>
      <x:c r="F40" s="39"/>
      <x:c r="G40" s="4">
        <x:v>-24</x:v>
      </x:c>
      <x:c r="H40" s="37">
        <x:v>0</x:v>
      </x:c>
      <x:c r="I40" s="5"/>
      <x:c r="J40" s="4">
        <x:v>36</x:v>
      </x:c>
      <x:c r="K40" s="37">
        <x:v>0</x:v>
      </x:c>
      <x:c r="M40" s="4"/>
      <x:c r="N40" s="5"/>
      <x:c r="O40" s="17" t="s">
        <x:v>335</x:v>
      </x:c>
    </x:row>
    <x:row r="41" spans="2:15" customHeight="1">
      <x:c r="B41" s="4"/>
      <x:c r="C41" s="5">
        <x:v>37</x:v>
      </x:c>
      <x:c r="E41" s="31"/>
      <x:c r="F41" s="39"/>
      <x:c r="G41" s="4">
        <x:v>-25</x:v>
      </x:c>
      <x:c r="H41" s="37">
        <x:v>0</x:v>
      </x:c>
      <x:c r="I41" s="5"/>
      <x:c r="J41" s="4">
        <x:v>37</x:v>
      </x:c>
      <x:c r="K41" s="37">
        <x:v>0</x:v>
      </x:c>
      <x:c r="M41" s="4"/>
      <x:c r="N41" s="5" t="s">
        <x:v>173</x:v>
      </x:c>
      <x:c r="O41" s="17" t="s">
        <x:v>84</x:v>
      </x:c>
    </x:row>
    <x:row r="42" spans="2:15" customHeight="1">
      <x:c r="B42" s="4"/>
      <x:c r="C42" s="5">
        <x:v>38</x:v>
      </x:c>
      <x:c r="D42" s="17"/>
      <x:c r="E42" s="31"/>
      <x:c r="F42" s="39"/>
      <x:c r="G42" s="4">
        <x:v>-26</x:v>
      </x:c>
      <x:c r="H42" s="37">
        <x:v>0</x:v>
      </x:c>
      <x:c r="I42" s="5"/>
      <x:c r="J42" s="4">
        <x:v>38</x:v>
      </x:c>
      <x:c r="K42" s="37">
        <x:v>0</x:v>
      </x:c>
      <x:c r="M42" s="4"/>
      <x:c r="N42" s="5"/>
      <x:c r="O42" s="17" t="s">
        <x:v>86</x:v>
      </x:c>
    </x:row>
    <x:row r="43" spans="2:15" customHeight="1">
      <x:c r="B43" s="4"/>
      <x:c r="C43" s="5">
        <x:v>39</x:v>
      </x:c>
      <x:c r="D43" s="17"/>
      <x:c r="E43" s="31"/>
      <x:c r="F43" s="39"/>
      <x:c r="G43" s="4">
        <x:v>-27</x:v>
      </x:c>
      <x:c r="H43" s="37">
        <x:v>0</x:v>
      </x:c>
      <x:c r="I43" s="5"/>
      <x:c r="J43" s="4">
        <x:v>39</x:v>
      </x:c>
      <x:c r="K43" s="37">
        <x:v>0</x:v>
      </x:c>
      <x:c r="M43" s="4"/>
      <x:c r="N43" s="5"/>
      <x:c r="O43" s="17" t="s">
        <x:v>324</x:v>
      </x:c>
    </x:row>
    <x:row r="44" spans="2:15" customHeight="1">
      <x:c r="B44" s="4"/>
      <x:c r="C44" s="5">
        <x:v>40</x:v>
      </x:c>
      <x:c r="D44" s="17"/>
      <x:c r="E44" s="31"/>
      <x:c r="F44" s="39"/>
      <x:c r="G44" s="4">
        <x:v>-28</x:v>
      </x:c>
      <x:c r="H44" s="37">
        <x:v>0</x:v>
      </x:c>
      <x:c r="I44" s="5"/>
      <x:c r="J44" s="4">
        <x:v>40</x:v>
      </x:c>
      <x:c r="K44" s="37">
        <x:v>0</x:v>
      </x:c>
      <x:c r="M44" s="7"/>
      <x:c r="N44" s="8"/>
      <x:c r="O44" s="18" t="s">
        <x:v>322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37">
        <x:v>0</x:v>
      </x:c>
      <x:c r="I45" s="5"/>
      <x:c r="J45" s="4">
        <x:v>41</x:v>
      </x:c>
      <x:c r="K45" s="37">
        <x:v>0</x:v>
      </x:c>
    </x:row>
    <x:row r="46" spans="2:11" customHeight="1">
      <x:c r="B46" s="4"/>
      <x:c r="C46" s="5">
        <x:v>42</x:v>
      </x:c>
      <x:c r="D46" s="17"/>
      <x:c r="E46" s="31"/>
      <x:c r="F46" s="39"/>
      <x:c r="G46" s="4">
        <x:v>-30</x:v>
      </x:c>
      <x:c r="H46" s="37">
        <x:v>0</x:v>
      </x:c>
      <x:c r="I46" s="5"/>
      <x:c r="J46" s="4">
        <x:v>42</x:v>
      </x:c>
      <x:c r="K46" s="37">
        <x:v>0</x:v>
      </x:c>
    </x:row>
    <x:row r="47" spans="2:11" customHeight="1">
      <x:c r="B47" s="4"/>
      <x:c r="C47" s="5">
        <x:v>43</x:v>
      </x:c>
      <x:c r="D47" s="17"/>
      <x:c r="E47" s="31"/>
      <x:c r="F47" s="39"/>
      <x:c r="G47" s="4">
        <x:v>-31</x:v>
      </x:c>
      <x:c r="H47" s="37">
        <x:v>0</x:v>
      </x:c>
      <x:c r="I47" s="5"/>
      <x:c r="J47" s="4">
        <x:v>43</x:v>
      </x:c>
      <x:c r="K47" s="37">
        <x:v>0</x:v>
      </x:c>
    </x:row>
    <x:row r="48" spans="2:11" customHeight="1">
      <x:c r="B48" s="4"/>
      <x:c r="C48" s="5">
        <x:v>44</x:v>
      </x:c>
      <x:c r="D48" s="17"/>
      <x:c r="E48" s="31"/>
      <x:c r="F48" s="39"/>
      <x:c r="G48" s="4">
        <x:v>-32</x:v>
      </x:c>
      <x:c r="H48" s="37">
        <x:v>0</x:v>
      </x:c>
      <x:c r="I48" s="5"/>
      <x:c r="J48" s="4">
        <x:v>44</x:v>
      </x:c>
      <x:c r="K48" s="37">
        <x:v>0</x:v>
      </x:c>
    </x:row>
    <x:row r="49" spans="2:11" customHeight="1">
      <x:c r="B49" s="4"/>
      <x:c r="C49" s="5">
        <x:v>45</x:v>
      </x:c>
      <x:c r="D49" s="17"/>
      <x:c r="E49" s="31"/>
      <x:c r="F49" s="39"/>
      <x:c r="G49" s="4">
        <x:v>-33</x:v>
      </x:c>
      <x:c r="H49" s="37">
        <x:v>0</x:v>
      </x:c>
      <x:c r="I49" s="5"/>
      <x:c r="J49" s="4">
        <x:v>45</x:v>
      </x:c>
      <x:c r="K49" s="37">
        <x:v>0</x:v>
      </x:c>
    </x:row>
    <x:row r="50" spans="2:11" customHeight="1">
      <x:c r="B50" s="4"/>
      <x:c r="C50" s="5">
        <x:v>46</x:v>
      </x:c>
      <x:c r="E50" s="31"/>
      <x:c r="F50" s="39"/>
      <x:c r="G50" s="4">
        <x:v>-34</x:v>
      </x:c>
      <x:c r="H50" s="37">
        <x:v>0</x:v>
      </x:c>
      <x:c r="I50" s="5"/>
      <x:c r="J50" s="4">
        <x:v>46</x:v>
      </x:c>
      <x:c r="K50" s="37">
        <x:v>0</x:v>
      </x:c>
    </x:row>
    <x:row r="51" spans="2:11" customHeight="1">
      <x:c r="B51" s="4"/>
      <x:c r="C51" s="5">
        <x:v>47</x:v>
      </x:c>
      <x:c r="D51" s="17"/>
      <x:c r="E51" s="31"/>
      <x:c r="F51" s="39"/>
      <x:c r="G51" s="4">
        <x:v>-35</x:v>
      </x:c>
      <x:c r="H51" s="37">
        <x:v>0</x:v>
      </x:c>
      <x:c r="I51" s="5"/>
      <x:c r="J51" s="4">
        <x:v>47</x:v>
      </x:c>
      <x:c r="K51" s="37">
        <x:v>0</x:v>
      </x:c>
    </x:row>
    <x:row r="52" spans="2:11" customHeight="1">
      <x:c r="B52" s="4"/>
      <x:c r="C52" s="5">
        <x:v>48</x:v>
      </x:c>
      <x:c r="D52" s="17"/>
      <x:c r="E52" s="31"/>
      <x:c r="F52" s="39"/>
      <x:c r="G52" s="4">
        <x:v>-36</x:v>
      </x:c>
      <x:c r="H52" s="37">
        <x:v>0</x:v>
      </x:c>
      <x:c r="I52" s="5"/>
      <x:c r="J52" s="4">
        <x:v>48</x:v>
      </x:c>
      <x:c r="K52" s="37">
        <x:v>0</x:v>
      </x:c>
    </x:row>
    <x:row r="53" spans="2:11" customHeight="1">
      <x:c r="B53" s="4"/>
      <x:c r="C53" s="5">
        <x:v>49</x:v>
      </x:c>
      <x:c r="D53" s="17"/>
      <x:c r="E53" s="31"/>
      <x:c r="F53" s="39"/>
      <x:c r="G53" s="4">
        <x:v>-37</x:v>
      </x:c>
      <x:c r="H53" s="37">
        <x:v>0</x:v>
      </x:c>
      <x:c r="I53" s="5"/>
      <x:c r="J53" s="4">
        <x:v>49</x:v>
      </x:c>
      <x:c r="K53" s="37">
        <x:v>0</x:v>
      </x:c>
    </x:row>
    <x:row r="54" spans="2:11" customHeight="1">
      <x:c r="B54" s="4"/>
      <x:c r="C54" s="5">
        <x:v>50</x:v>
      </x:c>
      <x:c r="D54" s="17"/>
      <x:c r="E54" s="31"/>
      <x:c r="F54" s="39"/>
      <x:c r="G54" s="4">
        <x:v>-38</x:v>
      </x:c>
      <x:c r="H54" s="37">
        <x:v>0</x:v>
      </x:c>
      <x:c r="I54" s="5"/>
      <x:c r="J54" s="4">
        <x:v>50</x:v>
      </x:c>
      <x:c r="K54" s="37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37">
        <x:v>0</x:v>
      </x:c>
      <x:c r="I55" s="5"/>
      <x:c r="J55" s="4">
        <x:v>51</x:v>
      </x:c>
      <x:c r="K55" s="37">
        <x:v>0</x:v>
      </x:c>
    </x:row>
    <x:row r="56" spans="2:11" customHeight="1">
      <x:c r="B56" s="4"/>
      <x:c r="C56" s="5">
        <x:v>52</x:v>
      </x:c>
      <x:c r="D56" s="17"/>
      <x:c r="E56" s="31"/>
      <x:c r="F56" s="39"/>
      <x:c r="G56" s="4">
        <x:v>-40</x:v>
      </x:c>
      <x:c r="H56" s="37">
        <x:v>0</x:v>
      </x:c>
      <x:c r="I56" s="5"/>
      <x:c r="J56" s="4">
        <x:v>52</x:v>
      </x:c>
      <x:c r="K56" s="37">
        <x:v>0</x:v>
      </x:c>
    </x:row>
    <x:row r="57" spans="2:11" customHeight="1">
      <x:c r="B57" s="4"/>
      <x:c r="C57" s="5">
        <x:v>53</x:v>
      </x:c>
      <x:c r="D57" s="17"/>
      <x:c r="E57" s="31"/>
      <x:c r="F57" s="39"/>
      <x:c r="G57" s="4">
        <x:v>-41</x:v>
      </x:c>
      <x:c r="H57" s="37">
        <x:v>0</x:v>
      </x:c>
      <x:c r="I57" s="5"/>
      <x:c r="J57" s="4">
        <x:v>53</x:v>
      </x:c>
      <x:c r="K57" s="37">
        <x:v>0</x:v>
      </x:c>
    </x:row>
    <x:row r="58" spans="2:11" customHeight="1">
      <x:c r="B58" s="4"/>
      <x:c r="C58" s="5">
        <x:v>54</x:v>
      </x:c>
      <x:c r="D58" s="17"/>
      <x:c r="E58" s="31"/>
      <x:c r="F58" s="39"/>
      <x:c r="G58" s="4">
        <x:v>-42</x:v>
      </x:c>
      <x:c r="H58" s="37">
        <x:v>0</x:v>
      </x:c>
      <x:c r="I58" s="5"/>
      <x:c r="J58" s="4">
        <x:v>54</x:v>
      </x:c>
      <x:c r="K58" s="37">
        <x:v>0</x:v>
      </x:c>
    </x:row>
    <x:row r="59" spans="2:11" customHeight="1">
      <x:c r="B59" s="4"/>
      <x:c r="C59" s="5">
        <x:v>55</x:v>
      </x:c>
      <x:c r="D59" s="17"/>
      <x:c r="E59" s="31"/>
      <x:c r="F59" s="39"/>
      <x:c r="G59" s="4">
        <x:v>-43</x:v>
      </x:c>
      <x:c r="H59" s="37">
        <x:v>0</x:v>
      </x:c>
      <x:c r="I59" s="5"/>
      <x:c r="J59" s="4">
        <x:v>55</x:v>
      </x:c>
      <x:c r="K59" s="37">
        <x:v>0</x:v>
      </x:c>
    </x:row>
    <x:row r="60" spans="2:11" customHeight="1">
      <x:c r="B60" s="4"/>
      <x:c r="C60" s="5">
        <x:v>56</x:v>
      </x:c>
      <x:c r="E60" s="31"/>
      <x:c r="F60" s="39"/>
      <x:c r="G60" s="4">
        <x:v>-44</x:v>
      </x:c>
      <x:c r="H60" s="37">
        <x:v>0</x:v>
      </x:c>
      <x:c r="I60" s="5"/>
      <x:c r="J60" s="4">
        <x:v>56</x:v>
      </x:c>
      <x:c r="K60" s="37">
        <x:v>0</x:v>
      </x:c>
    </x:row>
    <x:row r="61" spans="2:11" customHeight="1">
      <x:c r="B61" s="4"/>
      <x:c r="C61" s="5">
        <x:v>57</x:v>
      </x:c>
      <x:c r="D61" s="17"/>
      <x:c r="E61" s="31"/>
      <x:c r="F61" s="39"/>
      <x:c r="G61" s="4">
        <x:v>-45</x:v>
      </x:c>
      <x:c r="H61" s="37">
        <x:v>0</x:v>
      </x:c>
      <x:c r="I61" s="5"/>
      <x:c r="J61" s="4">
        <x:v>57</x:v>
      </x:c>
      <x:c r="K61" s="37">
        <x:v>0</x:v>
      </x:c>
    </x:row>
    <x:row r="62" spans="2:11" customHeight="1">
      <x:c r="B62" s="4"/>
      <x:c r="C62" s="5">
        <x:v>58</x:v>
      </x:c>
      <x:c r="D62" s="17"/>
      <x:c r="E62" s="31"/>
      <x:c r="F62" s="39"/>
      <x:c r="G62" s="4">
        <x:v>-46</x:v>
      </x:c>
      <x:c r="H62" s="37">
        <x:v>0</x:v>
      </x:c>
      <x:c r="I62" s="5"/>
      <x:c r="J62" s="4">
        <x:v>58</x:v>
      </x:c>
      <x:c r="K62" s="37">
        <x:v>0</x:v>
      </x:c>
    </x:row>
    <x:row r="63" spans="2:11" customHeight="1">
      <x:c r="B63" s="4"/>
      <x:c r="C63" s="5">
        <x:v>59</x:v>
      </x:c>
      <x:c r="E63" s="31"/>
      <x:c r="F63" s="39"/>
      <x:c r="G63" s="4">
        <x:v>-47</x:v>
      </x:c>
      <x:c r="H63" s="37">
        <x:v>0</x:v>
      </x:c>
      <x:c r="I63" s="5"/>
      <x:c r="J63" s="4">
        <x:v>59</x:v>
      </x:c>
      <x:c r="K63" s="37">
        <x:v>0</x:v>
      </x:c>
    </x:row>
    <x:row r="64" spans="2:11" customHeight="1">
      <x:c r="B64" s="4"/>
      <x:c r="C64" s="5">
        <x:v>60</x:v>
      </x:c>
      <x:c r="D64" s="17"/>
      <x:c r="E64" s="31"/>
      <x:c r="F64" s="39"/>
      <x:c r="G64" s="4">
        <x:v>-48</x:v>
      </x:c>
      <x:c r="H64" s="37">
        <x:v>0</x:v>
      </x:c>
      <x:c r="I64" s="5"/>
      <x:c r="J64" s="4">
        <x:v>60</x:v>
      </x:c>
      <x:c r="K64" s="37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37">
        <x:v>0</x:v>
      </x:c>
      <x:c r="I65" s="5"/>
      <x:c r="J65" s="4">
        <x:v>61</x:v>
      </x:c>
      <x:c r="K65" s="37">
        <x:v>0</x:v>
      </x:c>
    </x:row>
    <x:row r="66" spans="2:11" customHeight="1">
      <x:c r="B66" s="4"/>
      <x:c r="C66" s="5">
        <x:v>62</x:v>
      </x:c>
      <x:c r="D66" s="17"/>
      <x:c r="E66" s="31"/>
      <x:c r="F66" s="39"/>
      <x:c r="G66" s="4">
        <x:v>-50</x:v>
      </x:c>
      <x:c r="H66" s="37">
        <x:v>0</x:v>
      </x:c>
      <x:c r="I66" s="5"/>
      <x:c r="J66" s="4">
        <x:v>62</x:v>
      </x:c>
      <x:c r="K66" s="37">
        <x:v>0</x:v>
      </x:c>
    </x:row>
    <x:row r="67" spans="2:11" customHeight="1">
      <x:c r="B67" s="4"/>
      <x:c r="C67" s="5">
        <x:v>63</x:v>
      </x:c>
      <x:c r="D67" s="17"/>
      <x:c r="E67" s="31"/>
      <x:c r="F67" s="39"/>
      <x:c r="G67" s="4">
        <x:v>-51</x:v>
      </x:c>
      <x:c r="H67" s="37">
        <x:v>0</x:v>
      </x:c>
      <x:c r="I67" s="5"/>
      <x:c r="J67" s="4">
        <x:v>63</x:v>
      </x:c>
      <x:c r="K67" s="37">
        <x:v>0</x:v>
      </x:c>
    </x:row>
    <x:row r="68" spans="2:11" customHeight="1">
      <x:c r="B68" s="4"/>
      <x:c r="C68" s="5">
        <x:v>64</x:v>
      </x:c>
      <x:c r="D68" s="17"/>
      <x:c r="E68" s="31"/>
      <x:c r="F68" s="39"/>
      <x:c r="G68" s="4">
        <x:v>-52</x:v>
      </x:c>
      <x:c r="H68" s="37">
        <x:v>0</x:v>
      </x:c>
      <x:c r="I68" s="5"/>
      <x:c r="J68" s="4">
        <x:v>64</x:v>
      </x:c>
      <x:c r="K68" s="37">
        <x:v>0</x:v>
      </x:c>
    </x:row>
    <x:row r="69" spans="2:11" customHeight="1">
      <x:c r="B69" s="4"/>
      <x:c r="C69" s="5">
        <x:v>65</x:v>
      </x:c>
      <x:c r="D69" s="17"/>
      <x:c r="E69" s="31"/>
      <x:c r="F69" s="39"/>
      <x:c r="G69" s="4">
        <x:v>-53</x:v>
      </x:c>
      <x:c r="H69" s="37">
        <x:v>0</x:v>
      </x:c>
      <x:c r="I69" s="5"/>
      <x:c r="J69" s="4">
        <x:v>65</x:v>
      </x:c>
      <x:c r="K69" s="37">
        <x:v>0</x:v>
      </x:c>
    </x:row>
    <x:row r="70" spans="2:11" customHeight="1">
      <x:c r="B70" s="4"/>
      <x:c r="C70" s="5">
        <x:v>66</x:v>
      </x:c>
      <x:c r="D70" s="17"/>
      <x:c r="E70" s="31"/>
      <x:c r="F70" s="39"/>
      <x:c r="G70" s="4">
        <x:v>-54</x:v>
      </x:c>
      <x:c r="H70" s="37">
        <x:v>0</x:v>
      </x:c>
      <x:c r="I70" s="5"/>
      <x:c r="J70" s="4">
        <x:v>66</x:v>
      </x:c>
      <x:c r="K70" s="37">
        <x:v>0</x:v>
      </x:c>
    </x:row>
    <x:row r="71" spans="2:11" customHeight="1">
      <x:c r="B71" s="4"/>
      <x:c r="C71" s="5">
        <x:v>67</x:v>
      </x:c>
      <x:c r="D71" s="17"/>
      <x:c r="E71" s="31"/>
      <x:c r="F71" s="39"/>
      <x:c r="G71" s="4">
        <x:v>-55</x:v>
      </x:c>
      <x:c r="H71" s="37">
        <x:v>0</x:v>
      </x:c>
      <x:c r="I71" s="5"/>
      <x:c r="J71" s="4">
        <x:v>67</x:v>
      </x:c>
      <x:c r="K71" s="37">
        <x:v>0</x:v>
      </x:c>
    </x:row>
    <x:row r="72" spans="2:11" customHeight="1">
      <x:c r="B72" s="4"/>
      <x:c r="C72" s="5">
        <x:v>68</x:v>
      </x:c>
      <x:c r="D72" s="17"/>
      <x:c r="E72" s="31"/>
      <x:c r="F72" s="39"/>
      <x:c r="G72" s="4">
        <x:v>-56</x:v>
      </x:c>
      <x:c r="H72" s="37">
        <x:v>0</x:v>
      </x:c>
      <x:c r="I72" s="5"/>
      <x:c r="J72" s="4">
        <x:v>68</x:v>
      </x:c>
      <x:c r="K72" s="37">
        <x:v>0</x:v>
      </x:c>
    </x:row>
    <x:row r="73" spans="2:11" customHeight="1">
      <x:c r="B73" s="4"/>
      <x:c r="C73" s="5">
        <x:v>69</x:v>
      </x:c>
      <x:c r="D73" s="17"/>
      <x:c r="E73" s="31"/>
      <x:c r="F73" s="39"/>
      <x:c r="G73" s="4">
        <x:v>-57</x:v>
      </x:c>
      <x:c r="H73" s="37">
        <x:v>0</x:v>
      </x:c>
      <x:c r="I73" s="5"/>
      <x:c r="J73" s="4">
        <x:v>69</x:v>
      </x:c>
      <x:c r="K73" s="37">
        <x:v>0</x:v>
      </x:c>
    </x:row>
    <x:row r="74" spans="2:11" customHeight="1">
      <x:c r="B74" s="4"/>
      <x:c r="C74" s="5">
        <x:v>70</x:v>
      </x:c>
      <x:c r="D74" s="17"/>
      <x:c r="E74" s="31"/>
      <x:c r="F74" s="39"/>
      <x:c r="G74" s="4">
        <x:v>-58</x:v>
      </x:c>
      <x:c r="H74" s="37">
        <x:v>0</x:v>
      </x:c>
      <x:c r="I74" s="5"/>
      <x:c r="J74" s="4">
        <x:v>70</x:v>
      </x:c>
      <x:c r="K74" s="37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37">
        <x:v>0</x:v>
      </x:c>
      <x:c r="I75" s="5"/>
      <x:c r="J75" s="4">
        <x:v>71</x:v>
      </x:c>
      <x:c r="K75" s="37">
        <x:v>0</x:v>
      </x:c>
    </x:row>
    <x:row r="76" spans="2:11" customHeight="1">
      <x:c r="B76" s="4"/>
      <x:c r="C76" s="5">
        <x:v>72</x:v>
      </x:c>
      <x:c r="E76" s="31"/>
      <x:c r="F76" s="39"/>
      <x:c r="G76" s="4">
        <x:v>-60</x:v>
      </x:c>
      <x:c r="H76" s="37">
        <x:v>0</x:v>
      </x:c>
      <x:c r="I76" s="5"/>
      <x:c r="J76" s="4">
        <x:v>72</x:v>
      </x:c>
      <x:c r="K76" s="37">
        <x:v>0</x:v>
      </x:c>
    </x:row>
    <x:row r="77" spans="2:11" customHeight="1">
      <x:c r="B77" s="4"/>
      <x:c r="C77" s="5">
        <x:v>73</x:v>
      </x:c>
      <x:c r="D77" s="17"/>
      <x:c r="E77" s="31"/>
      <x:c r="F77" s="39"/>
      <x:c r="G77" s="4">
        <x:v>-61</x:v>
      </x:c>
      <x:c r="H77" s="37">
        <x:v>0</x:v>
      </x:c>
      <x:c r="I77" s="5"/>
      <x:c r="J77" s="4">
        <x:v>73</x:v>
      </x:c>
      <x:c r="K77" s="37">
        <x:v>0</x:v>
      </x:c>
    </x:row>
    <x:row r="78" spans="2:11" customHeight="1">
      <x:c r="B78" s="4"/>
      <x:c r="C78" s="5">
        <x:v>74</x:v>
      </x:c>
      <x:c r="E78" s="31"/>
      <x:c r="F78" s="39"/>
      <x:c r="G78" s="4">
        <x:v>-62</x:v>
      </x:c>
      <x:c r="H78" s="37">
        <x:v>0</x:v>
      </x:c>
      <x:c r="I78" s="5"/>
      <x:c r="J78" s="4">
        <x:v>74</x:v>
      </x:c>
      <x:c r="K78" s="37">
        <x:v>0</x:v>
      </x:c>
    </x:row>
    <x:row r="79" spans="2:11" customHeight="1">
      <x:c r="B79" s="4"/>
      <x:c r="C79" s="5">
        <x:v>75</x:v>
      </x:c>
      <x:c r="E79" s="31"/>
      <x:c r="F79" s="39"/>
      <x:c r="G79" s="4">
        <x:v>-63</x:v>
      </x:c>
      <x:c r="H79" s="37">
        <x:v>0</x:v>
      </x:c>
      <x:c r="I79" s="5"/>
      <x:c r="J79" s="4">
        <x:v>75</x:v>
      </x:c>
      <x:c r="K79" s="37">
        <x:v>0</x:v>
      </x:c>
    </x:row>
    <x:row r="80" spans="2:11" customHeight="1">
      <x:c r="B80" s="4"/>
      <x:c r="C80" s="5">
        <x:v>76</x:v>
      </x:c>
      <x:c r="E80" s="31"/>
      <x:c r="F80" s="39"/>
      <x:c r="G80" s="4">
        <x:v>-64</x:v>
      </x:c>
      <x:c r="H80" s="37">
        <x:v>0</x:v>
      </x:c>
      <x:c r="I80" s="5"/>
      <x:c r="J80" s="4">
        <x:v>76</x:v>
      </x:c>
      <x:c r="K80" s="37">
        <x:v>0</x:v>
      </x:c>
    </x:row>
    <x:row r="81" spans="2:11" customHeight="1">
      <x:c r="B81" s="4"/>
      <x:c r="C81" s="5">
        <x:v>77</x:v>
      </x:c>
      <x:c r="E81" s="31"/>
      <x:c r="F81" s="39"/>
      <x:c r="G81" s="4">
        <x:v>-65</x:v>
      </x:c>
      <x:c r="H81" s="37">
        <x:v>0</x:v>
      </x:c>
      <x:c r="I81" s="5"/>
      <x:c r="J81" s="4">
        <x:v>77</x:v>
      </x:c>
      <x:c r="K81" s="37">
        <x:v>0</x:v>
      </x:c>
    </x:row>
    <x:row r="82" spans="2:11" customHeight="1">
      <x:c r="B82" s="4"/>
      <x:c r="C82" s="5">
        <x:v>78</x:v>
      </x:c>
      <x:c r="E82" s="31"/>
      <x:c r="F82" s="39"/>
      <x:c r="G82" s="4">
        <x:v>-66</x:v>
      </x:c>
      <x:c r="H82" s="37">
        <x:v>0</x:v>
      </x:c>
      <x:c r="I82" s="5"/>
      <x:c r="J82" s="4">
        <x:v>78</x:v>
      </x:c>
      <x:c r="K82" s="37">
        <x:v>0</x:v>
      </x:c>
    </x:row>
    <x:row r="83" spans="2:11" customHeight="1">
      <x:c r="B83" s="4"/>
      <x:c r="C83" s="5">
        <x:v>79</x:v>
      </x:c>
      <x:c r="E83" s="31"/>
      <x:c r="F83" s="39"/>
      <x:c r="G83" s="4">
        <x:v>-67</x:v>
      </x:c>
      <x:c r="H83" s="37">
        <x:v>0</x:v>
      </x:c>
      <x:c r="I83" s="5"/>
      <x:c r="J83" s="4">
        <x:v>79</x:v>
      </x:c>
      <x:c r="K83" s="37">
        <x:v>0</x:v>
      </x:c>
    </x:row>
    <x:row r="84" spans="2:11" customHeight="1">
      <x:c r="B84" s="4"/>
      <x:c r="C84" s="5">
        <x:v>80</x:v>
      </x:c>
      <x:c r="D84" s="17"/>
      <x:c r="E84" s="31"/>
      <x:c r="F84" s="39"/>
      <x:c r="G84" s="4">
        <x:v>-68</x:v>
      </x:c>
      <x:c r="H84" s="37">
        <x:v>0</x:v>
      </x:c>
      <x:c r="I84" s="5"/>
      <x:c r="J84" s="4">
        <x:v>80</x:v>
      </x:c>
      <x:c r="K84" s="37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37">
        <x:v>0</x:v>
      </x:c>
      <x:c r="I85" s="5"/>
      <x:c r="J85" s="4">
        <x:v>81</x:v>
      </x:c>
      <x:c r="K85" s="37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37">
        <x:v>0</x:v>
      </x:c>
      <x:c r="I86" s="5"/>
      <x:c r="J86" s="4">
        <x:v>82</x:v>
      </x:c>
      <x:c r="K86" s="37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37">
        <x:v>0</x:v>
      </x:c>
      <x:c r="I87" s="5"/>
      <x:c r="J87" s="4">
        <x:v>83</x:v>
      </x:c>
      <x:c r="K87" s="37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37">
        <x:v>0</x:v>
      </x:c>
      <x:c r="I88" s="5"/>
      <x:c r="J88" s="4">
        <x:v>84</x:v>
      </x:c>
      <x:c r="K88" s="37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37">
        <x:v>0</x:v>
      </x:c>
      <x:c r="I89" s="5"/>
      <x:c r="J89" s="4">
        <x:v>85</x:v>
      </x:c>
      <x:c r="K89" s="37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37">
        <x:v>0</x:v>
      </x:c>
      <x:c r="I90" s="5"/>
      <x:c r="J90" s="4">
        <x:v>86</x:v>
      </x:c>
      <x:c r="K90" s="37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37">
        <x:v>0</x:v>
      </x:c>
      <x:c r="I91" s="5"/>
      <x:c r="J91" s="4">
        <x:v>87</x:v>
      </x:c>
      <x:c r="K91" s="37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37">
        <x:v>0</x:v>
      </x:c>
      <x:c r="I92" s="5"/>
      <x:c r="J92" s="4">
        <x:v>88</x:v>
      </x:c>
      <x:c r="K92" s="37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37">
        <x:v>0</x:v>
      </x:c>
      <x:c r="I93" s="5"/>
      <x:c r="J93" s="4">
        <x:v>89</x:v>
      </x:c>
      <x:c r="K93" s="37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37">
        <x:v>0</x:v>
      </x:c>
      <x:c r="I94" s="5"/>
      <x:c r="J94" s="4">
        <x:v>90</x:v>
      </x:c>
      <x:c r="K94" s="37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37">
        <x:v>0</x:v>
      </x:c>
      <x:c r="I95" s="5"/>
      <x:c r="J95" s="4">
        <x:v>91</x:v>
      </x:c>
      <x:c r="K95" s="37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37">
        <x:v>0</x:v>
      </x:c>
      <x:c r="I96" s="5"/>
      <x:c r="J96" s="4">
        <x:v>92</x:v>
      </x:c>
      <x:c r="K96" s="37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37">
        <x:v>0</x:v>
      </x:c>
      <x:c r="I97" s="5"/>
      <x:c r="J97" s="4">
        <x:v>93</x:v>
      </x:c>
      <x:c r="K97" s="37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37">
        <x:v>0</x:v>
      </x:c>
      <x:c r="I98" s="5"/>
      <x:c r="J98" s="4">
        <x:v>94</x:v>
      </x:c>
      <x:c r="K98" s="37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37">
        <x:v>0</x:v>
      </x:c>
      <x:c r="I99" s="5"/>
      <x:c r="J99" s="4">
        <x:v>95</x:v>
      </x:c>
      <x:c r="K99" s="37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37">
        <x:v>0</x:v>
      </x:c>
      <x:c r="I100" s="5"/>
      <x:c r="J100" s="4">
        <x:v>96</x:v>
      </x:c>
      <x:c r="K100" s="37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37">
        <x:v>0</x:v>
      </x:c>
      <x:c r="I101" s="5"/>
      <x:c r="J101" s="4">
        <x:v>97</x:v>
      </x:c>
      <x:c r="K101" s="37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37">
        <x:v>0</x:v>
      </x:c>
      <x:c r="I102" s="5"/>
      <x:c r="J102" s="4">
        <x:v>98</x:v>
      </x:c>
      <x:c r="K102" s="37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37">
        <x:v>0</x:v>
      </x:c>
      <x:c r="I103" s="5"/>
      <x:c r="J103" s="4">
        <x:v>99</x:v>
      </x:c>
      <x:c r="K103" s="37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37">
        <x:v>0</x:v>
      </x:c>
      <x:c r="I104" s="5"/>
      <x:c r="J104" s="4">
        <x:v>100</x:v>
      </x:c>
      <x:c r="K104" s="37">
        <x:v>0</x:v>
      </x:c>
    </x:row>
    <x:row r="105" spans="3:11" customHeight="1">
      <x:c r="C105" s="5">
        <x:v>101</x:v>
      </x:c>
      <x:c r="H105" s="38">
        <x:v>0</x:v>
      </x:c>
      <x:c r="K105" s="38">
        <x:v>0</x:v>
      </x:c>
    </x:row>
    <x:row r="106" spans="3:11" customHeight="1">
      <x:c r="C106" s="5">
        <x:v>102</x:v>
      </x:c>
      <x:c r="H106" s="38">
        <x:v>0</x:v>
      </x:c>
      <x:c r="K106" s="38">
        <x:v>0</x:v>
      </x:c>
    </x:row>
    <x:row r="107" spans="3:11" customHeight="1">
      <x:c r="C107" s="5">
        <x:v>103</x:v>
      </x:c>
      <x:c r="H107" s="38">
        <x:v>0</x:v>
      </x:c>
      <x:c r="K107" s="38">
        <x:v>0</x:v>
      </x:c>
    </x:row>
    <x:row r="108" spans="3:11" customHeight="1">
      <x:c r="C108" s="5">
        <x:v>104</x:v>
      </x:c>
      <x:c r="H108" s="38">
        <x:v>0</x:v>
      </x:c>
      <x:c r="K108" s="38">
        <x:v>0</x:v>
      </x:c>
    </x:row>
    <x:row r="109" spans="3:11" customHeight="1">
      <x:c r="C109" s="5">
        <x:v>105</x:v>
      </x:c>
      <x:c r="H109" s="38">
        <x:v>0</x:v>
      </x:c>
      <x:c r="K109" s="38">
        <x:v>0</x:v>
      </x:c>
    </x:row>
    <x:row r="110" spans="3:11" customHeight="1">
      <x:c r="C110" s="5">
        <x:v>106</x:v>
      </x:c>
      <x:c r="H110" s="38">
        <x:v>0</x:v>
      </x:c>
      <x:c r="K110" s="38">
        <x:v>0</x:v>
      </x:c>
    </x:row>
    <x:row r="111" spans="3:11" customHeight="1">
      <x:c r="C111" s="5">
        <x:v>107</x:v>
      </x:c>
      <x:c r="H111" s="38">
        <x:v>0</x:v>
      </x:c>
      <x:c r="K111" s="38">
        <x:v>0</x:v>
      </x:c>
    </x:row>
    <x:row r="112" spans="3:11" customHeight="1">
      <x:c r="C112" s="5">
        <x:v>108</x:v>
      </x:c>
      <x:c r="H112" s="38">
        <x:v>0</x:v>
      </x:c>
      <x:c r="K112" s="38">
        <x:v>0</x:v>
      </x:c>
    </x:row>
    <x:row r="113" spans="3:11" customHeight="1">
      <x:c r="C113" s="5">
        <x:v>109</x:v>
      </x:c>
      <x:c r="H113" s="38">
        <x:v>0</x:v>
      </x:c>
      <x:c r="K113" s="38">
        <x:v>0</x:v>
      </x:c>
    </x:row>
    <x:row r="114" spans="3:11" customHeight="1">
      <x:c r="C114" s="5">
        <x:v>110</x:v>
      </x:c>
      <x:c r="H114" s="38">
        <x:v>0</x:v>
      </x:c>
      <x:c r="K114" s="38">
        <x:v>0</x:v>
      </x:c>
    </x:row>
    <x:row r="115" spans="3:11" customHeight="1">
      <x:c r="C115" s="5">
        <x:v>111</x:v>
      </x:c>
      <x:c r="H115" s="38">
        <x:v>0</x:v>
      </x:c>
      <x:c r="K115" s="38">
        <x:v>0</x:v>
      </x:c>
    </x:row>
    <x:row r="116" spans="3:11" customHeight="1">
      <x:c r="C116" s="5">
        <x:v>112</x:v>
      </x:c>
      <x:c r="H116" s="38">
        <x:v>0</x:v>
      </x:c>
      <x:c r="K116" s="38">
        <x:v>0</x:v>
      </x:c>
    </x:row>
    <x:row r="117" spans="3:11" customHeight="1">
      <x:c r="C117" s="5">
        <x:v>113</x:v>
      </x:c>
      <x:c r="H117" s="38">
        <x:v>0</x:v>
      </x:c>
      <x:c r="K117" s="38">
        <x:v>0</x:v>
      </x:c>
    </x:row>
    <x:row r="118" spans="3:11" customHeight="1">
      <x:c r="C118" s="5">
        <x:v>114</x:v>
      </x:c>
      <x:c r="H118" s="38">
        <x:v>0</x:v>
      </x:c>
      <x:c r="K118" s="38">
        <x:v>0</x:v>
      </x:c>
    </x:row>
    <x:row r="119" spans="3:11" customHeight="1">
      <x:c r="C119" s="5">
        <x:v>115</x:v>
      </x:c>
      <x:c r="H119" s="38">
        <x:v>0</x:v>
      </x:c>
      <x:c r="K119" s="38">
        <x:v>0</x:v>
      </x:c>
    </x:row>
    <x:row r="120" spans="3:11" customHeight="1">
      <x:c r="C120" s="5">
        <x:v>116</x:v>
      </x:c>
      <x:c r="H120" s="38">
        <x:v>0</x:v>
      </x:c>
      <x:c r="K120" s="38">
        <x:v>0</x:v>
      </x:c>
    </x:row>
    <x:row r="121" spans="3:11" customHeight="1">
      <x:c r="C121" s="5">
        <x:v>117</x:v>
      </x:c>
      <x:c r="H121" s="38">
        <x:v>0</x:v>
      </x:c>
      <x:c r="K121" s="38">
        <x:v>0</x:v>
      </x:c>
    </x:row>
    <x:row r="122" spans="3:11" customHeight="1">
      <x:c r="C122" s="5">
        <x:v>118</x:v>
      </x:c>
      <x:c r="H122" s="38">
        <x:v>0</x:v>
      </x:c>
      <x:c r="K122" s="38">
        <x:v>0</x:v>
      </x:c>
    </x:row>
    <x:row r="123" spans="3:11" customHeight="1">
      <x:c r="C123" s="5">
        <x:v>119</x:v>
      </x:c>
      <x:c r="H123" s="38">
        <x:v>0</x:v>
      </x:c>
      <x:c r="K123" s="38">
        <x:v>0</x:v>
      </x:c>
    </x:row>
    <x:row r="124" spans="3:11" customHeight="1">
      <x:c r="C124" s="5">
        <x:v>120</x:v>
      </x:c>
      <x:c r="H124" s="38">
        <x:v>0</x:v>
      </x:c>
      <x:c r="K124" s="38">
        <x:v>0</x:v>
      </x:c>
    </x:row>
    <x:row r="125" spans="3:11" customHeight="1">
      <x:c r="C125" s="5">
        <x:v>121</x:v>
      </x:c>
      <x:c r="H125" s="38">
        <x:v>0</x:v>
      </x:c>
      <x:c r="K125" s="38">
        <x:v>0</x:v>
      </x:c>
    </x:row>
    <x:row r="126" spans="3:11" customHeight="1">
      <x:c r="C126" s="5">
        <x:v>122</x:v>
      </x:c>
      <x:c r="H126" s="38">
        <x:v>0</x:v>
      </x:c>
      <x:c r="K126" s="38">
        <x:v>0</x:v>
      </x:c>
    </x:row>
    <x:row r="127" spans="3:11" customHeight="1">
      <x:c r="C127" s="5">
        <x:v>123</x:v>
      </x:c>
      <x:c r="H127" s="38">
        <x:v>0</x:v>
      </x:c>
      <x:c r="K127" s="38">
        <x:v>0</x:v>
      </x:c>
    </x:row>
    <x:row r="128" spans="3:11" customHeight="1">
      <x:c r="C128" s="5">
        <x:v>124</x:v>
      </x:c>
      <x:c r="D128" s="21"/>
      <x:c r="H128" s="38">
        <x:v>0</x:v>
      </x:c>
      <x:c r="K128" s="38">
        <x:v>0</x:v>
      </x:c>
    </x:row>
    <x:row r="129" spans="3:11" customHeight="1">
      <x:c r="C129" s="5">
        <x:v>125</x:v>
      </x:c>
      <x:c r="D129" s="21"/>
      <x:c r="H129" s="38">
        <x:v>0</x:v>
      </x:c>
      <x:c r="K129" s="38">
        <x:v>0</x:v>
      </x:c>
    </x:row>
    <x:row r="130" spans="3:11" customHeight="1">
      <x:c r="C130" s="5">
        <x:v>126</x:v>
      </x:c>
      <x:c r="D130" s="21"/>
      <x:c r="H130" s="38">
        <x:v>0</x:v>
      </x:c>
      <x:c r="K130" s="38">
        <x:v>0</x:v>
      </x:c>
    </x:row>
    <x:row r="131" spans="3:11" customHeight="1">
      <x:c r="C131" s="5">
        <x:v>127</x:v>
      </x:c>
      <x:c r="D131" s="21"/>
      <x:c r="H131" s="38">
        <x:v>0</x:v>
      </x:c>
      <x:c r="K131" s="38">
        <x:v>0</x:v>
      </x:c>
    </x:row>
    <x:row r="132" spans="3:11" customHeight="1">
      <x:c r="C132" s="5">
        <x:v>128</x:v>
      </x:c>
      <x:c r="D132" s="21"/>
      <x:c r="H132" s="38">
        <x:v>0</x:v>
      </x:c>
      <x:c r="K132" s="38">
        <x:v>0</x:v>
      </x:c>
    </x:row>
    <x:row r="133" spans="3:11" customHeight="1">
      <x:c r="C133" s="5">
        <x:v>129</x:v>
      </x:c>
      <x:c r="D133" s="21"/>
      <x:c r="H133" s="38">
        <x:v>0</x:v>
      </x:c>
      <x:c r="K133" s="38">
        <x:v>0</x:v>
      </x:c>
    </x:row>
    <x:row r="134" spans="3:11" customHeight="1">
      <x:c r="C134" s="5">
        <x:v>130</x:v>
      </x:c>
      <x:c r="D134" s="21"/>
      <x:c r="H134" s="38">
        <x:v>0</x:v>
      </x:c>
      <x:c r="K134" s="38">
        <x:v>0</x:v>
      </x:c>
    </x:row>
    <x:row r="135" spans="3:11" customHeight="1">
      <x:c r="C135" s="5">
        <x:v>131</x:v>
      </x:c>
      <x:c r="D135" s="21"/>
      <x:c r="H135" s="38">
        <x:v>0</x:v>
      </x:c>
      <x:c r="K135" s="38">
        <x:v>0</x:v>
      </x:c>
    </x:row>
    <x:row r="136" spans="3:11" customHeight="1">
      <x:c r="C136" s="5">
        <x:v>132</x:v>
      </x:c>
      <x:c r="D136" s="21"/>
      <x:c r="H136" s="38">
        <x:v>0</x:v>
      </x:c>
      <x:c r="K136" s="38">
        <x:v>0</x:v>
      </x:c>
    </x:row>
    <x:row r="137" spans="3:11" customHeight="1">
      <x:c r="C137" s="5">
        <x:v>133</x:v>
      </x:c>
      <x:c r="D137" s="21"/>
      <x:c r="H137" s="38">
        <x:v>0</x:v>
      </x:c>
      <x:c r="K137" s="38">
        <x:v>0</x:v>
      </x:c>
    </x:row>
    <x:row r="138" spans="3:11" customHeight="1">
      <x:c r="C138" s="5">
        <x:v>134</x:v>
      </x:c>
      <x:c r="D138" s="21"/>
      <x:c r="H138" s="38">
        <x:v>0</x:v>
      </x:c>
      <x:c r="K138" s="38">
        <x:v>0</x:v>
      </x:c>
    </x:row>
    <x:row r="139" spans="3:11" customHeight="1">
      <x:c r="C139" s="5">
        <x:v>135</x:v>
      </x:c>
      <x:c r="D139" s="21"/>
      <x:c r="H139" s="38">
        <x:v>0</x:v>
      </x:c>
      <x:c r="K139" s="38">
        <x:v>0</x:v>
      </x:c>
    </x:row>
    <x:row r="140" spans="3:11" customHeight="1">
      <x:c r="C140" s="5">
        <x:v>136</x:v>
      </x:c>
      <x:c r="D140" s="21"/>
      <x:c r="H140" s="38">
        <x:v>0</x:v>
      </x:c>
      <x:c r="K140" s="38">
        <x:v>0</x:v>
      </x:c>
    </x:row>
    <x:row r="141" spans="3:11" customHeight="1">
      <x:c r="C141" s="5">
        <x:v>137</x:v>
      </x:c>
      <x:c r="D141" s="21"/>
      <x:c r="H141" s="38">
        <x:v>0</x:v>
      </x:c>
      <x:c r="K141" s="38">
        <x:v>0</x:v>
      </x:c>
    </x:row>
    <x:row r="142" spans="3:11" customHeight="1">
      <x:c r="C142" s="5">
        <x:v>138</x:v>
      </x:c>
      <x:c r="H142" s="38">
        <x:v>0</x:v>
      </x:c>
      <x:c r="K142" s="38">
        <x:v>0</x:v>
      </x:c>
    </x:row>
    <x:row r="143" spans="3:11" customHeight="1">
      <x:c r="C143" s="5">
        <x:v>139</x:v>
      </x:c>
      <x:c r="H143" s="38">
        <x:v>0</x:v>
      </x:c>
      <x:c r="K143" s="38">
        <x:v>0</x:v>
      </x:c>
    </x:row>
    <x:row r="144" spans="3:11" customHeight="1">
      <x:c r="C144" s="5">
        <x:v>140</x:v>
      </x:c>
      <x:c r="H144" s="38">
        <x:v>0</x:v>
      </x:c>
      <x:c r="K144" s="38">
        <x:v>0</x:v>
      </x:c>
    </x:row>
    <x:row r="145" spans="3:11" customHeight="1">
      <x:c r="C145" s="5">
        <x:v>141</x:v>
      </x:c>
      <x:c r="H145" s="38">
        <x:v>0</x:v>
      </x:c>
      <x:c r="K145" s="38">
        <x:v>0</x:v>
      </x:c>
    </x:row>
    <x:row r="146" spans="3:11" customHeight="1">
      <x:c r="C146" s="5">
        <x:v>142</x:v>
      </x:c>
      <x:c r="H146" s="38">
        <x:v>0</x:v>
      </x:c>
      <x:c r="K146" s="38">
        <x:v>0</x:v>
      </x:c>
    </x:row>
    <x:row r="147" spans="3:11" customHeight="1">
      <x:c r="C147" s="5">
        <x:v>143</x:v>
      </x:c>
      <x:c r="E147" s="35"/>
      <x:c r="H147" s="38">
        <x:v>0</x:v>
      </x:c>
      <x:c r="K147" s="38">
        <x:v>0</x:v>
      </x:c>
    </x:row>
    <x:row r="148" spans="3:11" customHeight="1">
      <x:c r="C148" s="5">
        <x:v>144</x:v>
      </x:c>
      <x:c r="E148" s="35"/>
      <x:c r="H148" s="38">
        <x:v>0</x:v>
      </x:c>
      <x:c r="K148" s="38">
        <x:v>0</x:v>
      </x:c>
    </x:row>
    <x:row r="149" spans="3:11" customHeight="1">
      <x:c r="C149" s="5">
        <x:v>145</x:v>
      </x:c>
      <x:c r="E149" s="35"/>
      <x:c r="H149" s="38">
        <x:v>0</x:v>
      </x:c>
      <x:c r="K149" s="38">
        <x:v>0</x:v>
      </x:c>
    </x:row>
    <x:row r="150" spans="3:11" customHeight="1">
      <x:c r="C150" s="5">
        <x:v>146</x:v>
      </x:c>
      <x:c r="D150" s="21"/>
      <x:c r="E150" s="35"/>
      <x:c r="H150" s="38">
        <x:v>0</x:v>
      </x:c>
      <x:c r="K150" s="38">
        <x:v>0</x:v>
      </x:c>
    </x:row>
    <x:row r="151" spans="3:11" customHeight="1">
      <x:c r="C151" s="5">
        <x:v>147</x:v>
      </x:c>
      <x:c r="E151" s="35"/>
      <x:c r="H151" s="38">
        <x:v>0</x:v>
      </x:c>
      <x:c r="K151" s="38">
        <x:v>0</x:v>
      </x:c>
    </x:row>
    <x:row r="152" spans="3:11" customHeight="1">
      <x:c r="C152" s="5">
        <x:v>148</x:v>
      </x:c>
      <x:c r="E152" s="35"/>
      <x:c r="H152" s="38">
        <x:v>0</x:v>
      </x:c>
      <x:c r="K152" s="38">
        <x:v>0</x:v>
      </x:c>
    </x:row>
    <x:row r="153" spans="3:11" customHeight="1">
      <x:c r="C153" s="5">
        <x:v>149</x:v>
      </x:c>
      <x:c r="E153" s="35"/>
      <x:c r="H153" s="38">
        <x:v>0</x:v>
      </x:c>
      <x:c r="K153" s="38">
        <x:v>0</x:v>
      </x:c>
    </x:row>
    <x:row r="154" spans="3:11" customHeight="1">
      <x:c r="C154" s="5">
        <x:v>150</x:v>
      </x:c>
      <x:c r="E154" s="35"/>
      <x:c r="H154" s="38">
        <x:v>0</x:v>
      </x:c>
      <x:c r="K154" s="38">
        <x:v>0</x:v>
      </x:c>
    </x:row>
    <x:row r="155" spans="3:11" customHeight="1">
      <x:c r="C155" s="5">
        <x:v>151</x:v>
      </x:c>
      <x:c r="H155" s="38">
        <x:v>0</x:v>
      </x:c>
      <x:c r="K155" s="38">
        <x:v>0</x:v>
      </x:c>
    </x:row>
    <x:row r="156" spans="3:11" customHeight="1">
      <x:c r="C156" s="5">
        <x:v>152</x:v>
      </x:c>
      <x:c r="H156" s="38">
        <x:v>0</x:v>
      </x:c>
      <x:c r="K156" s="38">
        <x:v>0</x:v>
      </x:c>
    </x:row>
    <x:row r="157" spans="3:11" customHeight="1">
      <x:c r="C157" s="5">
        <x:v>153</x:v>
      </x:c>
      <x:c r="H157" s="38">
        <x:v>0</x:v>
      </x:c>
      <x:c r="K157" s="38">
        <x:v>0</x:v>
      </x:c>
    </x:row>
    <x:row r="158" spans="3:11" customHeight="1">
      <x:c r="C158" s="5">
        <x:v>154</x:v>
      </x:c>
      <x:c r="H158" s="38">
        <x:v>0</x:v>
      </x:c>
      <x:c r="K158" s="38">
        <x:v>0</x:v>
      </x:c>
    </x:row>
    <x:row r="159" spans="3:11" customHeight="1">
      <x:c r="C159" s="5">
        <x:v>155</x:v>
      </x:c>
      <x:c r="H159" s="38">
        <x:v>0</x:v>
      </x:c>
      <x:c r="K159" s="38">
        <x:v>0</x:v>
      </x:c>
    </x:row>
    <x:row r="160" spans="3:11" customHeight="1">
      <x:c r="C160" s="5">
        <x:v>156</x:v>
      </x:c>
      <x:c r="H160" s="38">
        <x:v>0</x:v>
      </x:c>
      <x:c r="K160" s="38">
        <x:v>0</x:v>
      </x:c>
    </x:row>
    <x:row r="161" spans="3:11" customHeight="1">
      <x:c r="C161" s="5">
        <x:v>157</x:v>
      </x:c>
      <x:c r="H161" s="38">
        <x:v>0</x:v>
      </x:c>
      <x:c r="K161" s="38">
        <x:v>0</x:v>
      </x:c>
    </x:row>
    <x:row r="162" spans="3:11" customHeight="1">
      <x:c r="C162" s="5">
        <x:v>158</x:v>
      </x:c>
      <x:c r="H162" s="38">
        <x:v>0</x:v>
      </x:c>
      <x:c r="K162" s="38">
        <x:v>0</x:v>
      </x:c>
    </x:row>
    <x:row r="163" spans="3:11" customHeight="1">
      <x:c r="C163" s="5">
        <x:v>159</x:v>
      </x:c>
      <x:c r="H163" s="38">
        <x:v>0</x:v>
      </x:c>
      <x:c r="K163" s="38">
        <x:v>0</x:v>
      </x:c>
    </x:row>
    <x:row r="164" spans="3:11" customHeight="1">
      <x:c r="C164" s="5">
        <x:v>160</x:v>
      </x:c>
      <x:c r="H164" s="38">
        <x:v>0</x:v>
      </x:c>
      <x:c r="K164" s="38">
        <x:v>0</x:v>
      </x:c>
    </x:row>
    <x:row r="165" spans="3:11" customHeight="1">
      <x:c r="C165" s="5">
        <x:v>161</x:v>
      </x:c>
      <x:c r="H165" s="38">
        <x:v>0</x:v>
      </x:c>
      <x:c r="K165" s="38">
        <x:v>0</x:v>
      </x:c>
    </x:row>
    <x:row r="166" spans="3:11" customHeight="1">
      <x:c r="C166" s="5">
        <x:v>162</x:v>
      </x:c>
      <x:c r="H166" s="38">
        <x:v>0</x:v>
      </x:c>
      <x:c r="K166" s="38">
        <x:v>0</x:v>
      </x:c>
    </x:row>
    <x:row r="167" spans="3:11" customHeight="1">
      <x:c r="C167" s="5">
        <x:v>163</x:v>
      </x:c>
      <x:c r="H167" s="38">
        <x:v>0</x:v>
      </x:c>
      <x:c r="K167" s="38">
        <x:v>0</x:v>
      </x:c>
    </x:row>
    <x:row r="168" spans="3:11" customHeight="1">
      <x:c r="C168" s="5">
        <x:v>164</x:v>
      </x:c>
      <x:c r="H168" s="38">
        <x:v>0</x:v>
      </x:c>
      <x:c r="K168" s="38">
        <x:v>0</x:v>
      </x:c>
    </x:row>
    <x:row r="169" spans="3:11" customHeight="1">
      <x:c r="C169" s="5">
        <x:v>165</x:v>
      </x:c>
      <x:c r="H169" s="38">
        <x:v>0</x:v>
      </x:c>
      <x:c r="K169" s="38">
        <x:v>0</x:v>
      </x:c>
    </x:row>
    <x:row r="170" spans="3:11" customHeight="1">
      <x:c r="C170" s="5">
        <x:v>166</x:v>
      </x:c>
      <x:c r="H170" s="38">
        <x:v>0</x:v>
      </x:c>
      <x:c r="K170" s="38">
        <x:v>0</x:v>
      </x:c>
    </x:row>
    <x:row r="171" spans="3:11" customHeight="1">
      <x:c r="C171" s="5">
        <x:v>167</x:v>
      </x:c>
      <x:c r="H171" s="38">
        <x:v>0</x:v>
      </x:c>
      <x:c r="K171" s="38">
        <x:v>0</x:v>
      </x:c>
    </x:row>
    <x:row r="172" spans="3:11" customHeight="1">
      <x:c r="C172" s="5">
        <x:v>168</x:v>
      </x:c>
      <x:c r="H172" s="38">
        <x:v>0</x:v>
      </x:c>
      <x:c r="K172" s="38">
        <x:v>0</x:v>
      </x:c>
    </x:row>
    <x:row r="173" spans="3:11" customHeight="1">
      <x:c r="C173" s="5">
        <x:v>169</x:v>
      </x:c>
      <x:c r="H173" s="38">
        <x:v>0</x:v>
      </x:c>
      <x:c r="K173" s="38">
        <x:v>0</x:v>
      </x:c>
    </x:row>
    <x:row r="174" spans="3:11" customHeight="1">
      <x:c r="C174" s="5">
        <x:v>170</x:v>
      </x:c>
      <x:c r="H174" s="38">
        <x:v>0</x:v>
      </x:c>
      <x:c r="K174" s="38">
        <x:v>0</x:v>
      </x:c>
    </x:row>
    <x:row r="175" spans="3:11" customHeight="1">
      <x:c r="C175" s="5">
        <x:v>171</x:v>
      </x:c>
      <x:c r="H175" s="38">
        <x:v>0</x:v>
      </x:c>
      <x:c r="K175" s="38">
        <x:v>0</x:v>
      </x:c>
    </x:row>
    <x:row r="176" spans="3:11" customHeight="1">
      <x:c r="C176" s="5">
        <x:v>172</x:v>
      </x:c>
      <x:c r="H176" s="38">
        <x:v>0</x:v>
      </x:c>
      <x:c r="K176" s="38">
        <x:v>0</x:v>
      </x:c>
    </x:row>
    <x:row r="177" spans="3:11" customHeight="1">
      <x:c r="C177" s="5">
        <x:v>173</x:v>
      </x:c>
      <x:c r="H177" s="38">
        <x:v>0</x:v>
      </x:c>
      <x:c r="K177" s="38">
        <x:v>0</x:v>
      </x:c>
    </x:row>
    <x:row r="178" spans="3:11" customHeight="1">
      <x:c r="C178" s="5">
        <x:v>174</x:v>
      </x:c>
      <x:c r="H178" s="38">
        <x:v>0</x:v>
      </x:c>
      <x:c r="K178" s="38">
        <x:v>0</x:v>
      </x:c>
    </x:row>
    <x:row r="179" spans="3:11" customHeight="1">
      <x:c r="C179" s="5">
        <x:v>175</x:v>
      </x:c>
      <x:c r="H179" s="38">
        <x:v>0</x:v>
      </x:c>
      <x:c r="K179" s="38">
        <x:v>0</x:v>
      </x:c>
    </x:row>
    <x:row r="180" spans="3:11" customHeight="1">
      <x:c r="C180" s="5">
        <x:v>176</x:v>
      </x:c>
      <x:c r="H180" s="38">
        <x:v>0</x:v>
      </x:c>
      <x:c r="K180" s="38">
        <x:v>0</x:v>
      </x:c>
    </x:row>
    <x:row r="181" spans="3:11" customHeight="1">
      <x:c r="C181" s="5">
        <x:v>177</x:v>
      </x:c>
      <x:c r="H181" s="38">
        <x:v>0</x:v>
      </x:c>
      <x:c r="K181" s="38">
        <x:v>0</x:v>
      </x:c>
    </x:row>
    <x:row r="182" spans="3:11" customHeight="1">
      <x:c r="C182" s="5">
        <x:v>178</x:v>
      </x:c>
      <x:c r="H182" s="38">
        <x:v>0</x:v>
      </x:c>
      <x:c r="K182" s="38">
        <x:v>0</x:v>
      </x:c>
    </x:row>
    <x:row r="183" spans="3:11" customHeight="1">
      <x:c r="C183" s="5">
        <x:v>179</x:v>
      </x:c>
      <x:c r="H183" s="38">
        <x:v>0</x:v>
      </x:c>
      <x:c r="K183" s="38">
        <x:v>0</x:v>
      </x:c>
    </x:row>
    <x:row r="184" spans="3:11" customHeight="1">
      <x:c r="C184" s="5">
        <x:v>180</x:v>
      </x:c>
      <x:c r="H184" s="38">
        <x:v>0</x:v>
      </x:c>
      <x:c r="K184" s="38">
        <x:v>0</x:v>
      </x:c>
    </x:row>
    <x:row r="185" spans="3:11" customHeight="1">
      <x:c r="C185" s="5">
        <x:v>181</x:v>
      </x:c>
      <x:c r="H185" s="38">
        <x:v>0</x:v>
      </x:c>
      <x:c r="K185" s="38">
        <x:v>0</x:v>
      </x:c>
    </x:row>
    <x:row r="186" spans="3:11" customHeight="1">
      <x:c r="C186" s="5">
        <x:v>182</x:v>
      </x:c>
      <x:c r="H186" s="38">
        <x:v>0</x:v>
      </x:c>
      <x:c r="K186" s="38">
        <x:v>0</x:v>
      </x:c>
    </x:row>
    <x:row r="187" spans="3:11" customHeight="1">
      <x:c r="C187" s="5">
        <x:v>183</x:v>
      </x:c>
      <x:c r="H187" s="38">
        <x:v>0</x:v>
      </x:c>
      <x:c r="K187" s="38">
        <x:v>0</x:v>
      </x:c>
    </x:row>
    <x:row r="188" spans="3:11" customHeight="1">
      <x:c r="C188" s="5">
        <x:v>184</x:v>
      </x:c>
      <x:c r="H188" s="38">
        <x:v>0</x:v>
      </x:c>
      <x:c r="K188" s="38">
        <x:v>0</x:v>
      </x:c>
    </x:row>
    <x:row r="189" spans="3:11" customHeight="1">
      <x:c r="C189" s="5">
        <x:v>185</x:v>
      </x:c>
      <x:c r="H189" s="38">
        <x:v>0</x:v>
      </x:c>
      <x:c r="K189" s="38">
        <x:v>0</x:v>
      </x:c>
    </x:row>
    <x:row r="190" spans="3:11" customHeight="1">
      <x:c r="C190" s="5">
        <x:v>186</x:v>
      </x:c>
      <x:c r="H190" s="38">
        <x:v>0</x:v>
      </x:c>
      <x:c r="K190" s="38">
        <x:v>0</x:v>
      </x:c>
    </x:row>
    <x:row r="191" spans="3:11" customHeight="1">
      <x:c r="C191" s="5">
        <x:v>187</x:v>
      </x:c>
      <x:c r="H191" s="38">
        <x:v>0</x:v>
      </x:c>
      <x:c r="K191" s="38">
        <x:v>0</x:v>
      </x:c>
    </x:row>
    <x:row r="192" spans="3:11" customHeight="1">
      <x:c r="C192" s="5">
        <x:v>188</x:v>
      </x:c>
      <x:c r="H192" s="38">
        <x:v>0</x:v>
      </x:c>
      <x:c r="K192" s="38">
        <x:v>0</x:v>
      </x:c>
    </x:row>
    <x:row r="193" spans="3:11" customHeight="1">
      <x:c r="C193" s="5">
        <x:v>189</x:v>
      </x:c>
      <x:c r="H193" s="38">
        <x:v>0</x:v>
      </x:c>
      <x:c r="K193" s="38">
        <x:v>0</x:v>
      </x:c>
    </x:row>
    <x:row r="194" spans="3:11" customHeight="1">
      <x:c r="C194" s="5">
        <x:v>190</x:v>
      </x:c>
      <x:c r="H194" s="38">
        <x:v>0</x:v>
      </x:c>
      <x:c r="K194" s="38">
        <x:v>0</x:v>
      </x:c>
    </x:row>
    <x:row r="195" spans="3:11" customHeight="1">
      <x:c r="C195" s="5">
        <x:v>191</x:v>
      </x:c>
      <x:c r="H195" s="38">
        <x:v>0</x:v>
      </x:c>
      <x:c r="K195" s="38">
        <x:v>0</x:v>
      </x:c>
    </x:row>
    <x:row r="196" spans="3:11" customHeight="1">
      <x:c r="C196" s="5">
        <x:v>192</x:v>
      </x:c>
      <x:c r="H196" s="38">
        <x:v>0</x:v>
      </x:c>
      <x:c r="K196" s="38">
        <x:v>0</x:v>
      </x:c>
    </x:row>
    <x:row r="197" spans="3:11" customHeight="1">
      <x:c r="C197" s="5">
        <x:v>193</x:v>
      </x:c>
      <x:c r="H197" s="38">
        <x:v>0</x:v>
      </x:c>
      <x:c r="K197" s="38">
        <x:v>0</x:v>
      </x:c>
    </x:row>
    <x:row r="198" spans="3:11" customHeight="1">
      <x:c r="C198" s="5">
        <x:v>194</x:v>
      </x:c>
      <x:c r="H198" s="38">
        <x:v>0</x:v>
      </x:c>
      <x:c r="K198" s="38">
        <x:v>0</x:v>
      </x:c>
    </x:row>
    <x:row r="199" spans="3:11" customHeight="1">
      <x:c r="C199" s="5">
        <x:v>195</x:v>
      </x:c>
      <x:c r="H199" s="38">
        <x:v>0</x:v>
      </x:c>
      <x:c r="K199" s="38">
        <x:v>0</x:v>
      </x:c>
    </x:row>
    <x:row r="200" spans="3:11" customHeight="1">
      <x:c r="C200" s="5">
        <x:v>196</x:v>
      </x:c>
      <x:c r="H200" s="38">
        <x:v>0</x:v>
      </x:c>
      <x:c r="K200" s="38">
        <x:v>0</x:v>
      </x:c>
    </x:row>
    <x:row r="201" spans="3:11" customHeight="1">
      <x:c r="C201" s="5">
        <x:v>197</x:v>
      </x:c>
      <x:c r="H201" s="38">
        <x:v>0</x:v>
      </x:c>
      <x:c r="K201" s="38">
        <x:v>0</x:v>
      </x:c>
    </x:row>
    <x:row r="202" spans="3:11" customHeight="1">
      <x:c r="C202" s="5">
        <x:v>198</x:v>
      </x:c>
      <x:c r="H202" s="38">
        <x:v>0</x:v>
      </x:c>
      <x:c r="K202" s="38">
        <x:v>0</x:v>
      </x:c>
    </x:row>
    <x:row r="203" spans="3:11" customHeight="1">
      <x:c r="C203" s="5">
        <x:v>199</x:v>
      </x:c>
      <x:c r="H203" s="38">
        <x:v>0</x:v>
      </x:c>
      <x:c r="K203" s="38">
        <x:v>0</x:v>
      </x:c>
    </x:row>
    <x:row r="204" spans="3:11" customHeight="1">
      <x:c r="C204" s="5">
        <x:v>200</x:v>
      </x:c>
      <x:c r="H204" s="38">
        <x:v>0</x:v>
      </x:c>
      <x:c r="K204" s="38">
        <x:v>0</x:v>
      </x:c>
    </x:row>
    <x:row r="205" spans="3:11" customHeight="1">
      <x:c r="C205" s="5">
        <x:v>201</x:v>
      </x:c>
      <x:c r="H205" s="38">
        <x:v>0</x:v>
      </x:c>
      <x:c r="K205" s="38">
        <x:v>0</x:v>
      </x:c>
    </x:row>
    <x:row r="206" spans="3:11" customHeight="1">
      <x:c r="C206" s="5">
        <x:v>202</x:v>
      </x:c>
      <x:c r="H206" s="38">
        <x:v>0</x:v>
      </x:c>
      <x:c r="K206" s="38">
        <x:v>0</x:v>
      </x:c>
    </x:row>
    <x:row r="207" spans="3:11" customHeight="1">
      <x:c r="C207" s="5">
        <x:v>203</x:v>
      </x:c>
      <x:c r="H207" s="38">
        <x:v>0</x:v>
      </x:c>
      <x:c r="K207" s="38">
        <x:v>0</x:v>
      </x:c>
    </x:row>
    <x:row r="208" spans="3:11" customHeight="1">
      <x:c r="C208" s="5">
        <x:v>204</x:v>
      </x:c>
      <x:c r="H208" s="38">
        <x:v>0</x:v>
      </x:c>
      <x:c r="K208" s="38">
        <x:v>0</x:v>
      </x:c>
    </x:row>
    <x:row r="209" spans="3:11" customHeight="1">
      <x:c r="C209" s="5">
        <x:v>205</x:v>
      </x:c>
      <x:c r="H209" s="38">
        <x:v>0</x:v>
      </x:c>
      <x:c r="K209" s="38">
        <x:v>0</x:v>
      </x:c>
    </x:row>
    <x:row r="210" spans="3:11" customHeight="1">
      <x:c r="C210" s="5">
        <x:v>206</x:v>
      </x:c>
      <x:c r="H210" s="38">
        <x:v>0</x:v>
      </x:c>
      <x:c r="K210" s="38">
        <x:v>0</x:v>
      </x:c>
    </x:row>
    <x:row r="211" spans="3:11" customHeight="1">
      <x:c r="C211" s="5">
        <x:v>207</x:v>
      </x:c>
      <x:c r="H211" s="38">
        <x:v>0</x:v>
      </x:c>
      <x:c r="K211" s="38">
        <x:v>0</x:v>
      </x:c>
    </x:row>
    <x:row r="212" spans="3:11" customHeight="1">
      <x:c r="C212" s="5">
        <x:v>208</x:v>
      </x:c>
      <x:c r="H212" s="38">
        <x:v>0</x:v>
      </x:c>
      <x:c r="K212" s="38">
        <x:v>0</x:v>
      </x:c>
    </x:row>
    <x:row r="213" spans="3:11" customHeight="1">
      <x:c r="C213" s="5">
        <x:v>209</x:v>
      </x:c>
      <x:c r="H213" s="38">
        <x:v>0</x:v>
      </x:c>
      <x:c r="K213" s="38">
        <x:v>0</x:v>
      </x:c>
    </x:row>
    <x:row r="214" spans="3:11" customHeight="1">
      <x:c r="C214" s="5">
        <x:v>210</x:v>
      </x:c>
      <x:c r="H214" s="38">
        <x:v>0</x:v>
      </x:c>
      <x:c r="K214" s="38">
        <x:v>0</x:v>
      </x:c>
    </x:row>
    <x:row r="215" spans="3:11" customHeight="1">
      <x:c r="C215" s="5">
        <x:v>211</x:v>
      </x:c>
      <x:c r="H215" s="38">
        <x:v>0</x:v>
      </x:c>
      <x:c r="K215" s="38">
        <x:v>0</x:v>
      </x:c>
    </x:row>
    <x:row r="216" spans="3:11" customHeight="1">
      <x:c r="C216" s="5">
        <x:v>212</x:v>
      </x:c>
      <x:c r="H216" s="38">
        <x:v>0</x:v>
      </x:c>
      <x:c r="K216" s="38">
        <x:v>0</x:v>
      </x:c>
    </x:row>
    <x:row r="217" spans="3:11" customHeight="1">
      <x:c r="C217" s="5">
        <x:v>213</x:v>
      </x:c>
      <x:c r="H217" s="38">
        <x:v>0</x:v>
      </x:c>
      <x:c r="K217" s="38">
        <x:v>0</x:v>
      </x:c>
    </x:row>
    <x:row r="218" spans="3:11" customHeight="1">
      <x:c r="C218" s="5">
        <x:v>214</x:v>
      </x:c>
      <x:c r="H218" s="38">
        <x:v>0</x:v>
      </x:c>
      <x:c r="K218" s="38">
        <x:v>0</x:v>
      </x:c>
    </x:row>
    <x:row r="219" spans="3:11" customHeight="1">
      <x:c r="C219" s="5">
        <x:v>215</x:v>
      </x:c>
      <x:c r="H219" s="38">
        <x:v>0</x:v>
      </x:c>
      <x:c r="K219" s="38">
        <x:v>0</x:v>
      </x:c>
    </x:row>
    <x:row r="220" spans="3:11" customHeight="1">
      <x:c r="C220" s="5">
        <x:v>216</x:v>
      </x:c>
      <x:c r="H220" s="38">
        <x:v>0</x:v>
      </x:c>
      <x:c r="K220" s="38">
        <x:v>0</x:v>
      </x:c>
    </x:row>
    <x:row r="221" spans="3:11" customHeight="1">
      <x:c r="C221" s="5">
        <x:v>217</x:v>
      </x:c>
      <x:c r="H221" s="38">
        <x:v>0</x:v>
      </x:c>
      <x:c r="K221" s="38">
        <x:v>0</x:v>
      </x:c>
    </x:row>
    <x:row r="222" spans="3:11" customHeight="1">
      <x:c r="C222" s="5">
        <x:v>218</x:v>
      </x:c>
      <x:c r="H222" s="38">
        <x:v>0</x:v>
      </x:c>
      <x:c r="K222" s="38">
        <x:v>0</x:v>
      </x:c>
    </x:row>
    <x:row r="223" spans="3:11" customHeight="1">
      <x:c r="C223" s="5">
        <x:v>219</x:v>
      </x:c>
      <x:c r="H223" s="38">
        <x:v>0</x:v>
      </x:c>
      <x:c r="K223" s="38">
        <x:v>0</x:v>
      </x:c>
    </x:row>
    <x:row r="224" spans="3:11" customHeight="1">
      <x:c r="C224" s="5">
        <x:v>220</x:v>
      </x:c>
      <x:c r="H224" s="38">
        <x:v>0</x:v>
      </x:c>
      <x:c r="K224" s="38">
        <x:v>0</x:v>
      </x:c>
    </x:row>
    <x:row r="225" spans="3:11" customHeight="1">
      <x:c r="C225" s="5">
        <x:v>221</x:v>
      </x:c>
      <x:c r="H225" s="38">
        <x:v>0</x:v>
      </x:c>
      <x:c r="K225" s="38">
        <x:v>0</x:v>
      </x:c>
    </x:row>
    <x:row r="226" spans="3:11" customHeight="1">
      <x:c r="C226" s="5">
        <x:v>222</x:v>
      </x:c>
      <x:c r="H226" s="38">
        <x:v>0</x:v>
      </x:c>
      <x:c r="K226" s="38">
        <x:v>0</x:v>
      </x:c>
    </x:row>
    <x:row r="227" spans="3:11" customHeight="1">
      <x:c r="C227" s="5">
        <x:v>223</x:v>
      </x:c>
      <x:c r="H227" s="38">
        <x:v>0</x:v>
      </x:c>
      <x:c r="K227" s="38">
        <x:v>0</x:v>
      </x:c>
    </x:row>
    <x:row r="228" spans="3:11" customHeight="1">
      <x:c r="C228" s="5">
        <x:v>224</x:v>
      </x:c>
      <x:c r="H228" s="38">
        <x:v>0</x:v>
      </x:c>
      <x:c r="K228" s="38">
        <x:v>0</x:v>
      </x:c>
    </x:row>
    <x:row r="229" spans="3:11" customHeight="1">
      <x:c r="C229" s="5">
        <x:v>225</x:v>
      </x:c>
      <x:c r="H229" s="38">
        <x:v>0</x:v>
      </x:c>
      <x:c r="K229" s="38">
        <x:v>0</x:v>
      </x:c>
    </x:row>
    <x:row r="230" spans="3:11" customHeight="1">
      <x:c r="C230" s="5">
        <x:v>226</x:v>
      </x:c>
      <x:c r="H230" s="38">
        <x:v>0</x:v>
      </x:c>
      <x:c r="K230" s="38">
        <x:v>0</x:v>
      </x:c>
    </x:row>
    <x:row r="231" spans="3:11" customHeight="1">
      <x:c r="C231" s="5">
        <x:v>227</x:v>
      </x:c>
      <x:c r="H231" s="38">
        <x:v>0</x:v>
      </x:c>
      <x:c r="K231" s="38">
        <x:v>0</x:v>
      </x:c>
    </x:row>
    <x:row r="232" spans="3:11" customHeight="1">
      <x:c r="C232" s="5">
        <x:v>228</x:v>
      </x:c>
      <x:c r="H232" s="38">
        <x:v>0</x:v>
      </x:c>
      <x:c r="K232" s="38">
        <x:v>0</x:v>
      </x:c>
    </x:row>
    <x:row r="233" spans="3:11" customHeight="1">
      <x:c r="C233" s="5">
        <x:v>229</x:v>
      </x:c>
      <x:c r="H233" s="38">
        <x:v>0</x:v>
      </x:c>
      <x:c r="K233" s="38">
        <x:v>0</x:v>
      </x:c>
    </x:row>
    <x:row r="234" spans="3:11" customHeight="1">
      <x:c r="C234" s="5">
        <x:v>230</x:v>
      </x:c>
      <x:c r="H234" s="38">
        <x:v>0</x:v>
      </x:c>
      <x:c r="K234" s="38">
        <x:v>0</x:v>
      </x:c>
    </x:row>
    <x:row r="235" spans="3:11" customHeight="1">
      <x:c r="C235" s="5">
        <x:v>231</x:v>
      </x:c>
      <x:c r="H235" s="38">
        <x:v>0</x:v>
      </x:c>
      <x:c r="K235" s="38">
        <x:v>0</x:v>
      </x:c>
    </x:row>
    <x:row r="236" spans="3:11" customHeight="1">
      <x:c r="C236" s="5">
        <x:v>232</x:v>
      </x:c>
      <x:c r="H236" s="38">
        <x:v>0</x:v>
      </x:c>
      <x:c r="K236" s="38">
        <x:v>0</x:v>
      </x:c>
    </x:row>
    <x:row r="237" spans="3:11" customHeight="1">
      <x:c r="C237" s="5">
        <x:v>233</x:v>
      </x:c>
      <x:c r="H237" s="38">
        <x:v>0</x:v>
      </x:c>
      <x:c r="K237" s="38">
        <x:v>0</x:v>
      </x:c>
    </x:row>
    <x:row r="238" spans="3:11" customHeight="1">
      <x:c r="C238" s="5">
        <x:v>234</x:v>
      </x:c>
      <x:c r="H238" s="38">
        <x:v>0</x:v>
      </x:c>
      <x:c r="K238" s="38">
        <x:v>0</x:v>
      </x:c>
    </x:row>
    <x:row r="239" spans="3:11" customHeight="1">
      <x:c r="C239" s="5">
        <x:v>235</x:v>
      </x:c>
      <x:c r="H239" s="38">
        <x:v>0</x:v>
      </x:c>
      <x:c r="K239" s="38">
        <x:v>0</x:v>
      </x:c>
    </x:row>
    <x:row r="240" spans="3:11" customHeight="1">
      <x:c r="C240" s="5">
        <x:v>236</x:v>
      </x:c>
      <x:c r="H240" s="38">
        <x:v>0</x:v>
      </x:c>
      <x:c r="K240" s="38">
        <x:v>0</x:v>
      </x:c>
    </x:row>
    <x:row r="241" spans="3:11" customHeight="1">
      <x:c r="C241" s="5">
        <x:v>237</x:v>
      </x:c>
      <x:c r="H241" s="38">
        <x:v>0</x:v>
      </x:c>
      <x:c r="K241" s="38">
        <x:v>0</x:v>
      </x:c>
    </x:row>
    <x:row r="242" spans="3:11" customHeight="1">
      <x:c r="C242" s="5">
        <x:v>238</x:v>
      </x:c>
      <x:c r="H242" s="38">
        <x:v>0</x:v>
      </x:c>
      <x:c r="K242" s="38">
        <x:v>0</x:v>
      </x:c>
    </x:row>
    <x:row r="243" spans="3:11" customHeight="1">
      <x:c r="C243" s="5">
        <x:v>239</x:v>
      </x:c>
      <x:c r="H243" s="38">
        <x:v>0</x:v>
      </x:c>
      <x:c r="K243" s="38">
        <x:v>0</x:v>
      </x:c>
    </x:row>
    <x:row r="244" spans="3:11" customHeight="1">
      <x:c r="C244" s="5">
        <x:v>240</x:v>
      </x:c>
      <x:c r="H244" s="38">
        <x:v>0</x:v>
      </x:c>
      <x:c r="K244" s="38">
        <x:v>0</x:v>
      </x:c>
    </x:row>
    <x:row r="245" spans="3:11" customHeight="1">
      <x:c r="C245" s="5">
        <x:v>241</x:v>
      </x:c>
      <x:c r="H245" s="38">
        <x:v>0</x:v>
      </x:c>
      <x:c r="K245" s="38">
        <x:v>0</x:v>
      </x:c>
    </x:row>
    <x:row r="246" spans="3:11" customHeight="1">
      <x:c r="C246" s="5">
        <x:v>242</x:v>
      </x:c>
      <x:c r="H246" s="38">
        <x:v>0</x:v>
      </x:c>
      <x:c r="K246" s="38">
        <x:v>0</x:v>
      </x:c>
    </x:row>
    <x:row r="247" spans="3:11" customHeight="1">
      <x:c r="C247" s="5">
        <x:v>243</x:v>
      </x:c>
      <x:c r="H247" s="38">
        <x:v>0</x:v>
      </x:c>
      <x:c r="K247" s="38">
        <x:v>0</x:v>
      </x:c>
    </x:row>
    <x:row r="248" spans="3:11" customHeight="1">
      <x:c r="C248" s="5">
        <x:v>244</x:v>
      </x:c>
      <x:c r="H248" s="38">
        <x:v>0</x:v>
      </x:c>
      <x:c r="K248" s="38">
        <x:v>0</x:v>
      </x:c>
    </x:row>
    <x:row r="249" spans="3:11" customHeight="1">
      <x:c r="C249" s="5">
        <x:v>245</x:v>
      </x:c>
      <x:c r="H249" s="38">
        <x:v>0</x:v>
      </x:c>
      <x:c r="K249" s="38">
        <x:v>0</x:v>
      </x:c>
    </x:row>
    <x:row r="250" spans="3:11" customHeight="1">
      <x:c r="C250" s="5">
        <x:v>246</x:v>
      </x:c>
      <x:c r="H250" s="38">
        <x:v>0</x:v>
      </x:c>
      <x:c r="K250" s="38">
        <x:v>0</x:v>
      </x:c>
    </x:row>
    <x:row r="251" spans="3:11" customHeight="1">
      <x:c r="C251" s="5">
        <x:v>247</x:v>
      </x:c>
      <x:c r="H251" s="38">
        <x:v>0</x:v>
      </x:c>
      <x:c r="K251" s="38">
        <x:v>0</x:v>
      </x:c>
    </x:row>
    <x:row r="252" spans="3:11" customHeight="1">
      <x:c r="C252" s="5">
        <x:v>248</x:v>
      </x:c>
      <x:c r="H252" s="38">
        <x:v>0</x:v>
      </x:c>
      <x:c r="K252" s="38">
        <x:v>0</x:v>
      </x:c>
    </x:row>
    <x:row r="253" spans="3:11" customHeight="1">
      <x:c r="C253" s="5">
        <x:v>249</x:v>
      </x:c>
      <x:c r="H253" s="38">
        <x:v>0</x:v>
      </x:c>
      <x:c r="K253" s="38">
        <x:v>0</x:v>
      </x:c>
    </x:row>
    <x:row r="254" spans="3:11" customHeight="1">
      <x:c r="C254" s="5">
        <x:v>250</x:v>
      </x:c>
      <x:c r="H254" s="38">
        <x:v>0</x:v>
      </x:c>
      <x:c r="K254" s="38">
        <x:v>0</x:v>
      </x:c>
    </x:row>
    <x:row r="255" spans="3:11" customHeight="1">
      <x:c r="C255" s="5">
        <x:v>251</x:v>
      </x:c>
      <x:c r="H255" s="38">
        <x:v>0</x:v>
      </x:c>
      <x:c r="K255" s="38">
        <x:v>0</x:v>
      </x:c>
    </x:row>
    <x:row r="256" spans="3:11" customHeight="1">
      <x:c r="C256" s="5">
        <x:v>252</x:v>
      </x:c>
      <x:c r="H256" s="38">
        <x:v>0</x:v>
      </x:c>
      <x:c r="K256" s="38">
        <x:v>0</x:v>
      </x:c>
    </x:row>
    <x:row r="257" spans="3:11" customHeight="1">
      <x:c r="C257" s="5">
        <x:v>253</x:v>
      </x:c>
      <x:c r="H257" s="38">
        <x:v>0</x:v>
      </x:c>
      <x:c r="K257" s="38">
        <x:v>0</x:v>
      </x:c>
    </x:row>
    <x:row r="258" spans="3:11" customHeight="1">
      <x:c r="C258" s="5">
        <x:v>254</x:v>
      </x:c>
      <x:c r="H258" s="38">
        <x:v>0</x:v>
      </x:c>
      <x:c r="K258" s="38">
        <x:v>0</x:v>
      </x:c>
    </x:row>
    <x:row r="259" spans="3:11" customHeight="1">
      <x:c r="C259" s="5">
        <x:v>255</x:v>
      </x:c>
      <x:c r="H259" s="38">
        <x:v>0</x:v>
      </x:c>
      <x:c r="K259" s="38">
        <x:v>0</x:v>
      </x:c>
    </x:row>
    <x:row r="260" spans="3:11" customHeight="1">
      <x:c r="C260" s="5">
        <x:v>256</x:v>
      </x:c>
      <x:c r="H260" s="38">
        <x:v>0</x:v>
      </x:c>
      <x:c r="K260" s="38">
        <x:v>0</x:v>
      </x:c>
    </x:row>
    <x:row r="261" spans="3:11" customHeight="1">
      <x:c r="C261" s="5">
        <x:v>257</x:v>
      </x:c>
      <x:c r="H261" s="38">
        <x:v>0</x:v>
      </x:c>
      <x:c r="K261" s="38">
        <x:v>0</x:v>
      </x:c>
    </x:row>
    <x:row r="262" spans="3:11" customHeight="1">
      <x:c r="C262" s="5">
        <x:v>258</x:v>
      </x:c>
      <x:c r="H262" s="38">
        <x:v>0</x:v>
      </x:c>
      <x:c r="K262" s="38">
        <x:v>0</x:v>
      </x:c>
    </x:row>
    <x:row r="263" spans="3:11" customHeight="1">
      <x:c r="C263" s="5">
        <x:v>259</x:v>
      </x:c>
      <x:c r="H263" s="38">
        <x:v>0</x:v>
      </x:c>
      <x:c r="K263" s="38">
        <x:v>0</x:v>
      </x:c>
    </x:row>
    <x:row r="264" spans="3:11" customHeight="1">
      <x:c r="C264" s="5">
        <x:v>260</x:v>
      </x:c>
      <x:c r="H264" s="38">
        <x:v>0</x:v>
      </x:c>
      <x:c r="K264" s="38">
        <x:v>0</x:v>
      </x:c>
    </x:row>
    <x:row r="265" spans="3:11" customHeight="1">
      <x:c r="C265" s="5">
        <x:v>261</x:v>
      </x:c>
      <x:c r="H265" s="38">
        <x:v>0</x:v>
      </x:c>
      <x:c r="K265" s="38">
        <x:v>0</x:v>
      </x:c>
    </x:row>
    <x:row r="266" spans="3:11" customHeight="1">
      <x:c r="C266" s="5">
        <x:v>262</x:v>
      </x:c>
      <x:c r="H266" s="38">
        <x:v>0</x:v>
      </x:c>
      <x:c r="K266" s="38">
        <x:v>0</x:v>
      </x:c>
    </x:row>
    <x:row r="267" spans="3:11" customHeight="1">
      <x:c r="C267" s="5">
        <x:v>263</x:v>
      </x:c>
      <x:c r="H267" s="38">
        <x:v>0</x:v>
      </x:c>
      <x:c r="K267" s="38">
        <x:v>0</x:v>
      </x:c>
    </x:row>
    <x:row r="268" spans="3:11" customHeight="1">
      <x:c r="C268" s="5">
        <x:v>264</x:v>
      </x:c>
      <x:c r="H268" s="38">
        <x:v>0</x:v>
      </x:c>
      <x:c r="K268" s="38">
        <x:v>0</x:v>
      </x:c>
    </x:row>
    <x:row r="269" spans="3:11" customHeight="1">
      <x:c r="C269" s="5">
        <x:v>265</x:v>
      </x:c>
      <x:c r="H269" s="38">
        <x:v>0</x:v>
      </x:c>
      <x:c r="K269" s="38">
        <x:v>0</x:v>
      </x:c>
    </x:row>
    <x:row r="270" spans="3:11" customHeight="1">
      <x:c r="C270" s="5">
        <x:v>266</x:v>
      </x:c>
      <x:c r="H270" s="38">
        <x:v>0</x:v>
      </x:c>
      <x:c r="K270" s="38">
        <x:v>0</x:v>
      </x:c>
    </x:row>
    <x:row r="271" spans="3:11" customHeight="1">
      <x:c r="C271" s="5">
        <x:v>267</x:v>
      </x:c>
      <x:c r="H271" s="38">
        <x:v>0</x:v>
      </x:c>
      <x:c r="K271" s="38">
        <x:v>0</x:v>
      </x:c>
    </x:row>
    <x:row r="272" spans="3:11" customHeight="1">
      <x:c r="C272" s="5">
        <x:v>268</x:v>
      </x:c>
      <x:c r="H272" s="38">
        <x:v>0</x:v>
      </x:c>
      <x:c r="K272" s="38">
        <x:v>0</x:v>
      </x:c>
    </x:row>
    <x:row r="273" spans="3:11" customHeight="1">
      <x:c r="C273" s="5">
        <x:v>269</x:v>
      </x:c>
      <x:c r="H273" s="38">
        <x:v>0</x:v>
      </x:c>
      <x:c r="K273" s="38">
        <x:v>0</x:v>
      </x:c>
    </x:row>
    <x:row r="274" spans="3:11" customHeight="1">
      <x:c r="C274" s="5">
        <x:v>270</x:v>
      </x:c>
      <x:c r="H274" s="38">
        <x:v>0</x:v>
      </x:c>
      <x:c r="K274" s="38">
        <x:v>0</x:v>
      </x:c>
    </x:row>
    <x:row r="275" spans="3:11" customHeight="1">
      <x:c r="C275" s="5">
        <x:v>271</x:v>
      </x:c>
      <x:c r="H275" s="38">
        <x:v>0</x:v>
      </x:c>
      <x:c r="K275" s="38">
        <x:v>0</x:v>
      </x:c>
    </x:row>
    <x:row r="276" spans="3:11" customHeight="1">
      <x:c r="C276" s="5">
        <x:v>272</x:v>
      </x:c>
      <x:c r="H276" s="38">
        <x:v>0</x:v>
      </x:c>
      <x:c r="K276" s="38">
        <x:v>0</x:v>
      </x:c>
    </x:row>
    <x:row r="277" spans="3:11" customHeight="1">
      <x:c r="C277" s="5">
        <x:v>273</x:v>
      </x:c>
      <x:c r="H277" s="38">
        <x:v>0</x:v>
      </x:c>
      <x:c r="K277" s="38">
        <x:v>0</x:v>
      </x:c>
    </x:row>
    <x:row r="278" spans="3:11" customHeight="1">
      <x:c r="C278" s="5">
        <x:v>274</x:v>
      </x:c>
      <x:c r="H278" s="38">
        <x:v>0</x:v>
      </x:c>
      <x:c r="K278" s="38">
        <x:v>0</x:v>
      </x:c>
    </x:row>
    <x:row r="279" spans="3:11" customHeight="1">
      <x:c r="C279" s="5">
        <x:v>275</x:v>
      </x:c>
      <x:c r="H279" s="38">
        <x:v>0</x:v>
      </x:c>
      <x:c r="K279" s="38">
        <x:v>0</x:v>
      </x:c>
    </x:row>
    <x:row r="280" spans="3:11" customHeight="1">
      <x:c r="C280" s="5">
        <x:v>276</x:v>
      </x:c>
      <x:c r="H280" s="38">
        <x:v>0</x:v>
      </x:c>
      <x:c r="K280" s="38">
        <x:v>0</x:v>
      </x:c>
    </x:row>
    <x:row r="281" spans="3:11" customHeight="1">
      <x:c r="C281" s="5">
        <x:v>277</x:v>
      </x:c>
      <x:c r="H281" s="38">
        <x:v>0</x:v>
      </x:c>
      <x:c r="K281" s="38">
        <x:v>0</x:v>
      </x:c>
    </x:row>
    <x:row r="282" spans="3:11" customHeight="1">
      <x:c r="C282" s="5">
        <x:v>278</x:v>
      </x:c>
      <x:c r="H282" s="38">
        <x:v>0</x:v>
      </x:c>
      <x:c r="K282" s="38">
        <x:v>0</x:v>
      </x:c>
    </x:row>
    <x:row r="283" spans="3:11" customHeight="1">
      <x:c r="C283" s="5">
        <x:v>279</x:v>
      </x:c>
      <x:c r="H283" s="38">
        <x:v>0</x:v>
      </x:c>
      <x:c r="K283" s="38">
        <x:v>0</x:v>
      </x:c>
    </x:row>
    <x:row r="284" spans="3:11" customHeight="1">
      <x:c r="C284" s="5">
        <x:v>280</x:v>
      </x:c>
      <x:c r="H284" s="38">
        <x:v>0</x:v>
      </x:c>
      <x:c r="K284" s="38">
        <x:v>0</x:v>
      </x:c>
    </x:row>
    <x:row r="285" spans="3:11" customHeight="1">
      <x:c r="C285" s="5">
        <x:v>281</x:v>
      </x:c>
      <x:c r="H285" s="38">
        <x:v>0</x:v>
      </x:c>
      <x:c r="K285" s="38">
        <x:v>0</x:v>
      </x:c>
    </x:row>
    <x:row r="286" spans="3:11" customHeight="1">
      <x:c r="C286" s="5">
        <x:v>282</x:v>
      </x:c>
      <x:c r="H286" s="38">
        <x:v>0</x:v>
      </x:c>
      <x:c r="K286" s="38">
        <x:v>0</x:v>
      </x:c>
    </x:row>
    <x:row r="287" spans="3:11" customHeight="1">
      <x:c r="C287" s="5">
        <x:v>283</x:v>
      </x:c>
      <x:c r="H287" s="38">
        <x:v>0</x:v>
      </x:c>
      <x:c r="K287" s="38">
        <x:v>0</x:v>
      </x:c>
    </x:row>
    <x:row r="288" spans="3:11" customHeight="1">
      <x:c r="C288" s="5">
        <x:v>284</x:v>
      </x:c>
      <x:c r="H288" s="38">
        <x:v>0</x:v>
      </x:c>
      <x:c r="K288" s="38">
        <x:v>0</x:v>
      </x:c>
    </x:row>
    <x:row r="289" spans="3:11" customHeight="1">
      <x:c r="C289" s="5">
        <x:v>285</x:v>
      </x:c>
      <x:c r="H289" s="38">
        <x:v>0</x:v>
      </x:c>
      <x:c r="K289" s="38">
        <x:v>0</x:v>
      </x:c>
    </x:row>
    <x:row r="290" spans="3:11" customHeight="1">
      <x:c r="C290" s="5">
        <x:v>286</x:v>
      </x:c>
      <x:c r="H290" s="38">
        <x:v>0</x:v>
      </x:c>
      <x:c r="K290" s="38">
        <x:v>0</x:v>
      </x:c>
    </x:row>
    <x:row r="291" spans="3:11" customHeight="1">
      <x:c r="C291" s="5">
        <x:v>287</x:v>
      </x:c>
      <x:c r="H291" s="38">
        <x:v>0</x:v>
      </x:c>
      <x:c r="K291" s="38">
        <x:v>0</x:v>
      </x:c>
    </x:row>
    <x:row r="292" spans="3:11" customHeight="1">
      <x:c r="C292" s="5">
        <x:v>288</x:v>
      </x:c>
      <x:c r="H292" s="38">
        <x:v>0</x:v>
      </x:c>
      <x:c r="K292" s="38">
        <x:v>0</x:v>
      </x:c>
    </x:row>
    <x:row r="293" spans="3:11" customHeight="1">
      <x:c r="C293" s="5">
        <x:v>289</x:v>
      </x:c>
      <x:c r="H293" s="38">
        <x:v>0</x:v>
      </x:c>
      <x:c r="K293" s="38">
        <x:v>0</x:v>
      </x:c>
    </x:row>
    <x:row r="294" spans="3:11" customHeight="1">
      <x:c r="C294" s="5">
        <x:v>290</x:v>
      </x:c>
      <x:c r="H294" s="38">
        <x:v>0</x:v>
      </x:c>
      <x:c r="K294" s="38">
        <x:v>0</x:v>
      </x:c>
    </x:row>
    <x:row r="295" spans="3:11" customHeight="1">
      <x:c r="C295" s="5">
        <x:v>291</x:v>
      </x:c>
      <x:c r="H295" s="38">
        <x:v>0</x:v>
      </x:c>
      <x:c r="K295" s="38">
        <x:v>0</x:v>
      </x:c>
    </x:row>
    <x:row r="296" spans="3:11" customHeight="1">
      <x:c r="C296" s="5">
        <x:v>292</x:v>
      </x:c>
      <x:c r="H296" s="38">
        <x:v>0</x:v>
      </x:c>
      <x:c r="K296" s="38">
        <x:v>0</x:v>
      </x:c>
    </x:row>
    <x:row r="297" spans="3:11" customHeight="1">
      <x:c r="C297" s="5">
        <x:v>293</x:v>
      </x:c>
      <x:c r="H297" s="38">
        <x:v>0</x:v>
      </x:c>
      <x:c r="K297" s="38">
        <x:v>0</x:v>
      </x:c>
    </x:row>
    <x:row r="298" spans="3:11" customHeight="1">
      <x:c r="C298" s="5">
        <x:v>294</x:v>
      </x:c>
      <x:c r="H298" s="38">
        <x:v>0</x:v>
      </x:c>
      <x:c r="K298" s="38">
        <x:v>0</x:v>
      </x:c>
    </x:row>
    <x:row r="299" spans="3:11" customHeight="1">
      <x:c r="C299" s="5">
        <x:v>295</x:v>
      </x:c>
      <x:c r="H299" s="38">
        <x:v>0</x:v>
      </x:c>
      <x:c r="K299" s="38">
        <x:v>0</x:v>
      </x:c>
    </x:row>
    <x:row r="300" spans="3:11" customHeight="1">
      <x:c r="C300" s="5">
        <x:v>296</x:v>
      </x:c>
      <x:c r="H300" s="38">
        <x:v>0</x:v>
      </x:c>
      <x:c r="K300" s="38">
        <x:v>0</x:v>
      </x:c>
    </x:row>
    <x:row r="301" spans="3:11" customHeight="1">
      <x:c r="C301" s="5">
        <x:v>297</x:v>
      </x:c>
      <x:c r="H301" s="38">
        <x:v>0</x:v>
      </x:c>
      <x:c r="K301" s="38">
        <x:v>0</x:v>
      </x:c>
    </x:row>
    <x:row r="302" spans="3:11" customHeight="1">
      <x:c r="C302" s="5">
        <x:v>298</x:v>
      </x:c>
      <x:c r="H302" s="38">
        <x:v>0</x:v>
      </x:c>
      <x:c r="K302" s="38">
        <x:v>0</x:v>
      </x:c>
    </x:row>
    <x:row r="303" spans="3:11" customHeight="1">
      <x:c r="C303" s="5">
        <x:v>299</x:v>
      </x:c>
      <x:c r="H303" s="38">
        <x:v>0</x:v>
      </x:c>
      <x:c r="K303" s="38">
        <x:v>0</x:v>
      </x:c>
    </x:row>
    <x:row r="304" spans="3:11" customHeight="1">
      <x:c r="C304" s="5">
        <x:v>300</x:v>
      </x:c>
      <x:c r="H304" s="38">
        <x:v>0</x:v>
      </x:c>
      <x:c r="K304" s="38">
        <x:v>0</x:v>
      </x:c>
    </x:row>
    <x:row r="305" spans="3:11" customHeight="1">
      <x:c r="C305" s="5">
        <x:v>301</x:v>
      </x:c>
      <x:c r="H305" s="38">
        <x:v>0</x:v>
      </x:c>
      <x:c r="K305" s="38">
        <x:v>0</x:v>
      </x:c>
    </x:row>
    <x:row r="306" spans="3:11" customHeight="1">
      <x:c r="C306" s="5">
        <x:v>302</x:v>
      </x:c>
      <x:c r="H306" s="38">
        <x:v>0</x:v>
      </x:c>
      <x:c r="K306" s="38">
        <x:v>0</x:v>
      </x:c>
    </x:row>
    <x:row r="307" spans="3:11" customHeight="1">
      <x:c r="C307" s="5">
        <x:v>303</x:v>
      </x:c>
      <x:c r="H307" s="38">
        <x:v>0</x:v>
      </x:c>
      <x:c r="K307" s="38">
        <x:v>0</x:v>
      </x:c>
    </x:row>
    <x:row r="308" spans="3:11" customHeight="1">
      <x:c r="C308" s="5">
        <x:v>304</x:v>
      </x:c>
      <x:c r="H308" s="38">
        <x:v>0</x:v>
      </x:c>
      <x:c r="K308" s="38">
        <x:v>0</x:v>
      </x:c>
    </x:row>
    <x:row r="309" spans="3:11" customHeight="1">
      <x:c r="C309" s="5">
        <x:v>305</x:v>
      </x:c>
      <x:c r="H309" s="38">
        <x:v>0</x:v>
      </x:c>
      <x:c r="K309" s="38">
        <x:v>0</x:v>
      </x:c>
    </x:row>
    <x:row r="310" spans="3:11" customHeight="1">
      <x:c r="C310" s="5">
        <x:v>306</x:v>
      </x:c>
      <x:c r="H310" s="38">
        <x:v>0</x:v>
      </x:c>
      <x:c r="K310" s="38">
        <x:v>0</x:v>
      </x:c>
    </x:row>
    <x:row r="311" spans="3:11" customHeight="1">
      <x:c r="C311" s="5">
        <x:v>307</x:v>
      </x:c>
      <x:c r="H311" s="38">
        <x:v>0</x:v>
      </x:c>
      <x:c r="K311" s="38">
        <x:v>0</x:v>
      </x:c>
    </x:row>
    <x:row r="312" spans="3:11" customHeight="1">
      <x:c r="C312" s="5">
        <x:v>308</x:v>
      </x:c>
      <x:c r="H312" s="38">
        <x:v>0</x:v>
      </x:c>
      <x:c r="K312" s="38">
        <x:v>0</x:v>
      </x:c>
    </x:row>
    <x:row r="313" spans="3:11" customHeight="1">
      <x:c r="C313" s="5">
        <x:v>309</x:v>
      </x:c>
      <x:c r="H313" s="38">
        <x:v>0</x:v>
      </x:c>
      <x:c r="K313" s="38">
        <x:v>0</x:v>
      </x:c>
    </x:row>
    <x:row r="314" spans="3:11" customHeight="1">
      <x:c r="C314" s="5">
        <x:v>310</x:v>
      </x:c>
      <x:c r="H314" s="38">
        <x:v>0</x:v>
      </x:c>
      <x:c r="K314" s="38">
        <x:v>0</x:v>
      </x:c>
    </x:row>
    <x:row r="315" spans="3:11" customHeight="1">
      <x:c r="C315" s="5">
        <x:v>311</x:v>
      </x:c>
      <x:c r="H315" s="38">
        <x:v>0</x:v>
      </x:c>
      <x:c r="K315" s="38">
        <x:v>0</x:v>
      </x:c>
    </x:row>
    <x:row r="316" spans="3:11" customHeight="1">
      <x:c r="C316" s="5">
        <x:v>312</x:v>
      </x:c>
      <x:c r="H316" s="38">
        <x:v>0</x:v>
      </x:c>
      <x:c r="K316" s="38">
        <x:v>0</x:v>
      </x:c>
    </x:row>
    <x:row r="317" spans="3:11" customHeight="1">
      <x:c r="C317" s="5">
        <x:v>313</x:v>
      </x:c>
      <x:c r="H317" s="38">
        <x:v>0</x:v>
      </x:c>
      <x:c r="K317" s="38">
        <x:v>0</x:v>
      </x:c>
    </x:row>
    <x:row r="318" spans="3:11" customHeight="1">
      <x:c r="C318" s="5">
        <x:v>314</x:v>
      </x:c>
      <x:c r="H318" s="38">
        <x:v>0</x:v>
      </x:c>
      <x:c r="K318" s="38">
        <x:v>0</x:v>
      </x:c>
    </x:row>
    <x:row r="319" spans="3:11" customHeight="1">
      <x:c r="C319" s="5">
        <x:v>315</x:v>
      </x:c>
      <x:c r="H319" s="38">
        <x:v>0</x:v>
      </x:c>
      <x:c r="K319" s="38">
        <x:v>0</x:v>
      </x:c>
    </x:row>
    <x:row r="320" spans="3:11" customHeight="1">
      <x:c r="C320" s="5">
        <x:v>316</x:v>
      </x:c>
      <x:c r="H320" s="38">
        <x:v>0</x:v>
      </x:c>
      <x:c r="K320" s="38">
        <x:v>0</x:v>
      </x:c>
    </x:row>
    <x:row r="321" spans="3:11" customHeight="1">
      <x:c r="C321" s="5">
        <x:v>317</x:v>
      </x:c>
      <x:c r="H321" s="38">
        <x:v>0</x:v>
      </x:c>
      <x:c r="K321" s="38">
        <x:v>0</x:v>
      </x:c>
    </x:row>
    <x:row r="322" spans="3:11" customHeight="1">
      <x:c r="C322" s="5">
        <x:v>318</x:v>
      </x:c>
      <x:c r="H322" s="38">
        <x:v>0</x:v>
      </x:c>
      <x:c r="K322" s="38">
        <x:v>0</x:v>
      </x:c>
    </x:row>
    <x:row r="323" spans="3:11" customHeight="1">
      <x:c r="C323" s="5">
        <x:v>319</x:v>
      </x:c>
      <x:c r="H323" s="38">
        <x:v>0</x:v>
      </x:c>
      <x:c r="K323" s="38">
        <x:v>0</x:v>
      </x:c>
    </x:row>
    <x:row r="324" spans="3:11" customHeight="1">
      <x:c r="C324" s="5">
        <x:v>320</x:v>
      </x:c>
      <x:c r="H324" s="38">
        <x:v>0</x:v>
      </x:c>
      <x:c r="K324" s="38">
        <x:v>0</x:v>
      </x:c>
    </x:row>
    <x:row r="325" spans="3:11" customHeight="1">
      <x:c r="C325" s="5">
        <x:v>321</x:v>
      </x:c>
      <x:c r="H325" s="38">
        <x:v>0</x:v>
      </x:c>
      <x:c r="K325" s="38">
        <x:v>0</x:v>
      </x:c>
    </x:row>
    <x:row r="326" spans="3:11" customHeight="1">
      <x:c r="C326" s="5">
        <x:v>322</x:v>
      </x:c>
      <x:c r="H326" s="38">
        <x:v>0</x:v>
      </x:c>
      <x:c r="K326" s="38">
        <x:v>0</x:v>
      </x:c>
    </x:row>
    <x:row r="327" spans="3:11" customHeight="1">
      <x:c r="C327" s="5">
        <x:v>323</x:v>
      </x:c>
      <x:c r="H327" s="38">
        <x:v>0</x:v>
      </x:c>
      <x:c r="K327" s="38">
        <x:v>0</x:v>
      </x:c>
    </x:row>
    <x:row r="328" spans="3:11" customHeight="1">
      <x:c r="C328" s="5">
        <x:v>324</x:v>
      </x:c>
      <x:c r="H328" s="38">
        <x:v>0</x:v>
      </x:c>
      <x:c r="K328" s="38">
        <x:v>0</x:v>
      </x:c>
    </x:row>
    <x:row r="329" spans="3:11" customHeight="1">
      <x:c r="C329" s="5">
        <x:v>325</x:v>
      </x:c>
      <x:c r="H329" s="38">
        <x:v>0</x:v>
      </x:c>
      <x:c r="K329" s="38">
        <x:v>0</x:v>
      </x:c>
    </x:row>
    <x:row r="330" spans="3:11" customHeight="1">
      <x:c r="C330" s="5">
        <x:v>326</x:v>
      </x:c>
      <x:c r="H330" s="38">
        <x:v>0</x:v>
      </x:c>
      <x:c r="K330" s="38">
        <x:v>0</x:v>
      </x:c>
    </x:row>
    <x:row r="331" spans="3:11" customHeight="1">
      <x:c r="C331" s="5">
        <x:v>327</x:v>
      </x:c>
      <x:c r="H331" s="38">
        <x:v>0</x:v>
      </x:c>
      <x:c r="K331" s="38">
        <x:v>0</x:v>
      </x:c>
    </x:row>
    <x:row r="332" spans="3:11" customHeight="1">
      <x:c r="C332" s="5">
        <x:v>328</x:v>
      </x:c>
      <x:c r="H332" s="38">
        <x:v>0</x:v>
      </x:c>
      <x:c r="K332" s="38">
        <x:v>0</x:v>
      </x:c>
    </x:row>
    <x:row r="333" spans="3:11" customHeight="1">
      <x:c r="C333" s="5">
        <x:v>329</x:v>
      </x:c>
      <x:c r="H333" s="38">
        <x:v>0</x:v>
      </x:c>
      <x:c r="K333" s="38">
        <x:v>0</x:v>
      </x:c>
    </x:row>
    <x:row r="334" spans="3:11" customHeight="1">
      <x:c r="C334" s="5">
        <x:v>330</x:v>
      </x:c>
      <x:c r="H334" s="38">
        <x:v>0</x:v>
      </x:c>
      <x:c r="K334" s="38">
        <x:v>0</x:v>
      </x:c>
    </x:row>
    <x:row r="335" spans="3:11" customHeight="1">
      <x:c r="C335" s="5">
        <x:v>331</x:v>
      </x:c>
      <x:c r="H335" s="38">
        <x:v>0</x:v>
      </x:c>
      <x:c r="K335" s="38">
        <x:v>0</x:v>
      </x:c>
    </x:row>
    <x:row r="336" spans="3:11" customHeight="1">
      <x:c r="C336" s="5">
        <x:v>332</x:v>
      </x:c>
      <x:c r="H336" s="38">
        <x:v>0</x:v>
      </x:c>
      <x:c r="K336" s="38">
        <x:v>0</x:v>
      </x:c>
    </x:row>
    <x:row r="337" spans="3:11" customHeight="1">
      <x:c r="C337" s="5">
        <x:v>333</x:v>
      </x:c>
      <x:c r="H337" s="38">
        <x:v>0</x:v>
      </x:c>
      <x:c r="K337" s="38">
        <x:v>0</x:v>
      </x:c>
    </x:row>
    <x:row r="338" spans="3:11" customHeight="1">
      <x:c r="C338" s="5">
        <x:v>334</x:v>
      </x:c>
      <x:c r="H338" s="38">
        <x:v>0</x:v>
      </x:c>
      <x:c r="K338" s="38">
        <x:v>0</x:v>
      </x:c>
    </x:row>
    <x:row r="339" spans="3:11" customHeight="1">
      <x:c r="C339" s="5">
        <x:v>335</x:v>
      </x:c>
      <x:c r="H339" s="38">
        <x:v>0</x:v>
      </x:c>
      <x:c r="K339" s="38">
        <x:v>0</x:v>
      </x:c>
    </x:row>
    <x:row r="340" spans="3:11" customHeight="1">
      <x:c r="C340" s="5">
        <x:v>336</x:v>
      </x:c>
      <x:c r="H340" s="38">
        <x:v>0</x:v>
      </x:c>
      <x:c r="K340" s="38">
        <x:v>0</x:v>
      </x:c>
    </x:row>
    <x:row r="341" spans="3:11" customHeight="1">
      <x:c r="C341" s="5">
        <x:v>337</x:v>
      </x:c>
      <x:c r="H341" s="38">
        <x:v>0</x:v>
      </x:c>
      <x:c r="K341" s="38">
        <x:v>0</x:v>
      </x:c>
    </x:row>
    <x:row r="342" spans="3:11" customHeight="1">
      <x:c r="C342" s="5">
        <x:v>338</x:v>
      </x:c>
      <x:c r="H342" s="38">
        <x:v>0</x:v>
      </x:c>
      <x:c r="K342" s="38">
        <x:v>0</x:v>
      </x:c>
    </x:row>
    <x:row r="343" spans="3:11" customHeight="1">
      <x:c r="C343" s="5">
        <x:v>339</x:v>
      </x:c>
      <x:c r="H343" s="38">
        <x:v>0</x:v>
      </x:c>
      <x:c r="K343" s="38">
        <x:v>0</x:v>
      </x:c>
    </x:row>
    <x:row r="344" spans="3:11" customHeight="1">
      <x:c r="C344" s="5">
        <x:v>340</x:v>
      </x:c>
      <x:c r="H344" s="38">
        <x:v>0</x:v>
      </x:c>
      <x:c r="K344" s="38">
        <x:v>0</x:v>
      </x:c>
    </x:row>
    <x:row r="345" spans="3:11" customHeight="1">
      <x:c r="C345" s="5">
        <x:v>341</x:v>
      </x:c>
      <x:c r="H345" s="38">
        <x:v>0</x:v>
      </x:c>
      <x:c r="K345" s="38">
        <x:v>0</x:v>
      </x:c>
    </x:row>
    <x:row r="346" spans="3:11" customHeight="1">
      <x:c r="C346" s="5">
        <x:v>342</x:v>
      </x:c>
      <x:c r="H346" s="38">
        <x:v>0</x:v>
      </x:c>
      <x:c r="K346" s="38">
        <x:v>0</x:v>
      </x:c>
    </x:row>
    <x:row r="347" spans="3:11" customHeight="1">
      <x:c r="C347" s="5">
        <x:v>343</x:v>
      </x:c>
      <x:c r="H347" s="38">
        <x:v>0</x:v>
      </x:c>
      <x:c r="K347" s="38">
        <x:v>0</x:v>
      </x:c>
    </x:row>
    <x:row r="348" spans="3:11" customHeight="1">
      <x:c r="C348" s="5">
        <x:v>344</x:v>
      </x:c>
      <x:c r="H348" s="38">
        <x:v>0</x:v>
      </x:c>
      <x:c r="K348" s="38">
        <x:v>0</x:v>
      </x:c>
    </x:row>
    <x:row r="349" spans="3:11" customHeight="1">
      <x:c r="C349" s="5">
        <x:v>345</x:v>
      </x:c>
      <x:c r="H349" s="38">
        <x:v>0</x:v>
      </x:c>
      <x:c r="K349" s="38">
        <x:v>0</x:v>
      </x:c>
    </x:row>
    <x:row r="350" spans="3:11" customHeight="1">
      <x:c r="C350" s="5">
        <x:v>346</x:v>
      </x:c>
      <x:c r="H350" s="38">
        <x:v>0</x:v>
      </x:c>
      <x:c r="K350" s="38">
        <x:v>0</x:v>
      </x:c>
    </x:row>
    <x:row r="351" spans="3:11" customHeight="1">
      <x:c r="C351" s="5">
        <x:v>347</x:v>
      </x:c>
      <x:c r="H351" s="38">
        <x:v>0</x:v>
      </x:c>
      <x:c r="K351" s="38">
        <x:v>0</x:v>
      </x:c>
    </x:row>
    <x:row r="352" spans="3:11" customHeight="1">
      <x:c r="C352" s="5">
        <x:v>348</x:v>
      </x:c>
      <x:c r="H352" s="38">
        <x:v>0</x:v>
      </x:c>
      <x:c r="K352" s="38">
        <x:v>0</x:v>
      </x:c>
    </x:row>
    <x:row r="353" spans="3:11" customHeight="1">
      <x:c r="C353" s="5">
        <x:v>349</x:v>
      </x:c>
      <x:c r="H353" s="38">
        <x:v>0</x:v>
      </x:c>
      <x:c r="K353" s="38">
        <x:v>0</x:v>
      </x:c>
    </x:row>
    <x:row r="354" spans="3:11" customHeight="1">
      <x:c r="C354" s="5">
        <x:v>350</x:v>
      </x:c>
      <x:c r="H354" s="38">
        <x:v>0</x:v>
      </x:c>
      <x:c r="K354" s="38">
        <x:v>0</x:v>
      </x:c>
    </x:row>
    <x:row r="355" spans="3:11" customHeight="1">
      <x:c r="C355" s="5">
        <x:v>351</x:v>
      </x:c>
      <x:c r="H355" s="38">
        <x:v>0</x:v>
      </x:c>
      <x:c r="K355" s="38">
        <x:v>0</x:v>
      </x:c>
    </x:row>
    <x:row r="356" spans="3:11" customHeight="1">
      <x:c r="C356" s="5">
        <x:v>352</x:v>
      </x:c>
      <x:c r="H356" s="38">
        <x:v>0</x:v>
      </x:c>
      <x:c r="K356" s="38">
        <x:v>0</x:v>
      </x:c>
    </x:row>
    <x:row r="357" spans="3:11" customHeight="1">
      <x:c r="C357" s="5">
        <x:v>353</x:v>
      </x:c>
      <x:c r="H357" s="38">
        <x:v>0</x:v>
      </x:c>
      <x:c r="K357" s="38">
        <x:v>0</x:v>
      </x:c>
    </x:row>
    <x:row r="358" spans="3:11" customHeight="1">
      <x:c r="C358" s="5">
        <x:v>354</x:v>
      </x:c>
      <x:c r="H358" s="38">
        <x:v>0</x:v>
      </x:c>
      <x:c r="K358" s="38">
        <x:v>0</x:v>
      </x:c>
    </x:row>
    <x:row r="359" spans="3:11" customHeight="1">
      <x:c r="C359" s="5">
        <x:v>355</x:v>
      </x:c>
      <x:c r="H359" s="38">
        <x:v>0</x:v>
      </x:c>
      <x:c r="K359" s="38">
        <x:v>0</x:v>
      </x:c>
    </x:row>
    <x:row r="360" spans="3:11" customHeight="1">
      <x:c r="C360" s="5">
        <x:v>356</x:v>
      </x:c>
      <x:c r="H360" s="38">
        <x:v>0</x:v>
      </x:c>
      <x:c r="K360" s="38">
        <x:v>0</x:v>
      </x:c>
    </x:row>
    <x:row r="361" spans="3:11" customHeight="1">
      <x:c r="C361" s="5">
        <x:v>357</x:v>
      </x:c>
      <x:c r="H361" s="38">
        <x:v>0</x:v>
      </x:c>
      <x:c r="K361" s="38">
        <x:v>0</x:v>
      </x:c>
    </x:row>
    <x:row r="362" spans="3:11" customHeight="1">
      <x:c r="C362" s="5">
        <x:v>358</x:v>
      </x:c>
      <x:c r="H362" s="38">
        <x:v>0</x:v>
      </x:c>
      <x:c r="K362" s="38">
        <x:v>0</x:v>
      </x:c>
    </x:row>
    <x:row r="363" spans="3:11" customHeight="1">
      <x:c r="C363" s="5">
        <x:v>359</x:v>
      </x:c>
      <x:c r="H363" s="38">
        <x:v>0</x:v>
      </x:c>
      <x:c r="K363" s="38">
        <x:v>0</x:v>
      </x:c>
    </x:row>
    <x:row r="364" spans="3:11" customHeight="1">
      <x:c r="C364" s="5">
        <x:v>360</x:v>
      </x:c>
      <x:c r="H364" s="38">
        <x:v>0</x:v>
      </x:c>
      <x:c r="K364" s="38">
        <x:v>0</x:v>
      </x:c>
    </x:row>
    <x:row r="365" spans="3:11" customHeight="1">
      <x:c r="C365" s="5">
        <x:v>361</x:v>
      </x:c>
      <x:c r="H365" s="38">
        <x:v>0</x:v>
      </x:c>
      <x:c r="K365" s="38">
        <x:v>0</x:v>
      </x:c>
    </x:row>
    <x:row r="366" spans="3:11" customHeight="1">
      <x:c r="C366" s="5">
        <x:v>362</x:v>
      </x:c>
      <x:c r="H366" s="38">
        <x:v>0</x:v>
      </x:c>
      <x:c r="K366" s="38">
        <x:v>0</x:v>
      </x:c>
    </x:row>
    <x:row r="367" spans="3:11" customHeight="1">
      <x:c r="C367" s="5">
        <x:v>363</x:v>
      </x:c>
      <x:c r="H367" s="38">
        <x:v>0</x:v>
      </x:c>
      <x:c r="K367" s="38">
        <x:v>0</x:v>
      </x:c>
    </x:row>
    <x:row r="368" spans="3:11" customHeight="1">
      <x:c r="C368" s="5">
        <x:v>364</x:v>
      </x:c>
      <x:c r="H368" s="38">
        <x:v>0</x:v>
      </x:c>
      <x:c r="K368" s="38">
        <x:v>0</x:v>
      </x:c>
    </x:row>
    <x:row r="369" spans="3:11" customHeight="1">
      <x:c r="C369" s="5">
        <x:v>365</x:v>
      </x:c>
      <x:c r="H369" s="38">
        <x:v>0</x:v>
      </x:c>
      <x:c r="K369" s="38">
        <x:v>0</x:v>
      </x:c>
    </x:row>
    <x:row r="370" spans="3:11" customHeight="1">
      <x:c r="C370" s="5">
        <x:v>366</x:v>
      </x:c>
      <x:c r="H370" s="38">
        <x:v>0</x:v>
      </x:c>
      <x:c r="K370" s="38">
        <x:v>0</x:v>
      </x:c>
    </x:row>
    <x:row r="371" spans="3:11" customHeight="1">
      <x:c r="C371" s="5">
        <x:v>367</x:v>
      </x:c>
      <x:c r="H371" s="38">
        <x:v>0</x:v>
      </x:c>
      <x:c r="K371" s="38">
        <x:v>0</x:v>
      </x:c>
    </x:row>
    <x:row r="372" spans="3:11" customHeight="1">
      <x:c r="C372" s="5">
        <x:v>368</x:v>
      </x:c>
      <x:c r="H372" s="38">
        <x:v>0</x:v>
      </x:c>
      <x:c r="K372" s="38">
        <x:v>0</x:v>
      </x:c>
    </x:row>
    <x:row r="373" spans="3:11" customHeight="1">
      <x:c r="C373" s="5">
        <x:v>369</x:v>
      </x:c>
      <x:c r="H373" s="38">
        <x:v>0</x:v>
      </x:c>
      <x:c r="K373" s="38">
        <x:v>0</x:v>
      </x:c>
    </x:row>
    <x:row r="374" spans="3:11" customHeight="1">
      <x:c r="C374" s="5">
        <x:v>370</x:v>
      </x:c>
      <x:c r="H374" s="38">
        <x:v>0</x:v>
      </x:c>
      <x:c r="K374" s="38">
        <x:v>0</x:v>
      </x:c>
    </x:row>
    <x:row r="375" spans="3:11" customHeight="1">
      <x:c r="C375" s="5">
        <x:v>371</x:v>
      </x:c>
      <x:c r="H375" s="38">
        <x:v>0</x:v>
      </x:c>
      <x:c r="K375" s="38">
        <x:v>0</x:v>
      </x:c>
    </x:row>
    <x:row r="376" spans="3:11" customHeight="1">
      <x:c r="C376" s="5">
        <x:v>372</x:v>
      </x:c>
      <x:c r="H376" s="38">
        <x:v>0</x:v>
      </x:c>
      <x:c r="K376" s="38">
        <x:v>0</x:v>
      </x:c>
    </x:row>
    <x:row r="377" spans="3:11" customHeight="1">
      <x:c r="C377" s="5">
        <x:v>373</x:v>
      </x:c>
      <x:c r="H377" s="38">
        <x:v>0</x:v>
      </x:c>
      <x:c r="K377" s="38">
        <x:v>0</x:v>
      </x:c>
    </x:row>
    <x:row r="378" spans="3:11" customHeight="1">
      <x:c r="C378" s="5">
        <x:v>374</x:v>
      </x:c>
      <x:c r="H378" s="38">
        <x:v>0</x:v>
      </x:c>
      <x:c r="K378" s="38">
        <x:v>0</x:v>
      </x:c>
    </x:row>
    <x:row r="379" spans="3:11" customHeight="1">
      <x:c r="C379" s="5">
        <x:v>375</x:v>
      </x:c>
      <x:c r="H379" s="38">
        <x:v>0</x:v>
      </x:c>
      <x:c r="K379" s="38">
        <x:v>0</x:v>
      </x:c>
    </x:row>
    <x:row r="380" spans="3:11" customHeight="1">
      <x:c r="C380" s="5">
        <x:v>376</x:v>
      </x:c>
      <x:c r="H380" s="38">
        <x:v>0</x:v>
      </x:c>
      <x:c r="K380" s="38">
        <x:v>0</x:v>
      </x:c>
    </x:row>
    <x:row r="381" spans="3:11" customHeight="1">
      <x:c r="C381" s="5">
        <x:v>377</x:v>
      </x:c>
      <x:c r="H381" s="38">
        <x:v>0</x:v>
      </x:c>
      <x:c r="K381" s="38">
        <x:v>0</x:v>
      </x:c>
    </x:row>
    <x:row r="382" spans="3:11" customHeight="1">
      <x:c r="C382" s="5">
        <x:v>378</x:v>
      </x:c>
      <x:c r="H382" s="38">
        <x:v>0</x:v>
      </x:c>
      <x:c r="K382" s="38">
        <x:v>0</x:v>
      </x:c>
    </x:row>
    <x:row r="383" spans="3:11" customHeight="1">
      <x:c r="C383" s="5">
        <x:v>379</x:v>
      </x:c>
      <x:c r="H383" s="38">
        <x:v>0</x:v>
      </x:c>
      <x:c r="K383" s="38">
        <x:v>0</x:v>
      </x:c>
    </x:row>
    <x:row r="384" spans="3:11" customHeight="1">
      <x:c r="C384" s="5">
        <x:v>380</x:v>
      </x:c>
      <x:c r="H384" s="38">
        <x:v>0</x:v>
      </x:c>
      <x:c r="K384" s="38">
        <x:v>0</x:v>
      </x:c>
    </x:row>
    <x:row r="385" spans="3:11" customHeight="1">
      <x:c r="C385" s="5">
        <x:v>381</x:v>
      </x:c>
      <x:c r="H385" s="38">
        <x:v>0</x:v>
      </x:c>
      <x:c r="K385" s="38">
        <x:v>0</x:v>
      </x:c>
    </x:row>
    <x:row r="386" spans="3:11" customHeight="1">
      <x:c r="C386" s="5">
        <x:v>382</x:v>
      </x:c>
      <x:c r="H386" s="38">
        <x:v>0</x:v>
      </x:c>
      <x:c r="K386" s="38">
        <x:v>0</x:v>
      </x:c>
    </x:row>
    <x:row r="387" spans="3:11" customHeight="1">
      <x:c r="C387" s="5">
        <x:v>383</x:v>
      </x:c>
      <x:c r="H387" s="38">
        <x:v>0</x:v>
      </x:c>
      <x:c r="K387" s="38">
        <x:v>0</x:v>
      </x:c>
    </x:row>
    <x:row r="388" spans="3:11" customHeight="1">
      <x:c r="C388" s="5">
        <x:v>384</x:v>
      </x:c>
      <x:c r="H388" s="38">
        <x:v>0</x:v>
      </x:c>
      <x:c r="K388" s="38">
        <x:v>0</x:v>
      </x:c>
    </x:row>
    <x:row r="389" spans="3:11" customHeight="1">
      <x:c r="C389" s="5">
        <x:v>385</x:v>
      </x:c>
      <x:c r="H389" s="38">
        <x:v>0</x:v>
      </x:c>
      <x:c r="K389" s="38">
        <x:v>0</x:v>
      </x:c>
    </x:row>
    <x:row r="390" spans="3:11" customHeight="1">
      <x:c r="C390" s="5">
        <x:v>386</x:v>
      </x:c>
      <x:c r="H390" s="38">
        <x:v>0</x:v>
      </x:c>
      <x:c r="K390" s="38">
        <x:v>0</x:v>
      </x:c>
    </x:row>
    <x:row r="391" spans="3:11" customHeight="1">
      <x:c r="C391" s="5">
        <x:v>387</x:v>
      </x:c>
      <x:c r="H391" s="38">
        <x:v>0</x:v>
      </x:c>
      <x:c r="K391" s="38">
        <x:v>0</x:v>
      </x:c>
    </x:row>
    <x:row r="392" spans="3:11" customHeight="1">
      <x:c r="C392" s="5">
        <x:v>388</x:v>
      </x:c>
      <x:c r="H392" s="38">
        <x:v>0</x:v>
      </x:c>
      <x:c r="K392" s="38">
        <x:v>0</x:v>
      </x:c>
    </x:row>
    <x:row r="393" spans="3:11" customHeight="1">
      <x:c r="C393" s="5">
        <x:v>389</x:v>
      </x:c>
      <x:c r="H393" s="38">
        <x:v>0</x:v>
      </x:c>
      <x:c r="K393" s="38">
        <x:v>0</x:v>
      </x:c>
    </x:row>
    <x:row r="394" spans="3:11" customHeight="1">
      <x:c r="C394" s="5">
        <x:v>390</x:v>
      </x:c>
      <x:c r="H394" s="38">
        <x:v>0</x:v>
      </x:c>
      <x:c r="K394" s="38">
        <x:v>0</x:v>
      </x:c>
    </x:row>
    <x:row r="395" spans="3:11" customHeight="1">
      <x:c r="C395" s="5">
        <x:v>391</x:v>
      </x:c>
      <x:c r="H395" s="38">
        <x:v>0</x:v>
      </x:c>
      <x:c r="K395" s="38">
        <x:v>0</x:v>
      </x:c>
    </x:row>
    <x:row r="396" spans="3:11" customHeight="1">
      <x:c r="C396" s="5">
        <x:v>392</x:v>
      </x:c>
      <x:c r="H396" s="38">
        <x:v>0</x:v>
      </x:c>
      <x:c r="K396" s="38">
        <x:v>0</x:v>
      </x:c>
    </x:row>
    <x:row r="397" spans="3:11" customHeight="1">
      <x:c r="C397" s="5">
        <x:v>393</x:v>
      </x:c>
      <x:c r="H397" s="38">
        <x:v>0</x:v>
      </x:c>
      <x:c r="K397" s="38">
        <x:v>0</x:v>
      </x:c>
    </x:row>
    <x:row r="398" spans="3:11" customHeight="1">
      <x:c r="C398" s="5">
        <x:v>394</x:v>
      </x:c>
      <x:c r="H398" s="38">
        <x:v>0</x:v>
      </x:c>
      <x:c r="K398" s="38">
        <x:v>0</x:v>
      </x:c>
    </x:row>
    <x:row r="399" spans="3:11" customHeight="1">
      <x:c r="C399" s="5">
        <x:v>395</x:v>
      </x:c>
      <x:c r="H399" s="38">
        <x:v>0</x:v>
      </x:c>
      <x:c r="K399" s="38">
        <x:v>0</x:v>
      </x:c>
    </x:row>
    <x:row r="400" spans="3:11" customHeight="1">
      <x:c r="C400" s="5">
        <x:v>396</x:v>
      </x:c>
      <x:c r="H400" s="38">
        <x:v>0</x:v>
      </x:c>
      <x:c r="K400" s="38">
        <x:v>0</x:v>
      </x:c>
    </x:row>
    <x:row r="401" spans="3:11" customHeight="1">
      <x:c r="C401" s="5">
        <x:v>397</x:v>
      </x:c>
      <x:c r="H401" s="38">
        <x:v>0</x:v>
      </x:c>
      <x:c r="K401" s="38">
        <x:v>0</x:v>
      </x:c>
    </x:row>
    <x:row r="402" spans="3:11" customHeight="1">
      <x:c r="C402" s="5">
        <x:v>398</x:v>
      </x:c>
      <x:c r="H402" s="38">
        <x:v>0</x:v>
      </x:c>
      <x:c r="K402" s="38">
        <x:v>0</x:v>
      </x:c>
    </x:row>
    <x:row r="403" spans="3:11" customHeight="1">
      <x:c r="C403" s="5">
        <x:v>399</x:v>
      </x:c>
      <x:c r="H403" s="38">
        <x:v>0</x:v>
      </x:c>
      <x:c r="K403" s="38">
        <x:v>0</x:v>
      </x:c>
    </x:row>
    <x:row r="404" spans="3:11" customHeight="1">
      <x:c r="C404" s="5">
        <x:v>400</x:v>
      </x:c>
      <x:c r="H404" s="38">
        <x:v>0</x:v>
      </x:c>
      <x:c r="K404" s="38">
        <x:v>0</x:v>
      </x:c>
    </x:row>
    <x:row r="405" spans="3:11" customHeight="1">
      <x:c r="C405" s="5">
        <x:v>401</x:v>
      </x:c>
      <x:c r="H405" s="38">
        <x:v>0</x:v>
      </x:c>
      <x:c r="K405" s="38">
        <x:v>0</x:v>
      </x:c>
    </x:row>
    <x:row r="406" spans="3:11" customHeight="1">
      <x:c r="C406" s="5">
        <x:v>402</x:v>
      </x:c>
      <x:c r="H406" s="38">
        <x:v>0</x:v>
      </x:c>
      <x:c r="K406" s="38">
        <x:v>0</x:v>
      </x:c>
    </x:row>
    <x:row r="407" spans="3:11" customHeight="1">
      <x:c r="C407" s="5">
        <x:v>403</x:v>
      </x:c>
      <x:c r="H407" s="38">
        <x:v>0</x:v>
      </x:c>
      <x:c r="K407" s="38">
        <x:v>0</x:v>
      </x:c>
    </x:row>
    <x:row r="408" spans="3:11" customHeight="1">
      <x:c r="C408" s="5">
        <x:v>404</x:v>
      </x:c>
      <x:c r="H408" s="38">
        <x:v>0</x:v>
      </x:c>
      <x:c r="K408" s="38">
        <x:v>0</x:v>
      </x:c>
    </x:row>
    <x:row r="409" spans="3:11" customHeight="1">
      <x:c r="C409" s="5">
        <x:v>405</x:v>
      </x:c>
      <x:c r="H409" s="38">
        <x:v>0</x:v>
      </x:c>
      <x:c r="K409" s="38">
        <x:v>0</x:v>
      </x:c>
    </x:row>
    <x:row r="410" spans="3:11" customHeight="1">
      <x:c r="C410" s="5">
        <x:v>406</x:v>
      </x:c>
      <x:c r="H410" s="38">
        <x:v>0</x:v>
      </x:c>
      <x:c r="K410" s="38">
        <x:v>0</x:v>
      </x:c>
    </x:row>
    <x:row r="411" spans="3:11" customHeight="1">
      <x:c r="C411" s="5">
        <x:v>407</x:v>
      </x:c>
      <x:c r="H411" s="38">
        <x:v>0</x:v>
      </x:c>
      <x:c r="K411" s="38">
        <x:v>0</x:v>
      </x:c>
    </x:row>
    <x:row r="412" spans="3:11" customHeight="1">
      <x:c r="C412" s="5">
        <x:v>408</x:v>
      </x:c>
      <x:c r="H412" s="38">
        <x:v>0</x:v>
      </x:c>
      <x:c r="K412" s="38">
        <x:v>0</x:v>
      </x:c>
    </x:row>
    <x:row r="413" spans="3:11" customHeight="1">
      <x:c r="C413" s="5">
        <x:v>409</x:v>
      </x:c>
      <x:c r="H413" s="38">
        <x:v>0</x:v>
      </x:c>
      <x:c r="K413" s="38">
        <x:v>0</x:v>
      </x:c>
    </x:row>
    <x:row r="414" spans="3:11" customHeight="1">
      <x:c r="C414" s="5">
        <x:v>410</x:v>
      </x:c>
      <x:c r="H414" s="38">
        <x:v>0</x:v>
      </x:c>
      <x:c r="K414" s="38">
        <x:v>0</x:v>
      </x:c>
    </x:row>
    <x:row r="415" spans="3:11" customHeight="1">
      <x:c r="C415" s="5">
        <x:v>411</x:v>
      </x:c>
      <x:c r="H415" s="38">
        <x:v>0</x:v>
      </x:c>
      <x:c r="K415" s="38">
        <x:v>0</x:v>
      </x:c>
    </x:row>
    <x:row r="416" spans="3:11" customHeight="1">
      <x:c r="C416" s="5">
        <x:v>412</x:v>
      </x:c>
      <x:c r="H416" s="38">
        <x:v>0</x:v>
      </x:c>
      <x:c r="K416" s="38">
        <x:v>0</x:v>
      </x:c>
    </x:row>
    <x:row r="417" spans="3:11" customHeight="1">
      <x:c r="C417" s="5">
        <x:v>413</x:v>
      </x:c>
      <x:c r="H417" s="38">
        <x:v>0</x:v>
      </x:c>
      <x:c r="K417" s="38">
        <x:v>0</x:v>
      </x:c>
    </x:row>
    <x:row r="418" spans="3:11" customHeight="1">
      <x:c r="C418" s="5">
        <x:v>414</x:v>
      </x:c>
      <x:c r="H418" s="38">
        <x:v>0</x:v>
      </x:c>
      <x:c r="K418" s="38">
        <x:v>0</x:v>
      </x:c>
    </x:row>
    <x:row r="419" spans="3:11" customHeight="1">
      <x:c r="C419" s="5">
        <x:v>415</x:v>
      </x:c>
      <x:c r="H419" s="38">
        <x:v>0</x:v>
      </x:c>
      <x:c r="K419" s="38">
        <x:v>0</x:v>
      </x:c>
    </x:row>
    <x:row r="420" spans="3:11" customHeight="1">
      <x:c r="C420" s="5">
        <x:v>416</x:v>
      </x:c>
      <x:c r="H420" s="38">
        <x:v>0</x:v>
      </x:c>
      <x:c r="K420" s="38">
        <x:v>0</x:v>
      </x:c>
    </x:row>
    <x:row r="421" spans="3:11" customHeight="1">
      <x:c r="C421" s="5">
        <x:v>417</x:v>
      </x:c>
      <x:c r="H421" s="38">
        <x:v>0</x:v>
      </x:c>
      <x:c r="K421" s="38">
        <x:v>0</x:v>
      </x:c>
    </x:row>
    <x:row r="422" spans="3:11" customHeight="1">
      <x:c r="C422" s="5">
        <x:v>418</x:v>
      </x:c>
      <x:c r="H422" s="38">
        <x:v>0</x:v>
      </x:c>
      <x:c r="K422" s="38">
        <x:v>0</x:v>
      </x:c>
    </x:row>
    <x:row r="423" spans="3:11" customHeight="1">
      <x:c r="C423" s="5">
        <x:v>419</x:v>
      </x:c>
      <x:c r="H423" s="38">
        <x:v>0</x:v>
      </x:c>
      <x:c r="K423" s="38">
        <x:v>0</x:v>
      </x:c>
    </x:row>
    <x:row r="424" spans="3:11" customHeight="1">
      <x:c r="C424" s="5">
        <x:v>420</x:v>
      </x:c>
      <x:c r="H424" s="38">
        <x:v>0</x:v>
      </x:c>
      <x:c r="K424" s="38">
        <x:v>0</x:v>
      </x:c>
    </x:row>
    <x:row r="425" spans="3:11" customHeight="1">
      <x:c r="C425" s="5">
        <x:v>421</x:v>
      </x:c>
      <x:c r="H425" s="38">
        <x:v>0</x:v>
      </x:c>
      <x:c r="K425" s="38">
        <x:v>0</x:v>
      </x:c>
    </x:row>
    <x:row r="426" spans="3:11" customHeight="1">
      <x:c r="C426" s="5">
        <x:v>422</x:v>
      </x:c>
      <x:c r="H426" s="38">
        <x:v>0</x:v>
      </x:c>
      <x:c r="K426" s="38">
        <x:v>0</x:v>
      </x:c>
    </x:row>
    <x:row r="427" spans="3:11" customHeight="1">
      <x:c r="C427" s="5">
        <x:v>423</x:v>
      </x:c>
      <x:c r="H427" s="38">
        <x:v>0</x:v>
      </x:c>
      <x:c r="K427" s="38">
        <x:v>0</x:v>
      </x:c>
    </x:row>
    <x:row r="428" spans="3:11" customHeight="1">
      <x:c r="C428" s="5">
        <x:v>424</x:v>
      </x:c>
      <x:c r="H428" s="38">
        <x:v>0</x:v>
      </x:c>
      <x:c r="K428" s="38">
        <x:v>0</x:v>
      </x:c>
    </x:row>
    <x:row r="429" spans="3:11" customHeight="1">
      <x:c r="C429" s="5">
        <x:v>425</x:v>
      </x:c>
      <x:c r="H429" s="38">
        <x:v>0</x:v>
      </x:c>
      <x:c r="K429" s="38">
        <x:v>0</x:v>
      </x:c>
    </x:row>
    <x:row r="430" spans="3:11" customHeight="1">
      <x:c r="C430" s="5">
        <x:v>426</x:v>
      </x:c>
      <x:c r="H430" s="38">
        <x:v>0</x:v>
      </x:c>
      <x:c r="K430" s="38">
        <x:v>0</x:v>
      </x:c>
    </x:row>
    <x:row r="431" spans="3:11" customHeight="1">
      <x:c r="C431" s="5">
        <x:v>427</x:v>
      </x:c>
      <x:c r="H431" s="38">
        <x:v>0</x:v>
      </x:c>
      <x:c r="K431" s="38">
        <x:v>0</x:v>
      </x:c>
    </x:row>
    <x:row r="432" spans="3:11" customHeight="1">
      <x:c r="C432" s="5">
        <x:v>428</x:v>
      </x:c>
      <x:c r="H432" s="38">
        <x:v>0</x:v>
      </x:c>
      <x:c r="K432" s="38">
        <x:v>0</x:v>
      </x:c>
    </x:row>
    <x:row r="433" spans="3:11" customHeight="1">
      <x:c r="C433" s="5">
        <x:v>429</x:v>
      </x:c>
      <x:c r="H433" s="38">
        <x:v>0</x:v>
      </x:c>
      <x:c r="K433" s="38">
        <x:v>0</x:v>
      </x:c>
    </x:row>
    <x:row r="434" spans="3:11" customHeight="1">
      <x:c r="C434" s="5">
        <x:v>430</x:v>
      </x:c>
      <x:c r="H434" s="38">
        <x:v>0</x:v>
      </x:c>
      <x:c r="K434" s="38">
        <x:v>0</x:v>
      </x:c>
    </x:row>
    <x:row r="435" spans="3:11" customHeight="1">
      <x:c r="C435" s="5">
        <x:v>431</x:v>
      </x:c>
      <x:c r="H435" s="38">
        <x:v>0</x:v>
      </x:c>
      <x:c r="K435" s="38">
        <x:v>0</x:v>
      </x:c>
    </x:row>
    <x:row r="436" spans="3:11" customHeight="1">
      <x:c r="C436" s="5">
        <x:v>432</x:v>
      </x:c>
      <x:c r="H436" s="38">
        <x:v>0</x:v>
      </x:c>
      <x:c r="K436" s="38">
        <x:v>0</x:v>
      </x:c>
    </x:row>
    <x:row r="437" spans="3:11" customHeight="1">
      <x:c r="C437" s="5">
        <x:v>433</x:v>
      </x:c>
      <x:c r="H437" s="38">
        <x:v>0</x:v>
      </x:c>
      <x:c r="K437" s="38">
        <x:v>0</x:v>
      </x:c>
    </x:row>
    <x:row r="438" spans="3:11" customHeight="1">
      <x:c r="C438" s="5">
        <x:v>434</x:v>
      </x:c>
      <x:c r="H438" s="38">
        <x:v>0</x:v>
      </x:c>
      <x:c r="K438" s="38">
        <x:v>0</x:v>
      </x:c>
    </x:row>
    <x:row r="439" spans="3:11" customHeight="1">
      <x:c r="C439" s="5">
        <x:v>435</x:v>
      </x:c>
      <x:c r="H439" s="38">
        <x:v>0</x:v>
      </x:c>
      <x:c r="K439" s="38">
        <x:v>0</x:v>
      </x:c>
    </x:row>
    <x:row r="440" spans="3:11" customHeight="1">
      <x:c r="C440" s="5">
        <x:v>436</x:v>
      </x:c>
      <x:c r="H440" s="38">
        <x:v>0</x:v>
      </x:c>
      <x:c r="K440" s="38">
        <x:v>0</x:v>
      </x:c>
    </x:row>
    <x:row r="441" spans="3:11" customHeight="1">
      <x:c r="C441" s="5">
        <x:v>437</x:v>
      </x:c>
      <x:c r="H441" s="38">
        <x:v>0</x:v>
      </x:c>
      <x:c r="K441" s="38">
        <x:v>0</x:v>
      </x:c>
    </x:row>
    <x:row r="442" spans="3:11" customHeight="1">
      <x:c r="C442" s="5">
        <x:v>438</x:v>
      </x:c>
      <x:c r="H442" s="38">
        <x:v>0</x:v>
      </x:c>
      <x:c r="K442" s="38">
        <x:v>0</x:v>
      </x:c>
    </x:row>
    <x:row r="443" spans="3:11" customHeight="1">
      <x:c r="C443" s="5">
        <x:v>439</x:v>
      </x:c>
      <x:c r="H443" s="38">
        <x:v>0</x:v>
      </x:c>
      <x:c r="K443" s="38">
        <x:v>0</x:v>
      </x:c>
    </x:row>
    <x:row r="444" spans="3:11" customHeight="1">
      <x:c r="C444" s="5">
        <x:v>440</x:v>
      </x:c>
      <x:c r="H444" s="38">
        <x:v>0</x:v>
      </x:c>
      <x:c r="K444" s="38">
        <x:v>0</x:v>
      </x:c>
    </x:row>
    <x:row r="445" spans="3:11" customHeight="1">
      <x:c r="C445" s="5">
        <x:v>441</x:v>
      </x:c>
      <x:c r="H445" s="38">
        <x:v>0</x:v>
      </x:c>
      <x:c r="K445" s="38">
        <x:v>0</x:v>
      </x:c>
    </x:row>
    <x:row r="446" spans="3:11" customHeight="1">
      <x:c r="C446" s="5">
        <x:v>442</x:v>
      </x:c>
      <x:c r="H446" s="38">
        <x:v>0</x:v>
      </x:c>
      <x:c r="K446" s="38">
        <x:v>0</x:v>
      </x:c>
    </x:row>
    <x:row r="447" spans="3:11" customHeight="1">
      <x:c r="C447" s="5">
        <x:v>443</x:v>
      </x:c>
      <x:c r="H447" s="38">
        <x:v>0</x:v>
      </x:c>
      <x:c r="K447" s="38">
        <x:v>0</x:v>
      </x:c>
    </x:row>
    <x:row r="448" spans="3:11" customHeight="1">
      <x:c r="C448" s="5">
        <x:v>444</x:v>
      </x:c>
      <x:c r="H448" s="38">
        <x:v>0</x:v>
      </x:c>
      <x:c r="K448" s="38">
        <x:v>0</x:v>
      </x:c>
    </x:row>
    <x:row r="449" spans="3:11" customHeight="1">
      <x:c r="C449" s="5">
        <x:v>445</x:v>
      </x:c>
      <x:c r="H449" s="38">
        <x:v>0</x:v>
      </x:c>
      <x:c r="K449" s="38">
        <x:v>0</x:v>
      </x:c>
    </x:row>
    <x:row r="450" spans="3:11" customHeight="1">
      <x:c r="C450" s="5">
        <x:v>446</x:v>
      </x:c>
      <x:c r="H450" s="38">
        <x:v>0</x:v>
      </x:c>
      <x:c r="K450" s="38">
        <x:v>0</x:v>
      </x:c>
    </x:row>
    <x:row r="451" spans="3:11" customHeight="1">
      <x:c r="C451" s="5">
        <x:v>447</x:v>
      </x:c>
      <x:c r="H451" s="38">
        <x:v>0</x:v>
      </x:c>
      <x:c r="K451" s="38">
        <x:v>0</x:v>
      </x:c>
    </x:row>
    <x:row r="452" spans="3:11" customHeight="1">
      <x:c r="C452" s="5">
        <x:v>448</x:v>
      </x:c>
      <x:c r="H452" s="38">
        <x:v>0</x:v>
      </x:c>
      <x:c r="K452" s="38">
        <x:v>0</x:v>
      </x:c>
    </x:row>
    <x:row r="453" spans="3:11" customHeight="1">
      <x:c r="C453" s="5">
        <x:v>449</x:v>
      </x:c>
      <x:c r="H453" s="38">
        <x:v>0</x:v>
      </x:c>
      <x:c r="K453" s="38">
        <x:v>0</x:v>
      </x:c>
    </x:row>
    <x:row r="454" spans="3:11" customHeight="1">
      <x:c r="C454" s="5">
        <x:v>450</x:v>
      </x:c>
      <x:c r="H454" s="38">
        <x:v>0</x:v>
      </x:c>
      <x:c r="K454" s="38">
        <x:v>0</x:v>
      </x:c>
    </x:row>
    <x:row r="455" spans="3:11" customHeight="1">
      <x:c r="C455" s="5">
        <x:v>451</x:v>
      </x:c>
      <x:c r="H455" s="38">
        <x:v>0</x:v>
      </x:c>
      <x:c r="K455" s="38">
        <x:v>0</x:v>
      </x:c>
    </x:row>
    <x:row r="456" spans="3:11" customHeight="1">
      <x:c r="C456" s="5">
        <x:v>452</x:v>
      </x:c>
      <x:c r="H456" s="38">
        <x:v>0</x:v>
      </x:c>
      <x:c r="K456" s="38">
        <x:v>0</x:v>
      </x:c>
    </x:row>
    <x:row r="457" spans="3:11" customHeight="1">
      <x:c r="C457" s="5">
        <x:v>453</x:v>
      </x:c>
      <x:c r="H457" s="38">
        <x:v>0</x:v>
      </x:c>
      <x:c r="K457" s="38">
        <x:v>0</x:v>
      </x:c>
    </x:row>
    <x:row r="458" spans="3:11" customHeight="1">
      <x:c r="C458" s="5">
        <x:v>454</x:v>
      </x:c>
      <x:c r="H458" s="38">
        <x:v>0</x:v>
      </x:c>
      <x:c r="K458" s="38">
        <x:v>0</x:v>
      </x:c>
    </x:row>
    <x:row r="459" spans="3:11" customHeight="1">
      <x:c r="C459" s="5">
        <x:v>455</x:v>
      </x:c>
      <x:c r="H459" s="38">
        <x:v>0</x:v>
      </x:c>
      <x:c r="K459" s="38">
        <x:v>0</x:v>
      </x:c>
    </x:row>
    <x:row r="460" spans="3:11" customHeight="1">
      <x:c r="C460" s="5">
        <x:v>456</x:v>
      </x:c>
      <x:c r="H460" s="38">
        <x:v>0</x:v>
      </x:c>
      <x:c r="K460" s="38">
        <x:v>0</x:v>
      </x:c>
    </x:row>
    <x:row r="461" spans="3:11" customHeight="1">
      <x:c r="C461" s="5">
        <x:v>457</x:v>
      </x:c>
      <x:c r="H461" s="38">
        <x:v>0</x:v>
      </x:c>
      <x:c r="K461" s="38">
        <x:v>0</x:v>
      </x:c>
    </x:row>
    <x:row r="462" spans="3:11" customHeight="1">
      <x:c r="C462" s="5">
        <x:v>458</x:v>
      </x:c>
      <x:c r="H462" s="38">
        <x:v>0</x:v>
      </x:c>
      <x:c r="K462" s="38">
        <x:v>0</x:v>
      </x:c>
    </x:row>
    <x:row r="463" spans="3:11" customHeight="1">
      <x:c r="C463" s="5">
        <x:v>459</x:v>
      </x:c>
      <x:c r="H463" s="38">
        <x:v>0</x:v>
      </x:c>
      <x:c r="K463" s="38">
        <x:v>0</x:v>
      </x:c>
    </x:row>
    <x:row r="464" spans="3:11" customHeight="1">
      <x:c r="C464" s="5">
        <x:v>460</x:v>
      </x:c>
      <x:c r="H464" s="38">
        <x:v>0</x:v>
      </x:c>
      <x:c r="K464" s="38">
        <x:v>0</x:v>
      </x:c>
    </x:row>
    <x:row r="465" spans="3:11" customHeight="1">
      <x:c r="C465" s="5">
        <x:v>461</x:v>
      </x:c>
      <x:c r="H465" s="38">
        <x:v>0</x:v>
      </x:c>
      <x:c r="K465" s="38">
        <x:v>0</x:v>
      </x:c>
    </x:row>
    <x:row r="466" spans="3:11" customHeight="1">
      <x:c r="C466" s="5">
        <x:v>462</x:v>
      </x:c>
      <x:c r="H466" s="38">
        <x:v>0</x:v>
      </x:c>
      <x:c r="K466" s="38">
        <x:v>0</x:v>
      </x:c>
    </x:row>
    <x:row r="467" spans="3:11" customHeight="1">
      <x:c r="C467" s="5">
        <x:v>463</x:v>
      </x:c>
      <x:c r="H467" s="38">
        <x:v>0</x:v>
      </x:c>
      <x:c r="K467" s="38">
        <x:v>0</x:v>
      </x:c>
    </x:row>
    <x:row r="468" spans="3:11" customHeight="1">
      <x:c r="C468" s="5">
        <x:v>464</x:v>
      </x:c>
      <x:c r="H468" s="38">
        <x:v>0</x:v>
      </x:c>
      <x:c r="K468" s="38">
        <x:v>0</x:v>
      </x:c>
    </x:row>
    <x:row r="469" spans="3:11" customHeight="1">
      <x:c r="C469" s="5">
        <x:v>465</x:v>
      </x:c>
      <x:c r="H469" s="38">
        <x:v>0</x:v>
      </x:c>
      <x:c r="K469" s="38">
        <x:v>0</x:v>
      </x:c>
    </x:row>
    <x:row r="470" spans="3:11" customHeight="1">
      <x:c r="C470" s="5">
        <x:v>466</x:v>
      </x:c>
      <x:c r="H470" s="38">
        <x:v>0</x:v>
      </x:c>
      <x:c r="K470" s="38">
        <x:v>0</x:v>
      </x:c>
    </x:row>
    <x:row r="471" spans="3:11" customHeight="1">
      <x:c r="C471" s="5">
        <x:v>467</x:v>
      </x:c>
      <x:c r="H471" s="38">
        <x:v>0</x:v>
      </x:c>
      <x:c r="K471" s="38">
        <x:v>0</x:v>
      </x:c>
    </x:row>
    <x:row r="472" spans="3:11" customHeight="1">
      <x:c r="C472" s="5">
        <x:v>468</x:v>
      </x:c>
      <x:c r="H472" s="38">
        <x:v>0</x:v>
      </x:c>
      <x:c r="K472" s="38">
        <x:v>0</x:v>
      </x:c>
    </x:row>
    <x:row r="473" spans="3:11" customHeight="1">
      <x:c r="C473" s="5">
        <x:v>469</x:v>
      </x:c>
      <x:c r="H473" s="38">
        <x:v>0</x:v>
      </x:c>
      <x:c r="K473" s="38">
        <x:v>0</x:v>
      </x:c>
    </x:row>
    <x:row r="474" spans="3:11" customHeight="1">
      <x:c r="C474" s="5">
        <x:v>470</x:v>
      </x:c>
      <x:c r="H474" s="38">
        <x:v>0</x:v>
      </x:c>
      <x:c r="K474" s="38">
        <x:v>0</x:v>
      </x:c>
    </x:row>
    <x:row r="475" spans="3:11" customHeight="1">
      <x:c r="C475" s="5">
        <x:v>471</x:v>
      </x:c>
      <x:c r="H475" s="38">
        <x:v>0</x:v>
      </x:c>
      <x:c r="K475" s="38">
        <x:v>0</x:v>
      </x:c>
    </x:row>
    <x:row r="476" spans="3:11" customHeight="1">
      <x:c r="C476" s="5">
        <x:v>472</x:v>
      </x:c>
      <x:c r="H476" s="38">
        <x:v>0</x:v>
      </x:c>
      <x:c r="K476" s="38">
        <x:v>0</x:v>
      </x:c>
    </x:row>
    <x:row r="477" spans="3:11" customHeight="1">
      <x:c r="C477" s="5">
        <x:v>473</x:v>
      </x:c>
      <x:c r="H477" s="38">
        <x:v>0</x:v>
      </x:c>
      <x:c r="K477" s="38">
        <x:v>0</x:v>
      </x:c>
    </x:row>
    <x:row r="478" spans="3:11" customHeight="1">
      <x:c r="C478" s="5">
        <x:v>474</x:v>
      </x:c>
      <x:c r="H478" s="38">
        <x:v>0</x:v>
      </x:c>
      <x:c r="K478" s="38">
        <x:v>0</x:v>
      </x:c>
    </x:row>
    <x:row r="479" spans="3:11" customHeight="1">
      <x:c r="C479" s="5">
        <x:v>475</x:v>
      </x:c>
      <x:c r="H479" s="38">
        <x:v>0</x:v>
      </x:c>
      <x:c r="K479" s="38">
        <x:v>0</x:v>
      </x:c>
    </x:row>
    <x:row r="480" spans="3:11" customHeight="1">
      <x:c r="C480" s="5">
        <x:v>476</x:v>
      </x:c>
      <x:c r="H480" s="38">
        <x:v>0</x:v>
      </x:c>
      <x:c r="K480" s="38">
        <x:v>0</x:v>
      </x:c>
    </x:row>
    <x:row r="481" spans="3:11" customHeight="1">
      <x:c r="C481" s="5">
        <x:v>477</x:v>
      </x:c>
      <x:c r="H481" s="38">
        <x:v>0</x:v>
      </x:c>
      <x:c r="K481" s="38">
        <x:v>0</x:v>
      </x:c>
    </x:row>
    <x:row r="482" spans="3:11" customHeight="1">
      <x:c r="C482" s="5">
        <x:v>478</x:v>
      </x:c>
      <x:c r="H482" s="38">
        <x:v>0</x:v>
      </x:c>
      <x:c r="K482" s="38">
        <x:v>0</x:v>
      </x:c>
    </x:row>
    <x:row r="483" spans="3:11" customHeight="1">
      <x:c r="C483" s="5">
        <x:v>479</x:v>
      </x:c>
      <x:c r="H483" s="38">
        <x:v>0</x:v>
      </x:c>
      <x:c r="K483" s="38">
        <x:v>0</x:v>
      </x:c>
    </x:row>
    <x:row r="484" spans="3:11" customHeight="1">
      <x:c r="C484" s="5">
        <x:v>480</x:v>
      </x:c>
      <x:c r="H484" s="38">
        <x:v>0</x:v>
      </x:c>
      <x:c r="K484" s="38">
        <x:v>0</x:v>
      </x:c>
    </x:row>
    <x:row r="485" spans="3:11" customHeight="1">
      <x:c r="C485" s="5">
        <x:v>481</x:v>
      </x:c>
      <x:c r="H485" s="38">
        <x:v>0</x:v>
      </x:c>
      <x:c r="K485" s="38">
        <x:v>0</x:v>
      </x:c>
    </x:row>
    <x:row r="486" spans="3:11" customHeight="1">
      <x:c r="C486" s="5">
        <x:v>482</x:v>
      </x:c>
      <x:c r="H486" s="38">
        <x:v>0</x:v>
      </x:c>
      <x:c r="K486" s="38">
        <x:v>0</x:v>
      </x:c>
    </x:row>
    <x:row r="487" spans="3:11" customHeight="1">
      <x:c r="C487" s="5">
        <x:v>483</x:v>
      </x:c>
      <x:c r="H487" s="38">
        <x:v>0</x:v>
      </x:c>
      <x:c r="K487" s="38">
        <x:v>0</x:v>
      </x:c>
    </x:row>
    <x:row r="488" spans="3:11" customHeight="1">
      <x:c r="C488" s="5">
        <x:v>484</x:v>
      </x:c>
      <x:c r="H488" s="38">
        <x:v>0</x:v>
      </x:c>
      <x:c r="K488" s="38">
        <x:v>0</x:v>
      </x:c>
    </x:row>
    <x:row r="489" spans="3:11" customHeight="1">
      <x:c r="C489" s="5">
        <x:v>485</x:v>
      </x:c>
      <x:c r="H489" s="38">
        <x:v>0</x:v>
      </x:c>
      <x:c r="K489" s="38">
        <x:v>0</x:v>
      </x:c>
    </x:row>
    <x:row r="490" spans="3:11" customHeight="1">
      <x:c r="C490" s="5">
        <x:v>486</x:v>
      </x:c>
      <x:c r="H490" s="38">
        <x:v>0</x:v>
      </x:c>
      <x:c r="K490" s="38">
        <x:v>0</x:v>
      </x:c>
    </x:row>
    <x:row r="491" spans="3:11" customHeight="1">
      <x:c r="C491" s="5">
        <x:v>487</x:v>
      </x:c>
      <x:c r="H491" s="38">
        <x:v>0</x:v>
      </x:c>
      <x:c r="K491" s="38">
        <x:v>0</x:v>
      </x:c>
    </x:row>
    <x:row r="492" spans="3:11" customHeight="1">
      <x:c r="C492" s="5">
        <x:v>488</x:v>
      </x:c>
      <x:c r="H492" s="38">
        <x:v>0</x:v>
      </x:c>
      <x:c r="K492" s="38">
        <x:v>0</x:v>
      </x:c>
    </x:row>
    <x:row r="493" spans="3:11" customHeight="1">
      <x:c r="C493" s="5">
        <x:v>489</x:v>
      </x:c>
      <x:c r="H493" s="38">
        <x:v>0</x:v>
      </x:c>
      <x:c r="K493" s="38">
        <x:v>0</x:v>
      </x:c>
    </x:row>
    <x:row r="494" spans="3:11" customHeight="1">
      <x:c r="C494" s="5">
        <x:v>490</x:v>
      </x:c>
      <x:c r="H494" s="38">
        <x:v>0</x:v>
      </x:c>
      <x:c r="K494" s="38">
        <x:v>0</x:v>
      </x:c>
    </x:row>
    <x:row r="495" spans="3:11" customHeight="1">
      <x:c r="C495" s="5">
        <x:v>491</x:v>
      </x:c>
      <x:c r="H495" s="38">
        <x:v>0</x:v>
      </x:c>
      <x:c r="K495" s="38">
        <x:v>0</x:v>
      </x:c>
    </x:row>
    <x:row r="496" spans="3:11" customHeight="1">
      <x:c r="C496" s="5">
        <x:v>492</x:v>
      </x:c>
      <x:c r="H496" s="38">
        <x:v>0</x:v>
      </x:c>
      <x:c r="K496" s="38">
        <x:v>0</x:v>
      </x:c>
    </x:row>
    <x:row r="497" spans="3:11" customHeight="1">
      <x:c r="C497" s="5">
        <x:v>493</x:v>
      </x:c>
      <x:c r="H497" s="38">
        <x:v>0</x:v>
      </x:c>
      <x:c r="K497" s="38">
        <x:v>0</x:v>
      </x:c>
    </x:row>
    <x:row r="498" spans="3:11" customHeight="1">
      <x:c r="C498" s="5">
        <x:v>494</x:v>
      </x:c>
      <x:c r="H498" s="38">
        <x:v>0</x:v>
      </x:c>
      <x:c r="K498" s="38">
        <x:v>0</x:v>
      </x:c>
    </x:row>
    <x:row r="499" spans="3:11" customHeight="1">
      <x:c r="C499" s="5">
        <x:v>495</x:v>
      </x:c>
      <x:c r="H499" s="38">
        <x:v>0</x:v>
      </x:c>
      <x:c r="K499" s="38">
        <x:v>0</x:v>
      </x:c>
    </x:row>
    <x:row r="500" spans="3:11" customHeight="1">
      <x:c r="C500" s="5">
        <x:v>496</x:v>
      </x:c>
      <x:c r="H500" s="38">
        <x:v>0</x:v>
      </x:c>
      <x:c r="K500" s="38">
        <x:v>0</x:v>
      </x:c>
    </x:row>
    <x:row r="501" spans="3:11" customHeight="1">
      <x:c r="C501" s="5">
        <x:v>497</x:v>
      </x:c>
      <x:c r="H501" s="38">
        <x:v>0</x:v>
      </x:c>
      <x:c r="K501" s="38">
        <x:v>0</x:v>
      </x:c>
    </x:row>
    <x:row r="502" spans="3:11" customHeight="1">
      <x:c r="C502" s="5">
        <x:v>498</x:v>
      </x:c>
      <x:c r="H502" s="38">
        <x:v>0</x:v>
      </x:c>
      <x:c r="K502" s="38">
        <x:v>0</x:v>
      </x:c>
    </x:row>
    <x:row r="503" spans="3:11" customHeight="1">
      <x:c r="C503" s="5">
        <x:v>499</x:v>
      </x:c>
      <x:c r="H503" s="38">
        <x:v>0</x:v>
      </x:c>
      <x:c r="K503" s="38">
        <x:v>0</x:v>
      </x:c>
    </x:row>
    <x:row r="504" spans="3:11" customHeight="1">
      <x:c r="C504" s="5">
        <x:v>500</x:v>
      </x:c>
      <x:c r="H504" s="38">
        <x:v>0</x:v>
      </x:c>
      <x:c r="K504" s="38">
        <x:v>0</x:v>
      </x:c>
    </x:row>
    <x:row r="505" spans="3:11" customHeight="1">
      <x:c r="C505" s="5">
        <x:v>501</x:v>
      </x:c>
      <x:c r="H505" s="38">
        <x:v>0</x:v>
      </x:c>
      <x:c r="K505" s="38">
        <x:v>0</x:v>
      </x:c>
    </x:row>
    <x:row r="506" spans="3:11" customHeight="1">
      <x:c r="C506" s="5">
        <x:v>502</x:v>
      </x:c>
      <x:c r="H506" s="38">
        <x:v>0</x:v>
      </x:c>
      <x:c r="K506" s="38">
        <x:v>0</x:v>
      </x:c>
    </x:row>
    <x:row r="507" spans="3:11" customHeight="1">
      <x:c r="C507" s="5">
        <x:v>503</x:v>
      </x:c>
      <x:c r="H507" s="38">
        <x:v>0</x:v>
      </x:c>
      <x:c r="K507" s="38">
        <x:v>0</x:v>
      </x:c>
    </x:row>
    <x:row r="508" spans="3:11" customHeight="1">
      <x:c r="C508" s="5">
        <x:v>504</x:v>
      </x:c>
      <x:c r="H508" s="38">
        <x:v>0</x:v>
      </x:c>
      <x:c r="K508" s="38">
        <x:v>0</x:v>
      </x:c>
    </x:row>
    <x:row r="509" spans="3:11" customHeight="1">
      <x:c r="C509" s="5">
        <x:v>505</x:v>
      </x:c>
      <x:c r="H509" s="38">
        <x:v>0</x:v>
      </x:c>
      <x:c r="K509" s="38">
        <x:v>0</x:v>
      </x:c>
    </x:row>
    <x:row r="510" spans="3:11" customHeight="1">
      <x:c r="C510" s="5">
        <x:v>506</x:v>
      </x:c>
      <x:c r="H510" s="38">
        <x:v>0</x:v>
      </x:c>
      <x:c r="K510" s="38">
        <x:v>0</x:v>
      </x:c>
    </x:row>
    <x:row r="511" spans="3:11" customHeight="1">
      <x:c r="C511" s="5">
        <x:v>507</x:v>
      </x:c>
      <x:c r="H511" s="38">
        <x:v>0</x:v>
      </x:c>
      <x:c r="K511" s="38">
        <x:v>0</x:v>
      </x:c>
    </x:row>
    <x:row r="512" spans="3:11" customHeight="1">
      <x:c r="C512" s="5">
        <x:v>508</x:v>
      </x:c>
      <x:c r="H512" s="38">
        <x:v>0</x:v>
      </x:c>
      <x:c r="K512" s="38">
        <x:v>0</x:v>
      </x:c>
    </x:row>
    <x:row r="513" spans="3:11" customHeight="1">
      <x:c r="C513" s="5">
        <x:v>509</x:v>
      </x:c>
      <x:c r="H513" s="38">
        <x:v>0</x:v>
      </x:c>
      <x:c r="K513" s="38">
        <x:v>0</x:v>
      </x:c>
    </x:row>
    <x:row r="514" spans="3:11" customHeight="1">
      <x:c r="C514" s="5">
        <x:v>510</x:v>
      </x:c>
      <x:c r="H514" s="38">
        <x:v>0</x:v>
      </x:c>
      <x:c r="K514" s="38">
        <x:v>0</x:v>
      </x:c>
    </x:row>
    <x:row r="515" spans="3:11" customHeight="1">
      <x:c r="C515" s="5">
        <x:v>511</x:v>
      </x:c>
      <x:c r="H515" s="38">
        <x:v>0</x:v>
      </x:c>
      <x:c r="K515" s="38">
        <x:v>0</x:v>
      </x:c>
    </x:row>
    <x:row r="516" spans="3:11" customHeight="1">
      <x:c r="C516" s="5">
        <x:v>512</x:v>
      </x:c>
      <x:c r="H516" s="38">
        <x:v>0</x:v>
      </x:c>
      <x:c r="K516" s="38">
        <x:v>0</x:v>
      </x:c>
    </x:row>
    <x:row r="517" spans="3:11" customHeight="1">
      <x:c r="C517" s="5">
        <x:v>513</x:v>
      </x:c>
      <x:c r="H517" s="38">
        <x:v>0</x:v>
      </x:c>
      <x:c r="K517" s="38">
        <x:v>0</x:v>
      </x:c>
    </x:row>
    <x:row r="518" spans="3:11" customHeight="1">
      <x:c r="C518" s="5">
        <x:v>514</x:v>
      </x:c>
      <x:c r="H518" s="38">
        <x:v>0</x:v>
      </x:c>
      <x:c r="K518" s="38">
        <x:v>0</x:v>
      </x:c>
    </x:row>
    <x:row r="519" spans="3:11" customHeight="1">
      <x:c r="C519" s="5">
        <x:v>515</x:v>
      </x:c>
      <x:c r="H519" s="38">
        <x:v>0</x:v>
      </x:c>
      <x:c r="K519" s="38">
        <x:v>0</x:v>
      </x:c>
    </x:row>
    <x:row r="520" spans="3:11" customHeight="1">
      <x:c r="C520" s="5">
        <x:v>516</x:v>
      </x:c>
      <x:c r="H520" s="38">
        <x:v>0</x:v>
      </x:c>
      <x:c r="K520" s="38">
        <x:v>0</x:v>
      </x:c>
    </x:row>
    <x:row r="521" spans="3:11" customHeight="1">
      <x:c r="C521" s="5">
        <x:v>517</x:v>
      </x:c>
      <x:c r="H521" s="38">
        <x:v>0</x:v>
      </x:c>
      <x:c r="K521" s="38">
        <x:v>0</x:v>
      </x:c>
    </x:row>
    <x:row r="522" spans="3:11" customHeight="1">
      <x:c r="C522" s="5">
        <x:v>518</x:v>
      </x:c>
      <x:c r="H522" s="38">
        <x:v>0</x:v>
      </x:c>
      <x:c r="K522" s="38">
        <x:v>0</x:v>
      </x:c>
    </x:row>
    <x:row r="523" spans="3:11" customHeight="1">
      <x:c r="C523" s="5">
        <x:v>519</x:v>
      </x:c>
      <x:c r="H523" s="38">
        <x:v>0</x:v>
      </x:c>
      <x:c r="K523" s="38">
        <x:v>0</x:v>
      </x:c>
    </x:row>
    <x:row r="524" spans="3:11" customHeight="1">
      <x:c r="C524" s="5">
        <x:v>520</x:v>
      </x:c>
      <x:c r="H524" s="38">
        <x:v>0</x:v>
      </x:c>
      <x:c r="K524" s="38">
        <x:v>0</x:v>
      </x:c>
    </x:row>
    <x:row r="525" spans="3:11" customHeight="1">
      <x:c r="C525" s="5">
        <x:v>521</x:v>
      </x:c>
      <x:c r="H525" s="38">
        <x:v>0</x:v>
      </x:c>
      <x:c r="K525" s="38">
        <x:v>0</x:v>
      </x:c>
    </x:row>
    <x:row r="526" spans="3:11" customHeight="1">
      <x:c r="C526" s="5">
        <x:v>522</x:v>
      </x:c>
      <x:c r="H526" s="38">
        <x:v>0</x:v>
      </x:c>
      <x:c r="K526" s="38">
        <x:v>0</x:v>
      </x:c>
    </x:row>
    <x:row r="527" spans="3:11" customHeight="1">
      <x:c r="C527" s="5">
        <x:v>523</x:v>
      </x:c>
      <x:c r="H527" s="38">
        <x:v>0</x:v>
      </x:c>
      <x:c r="K527" s="38">
        <x:v>0</x:v>
      </x:c>
    </x:row>
    <x:row r="528" spans="3:11" customHeight="1">
      <x:c r="C528" s="5">
        <x:v>524</x:v>
      </x:c>
      <x:c r="H528" s="38">
        <x:v>0</x:v>
      </x:c>
      <x:c r="K528" s="38">
        <x:v>0</x:v>
      </x:c>
    </x:row>
    <x:row r="529" spans="3:11" customHeight="1">
      <x:c r="C529" s="5">
        <x:v>525</x:v>
      </x:c>
      <x:c r="H529" s="38">
        <x:v>0</x:v>
      </x:c>
      <x:c r="K529" s="38">
        <x:v>0</x:v>
      </x:c>
    </x:row>
    <x:row r="530" spans="3:11" customHeight="1">
      <x:c r="C530" s="5">
        <x:v>526</x:v>
      </x:c>
      <x:c r="H530" s="38">
        <x:v>0</x:v>
      </x:c>
      <x:c r="K530" s="38">
        <x:v>0</x:v>
      </x:c>
    </x:row>
    <x:row r="531" spans="3:11" customHeight="1">
      <x:c r="C531" s="5">
        <x:v>527</x:v>
      </x:c>
      <x:c r="H531" s="38">
        <x:v>0</x:v>
      </x:c>
      <x:c r="K531" s="38">
        <x:v>0</x:v>
      </x:c>
    </x:row>
    <x:row r="532" spans="3:11" customHeight="1">
      <x:c r="C532" s="5">
        <x:v>528</x:v>
      </x:c>
      <x:c r="H532" s="38">
        <x:v>0</x:v>
      </x:c>
      <x:c r="K532" s="38">
        <x:v>0</x:v>
      </x:c>
    </x:row>
    <x:row r="533" spans="3:11" customHeight="1">
      <x:c r="C533" s="5">
        <x:v>529</x:v>
      </x:c>
      <x:c r="H533" s="38">
        <x:v>0</x:v>
      </x:c>
      <x:c r="K533" s="38">
        <x:v>0</x:v>
      </x:c>
    </x:row>
    <x:row r="534" spans="3:11" customHeight="1">
      <x:c r="C534" s="5">
        <x:v>530</x:v>
      </x:c>
      <x:c r="H534" s="38">
        <x:v>0</x:v>
      </x:c>
      <x:c r="K534" s="38">
        <x:v>0</x:v>
      </x:c>
    </x:row>
    <x:row r="535" spans="3:11" customHeight="1">
      <x:c r="C535" s="5">
        <x:v>531</x:v>
      </x:c>
      <x:c r="H535" s="38">
        <x:v>0</x:v>
      </x:c>
      <x:c r="K535" s="38">
        <x:v>0</x:v>
      </x:c>
    </x:row>
    <x:row r="536" spans="3:11" customHeight="1">
      <x:c r="C536" s="5">
        <x:v>532</x:v>
      </x:c>
      <x:c r="H536" s="38">
        <x:v>0</x:v>
      </x:c>
      <x:c r="K536" s="38">
        <x:v>0</x:v>
      </x:c>
    </x:row>
    <x:row r="537" spans="3:11" customHeight="1">
      <x:c r="C537" s="5">
        <x:v>533</x:v>
      </x:c>
      <x:c r="H537" s="38">
        <x:v>0</x:v>
      </x:c>
      <x:c r="K537" s="38">
        <x:v>0</x:v>
      </x:c>
    </x:row>
    <x:row r="538" spans="3:11" customHeight="1">
      <x:c r="C538" s="5">
        <x:v>534</x:v>
      </x:c>
      <x:c r="H538" s="38">
        <x:v>0</x:v>
      </x:c>
      <x:c r="K538" s="38">
        <x:v>0</x:v>
      </x:c>
    </x:row>
    <x:row r="539" spans="3:11" customHeight="1">
      <x:c r="C539" s="5">
        <x:v>535</x:v>
      </x:c>
      <x:c r="H539" s="38">
        <x:v>0</x:v>
      </x:c>
      <x:c r="K539" s="38">
        <x:v>0</x:v>
      </x:c>
    </x:row>
    <x:row r="540" spans="3:11" customHeight="1">
      <x:c r="C540" s="5">
        <x:v>536</x:v>
      </x:c>
      <x:c r="H540" s="38">
        <x:v>0</x:v>
      </x:c>
      <x:c r="K540" s="38">
        <x:v>0</x:v>
      </x:c>
    </x:row>
    <x:row r="541" spans="3:11" customHeight="1">
      <x:c r="C541" s="5">
        <x:v>537</x:v>
      </x:c>
      <x:c r="H541" s="38">
        <x:v>0</x:v>
      </x:c>
      <x:c r="K541" s="38">
        <x:v>0</x:v>
      </x:c>
    </x:row>
    <x:row r="542" spans="3:11" customHeight="1">
      <x:c r="C542" s="5">
        <x:v>538</x:v>
      </x:c>
      <x:c r="H542" s="38">
        <x:v>0</x:v>
      </x:c>
      <x:c r="K542" s="38">
        <x:v>0</x:v>
      </x:c>
    </x:row>
    <x:row r="543" spans="3:11" customHeight="1">
      <x:c r="C543" s="5">
        <x:v>539</x:v>
      </x:c>
      <x:c r="H543" s="38">
        <x:v>0</x:v>
      </x:c>
      <x:c r="K543" s="38">
        <x:v>0</x:v>
      </x:c>
    </x:row>
    <x:row r="544" spans="3:11" customHeight="1">
      <x:c r="C544" s="5">
        <x:v>540</x:v>
      </x:c>
      <x:c r="H544" s="38">
        <x:v>0</x:v>
      </x:c>
      <x:c r="K544" s="38">
        <x:v>0</x:v>
      </x:c>
    </x:row>
    <x:row r="545" spans="3:11" customHeight="1">
      <x:c r="C545" s="5">
        <x:v>541</x:v>
      </x:c>
      <x:c r="H545" s="38">
        <x:v>0</x:v>
      </x:c>
      <x:c r="K545" s="38">
        <x:v>0</x:v>
      </x:c>
    </x:row>
    <x:row r="546" spans="3:11" customHeight="1">
      <x:c r="C546" s="5">
        <x:v>542</x:v>
      </x:c>
      <x:c r="H546" s="38">
        <x:v>0</x:v>
      </x:c>
      <x:c r="K546" s="38">
        <x:v>0</x:v>
      </x:c>
    </x:row>
    <x:row r="547" spans="3:11" customHeight="1">
      <x:c r="C547" s="5">
        <x:v>543</x:v>
      </x:c>
      <x:c r="H547" s="38">
        <x:v>0</x:v>
      </x:c>
      <x:c r="K547" s="38">
        <x:v>0</x:v>
      </x:c>
    </x:row>
    <x:row r="548" spans="3:11" customHeight="1">
      <x:c r="C548" s="5">
        <x:v>544</x:v>
      </x:c>
      <x:c r="H548" s="38">
        <x:v>0</x:v>
      </x:c>
      <x:c r="K548" s="38">
        <x:v>0</x:v>
      </x:c>
    </x:row>
    <x:row r="549" spans="3:11" customHeight="1">
      <x:c r="C549" s="5">
        <x:v>545</x:v>
      </x:c>
      <x:c r="H549" s="38">
        <x:v>0</x:v>
      </x:c>
      <x:c r="K549" s="38">
        <x:v>0</x:v>
      </x:c>
    </x:row>
    <x:row r="550" spans="3:11" customHeight="1">
      <x:c r="C550" s="5">
        <x:v>546</x:v>
      </x:c>
      <x:c r="H550" s="38">
        <x:v>0</x:v>
      </x:c>
      <x:c r="K550" s="38">
        <x:v>0</x:v>
      </x:c>
    </x:row>
    <x:row r="551" spans="3:11" customHeight="1">
      <x:c r="C551" s="5">
        <x:v>547</x:v>
      </x:c>
      <x:c r="H551" s="38">
        <x:v>0</x:v>
      </x:c>
      <x:c r="K551" s="38">
        <x:v>0</x:v>
      </x:c>
    </x:row>
    <x:row r="552" spans="3:11" customHeight="1">
      <x:c r="C552" s="5">
        <x:v>548</x:v>
      </x:c>
      <x:c r="H552" s="38">
        <x:v>0</x:v>
      </x:c>
      <x:c r="K552" s="38">
        <x:v>0</x:v>
      </x:c>
    </x:row>
    <x:row r="553" spans="3:11" customHeight="1">
      <x:c r="C553" s="5">
        <x:v>549</x:v>
      </x:c>
      <x:c r="H553" s="38">
        <x:v>0</x:v>
      </x:c>
      <x:c r="K553" s="38">
        <x:v>0</x:v>
      </x:c>
    </x:row>
    <x:row r="554" spans="3:11" customHeight="1">
      <x:c r="C554" s="5">
        <x:v>550</x:v>
      </x:c>
      <x:c r="H554" s="38">
        <x:v>0</x:v>
      </x:c>
      <x:c r="K554" s="38">
        <x:v>0</x:v>
      </x:c>
    </x:row>
    <x:row r="555" spans="3:11" customHeight="1">
      <x:c r="C555" s="5">
        <x:v>551</x:v>
      </x:c>
      <x:c r="H555" s="38">
        <x:v>0</x:v>
      </x:c>
      <x:c r="K555" s="38">
        <x:v>0</x:v>
      </x:c>
    </x:row>
    <x:row r="556" spans="3:11" customHeight="1">
      <x:c r="C556" s="5">
        <x:v>552</x:v>
      </x:c>
      <x:c r="H556" s="38">
        <x:v>0</x:v>
      </x:c>
      <x:c r="K556" s="38">
        <x:v>0</x:v>
      </x:c>
    </x:row>
    <x:row r="557" spans="3:11" customHeight="1">
      <x:c r="C557" s="5">
        <x:v>553</x:v>
      </x:c>
      <x:c r="H557" s="38">
        <x:v>0</x:v>
      </x:c>
      <x:c r="K557" s="38">
        <x:v>0</x:v>
      </x:c>
    </x:row>
    <x:row r="558" spans="3:11" customHeight="1">
      <x:c r="C558" s="5">
        <x:v>554</x:v>
      </x:c>
      <x:c r="H558" s="38">
        <x:v>0</x:v>
      </x:c>
      <x:c r="K558" s="38">
        <x:v>0</x:v>
      </x:c>
    </x:row>
    <x:row r="559" spans="3:11" customHeight="1">
      <x:c r="C559" s="5">
        <x:v>555</x:v>
      </x:c>
      <x:c r="H559" s="38">
        <x:v>0</x:v>
      </x:c>
      <x:c r="K559" s="38">
        <x:v>0</x:v>
      </x:c>
    </x:row>
    <x:row r="560" spans="3:11" customHeight="1">
      <x:c r="C560" s="5">
        <x:v>556</x:v>
      </x:c>
      <x:c r="H560" s="38">
        <x:v>0</x:v>
      </x:c>
      <x:c r="K560" s="38">
        <x:v>0</x:v>
      </x:c>
    </x:row>
    <x:row r="561" spans="3:11" customHeight="1">
      <x:c r="C561" s="5">
        <x:v>557</x:v>
      </x:c>
      <x:c r="H561" s="38">
        <x:v>0</x:v>
      </x:c>
      <x:c r="K561" s="38">
        <x:v>0</x:v>
      </x:c>
    </x:row>
    <x:row r="562" spans="3:11" customHeight="1">
      <x:c r="C562" s="5">
        <x:v>558</x:v>
      </x:c>
      <x:c r="H562" s="38">
        <x:v>0</x:v>
      </x:c>
      <x:c r="K562" s="38">
        <x:v>0</x:v>
      </x:c>
    </x:row>
    <x:row r="563" spans="3:11" customHeight="1">
      <x:c r="C563" s="5">
        <x:v>559</x:v>
      </x:c>
      <x:c r="H563" s="38">
        <x:v>0</x:v>
      </x:c>
      <x:c r="K563" s="38">
        <x:v>0</x:v>
      </x:c>
    </x:row>
    <x:row r="564" spans="3:11" customHeight="1">
      <x:c r="C564" s="5">
        <x:v>560</x:v>
      </x:c>
      <x:c r="H564" s="38">
        <x:v>0</x:v>
      </x:c>
      <x:c r="K564" s="38">
        <x:v>0</x:v>
      </x:c>
    </x:row>
    <x:row r="565" spans="3:11" customHeight="1">
      <x:c r="C565" s="5">
        <x:v>561</x:v>
      </x:c>
      <x:c r="H565" s="38">
        <x:v>0</x:v>
      </x:c>
      <x:c r="K565" s="38">
        <x:v>0</x:v>
      </x:c>
    </x:row>
    <x:row r="566" spans="3:11" customHeight="1">
      <x:c r="C566" s="5">
        <x:v>562</x:v>
      </x:c>
      <x:c r="H566" s="38">
        <x:v>0</x:v>
      </x:c>
      <x:c r="K566" s="38">
        <x:v>0</x:v>
      </x:c>
    </x:row>
    <x:row r="567" spans="3:11" customHeight="1">
      <x:c r="C567" s="5">
        <x:v>563</x:v>
      </x:c>
      <x:c r="H567" s="38">
        <x:v>0</x:v>
      </x:c>
      <x:c r="K567" s="38">
        <x:v>0</x:v>
      </x:c>
    </x:row>
    <x:row r="568" spans="3:11" customHeight="1">
      <x:c r="C568" s="5">
        <x:v>564</x:v>
      </x:c>
      <x:c r="H568" s="38">
        <x:v>0</x:v>
      </x:c>
      <x:c r="K568" s="38">
        <x:v>0</x:v>
      </x:c>
    </x:row>
    <x:row r="569" spans="3:11" customHeight="1">
      <x:c r="C569" s="5">
        <x:v>565</x:v>
      </x:c>
      <x:c r="H569" s="38">
        <x:v>0</x:v>
      </x:c>
      <x:c r="K569" s="38">
        <x:v>0</x:v>
      </x:c>
    </x:row>
    <x:row r="570" spans="3:11" customHeight="1">
      <x:c r="C570" s="5">
        <x:v>566</x:v>
      </x:c>
      <x:c r="H570" s="38">
        <x:v>0</x:v>
      </x:c>
      <x:c r="K570" s="38">
        <x:v>0</x:v>
      </x:c>
    </x:row>
    <x:row r="571" spans="3:11" customHeight="1">
      <x:c r="C571" s="5">
        <x:v>567</x:v>
      </x:c>
      <x:c r="H571" s="38">
        <x:v>0</x:v>
      </x:c>
      <x:c r="K571" s="38">
        <x:v>0</x:v>
      </x:c>
    </x:row>
    <x:row r="572" spans="3:11" customHeight="1">
      <x:c r="C572" s="5">
        <x:v>568</x:v>
      </x:c>
      <x:c r="H572" s="38">
        <x:v>0</x:v>
      </x:c>
      <x:c r="K572" s="38">
        <x:v>0</x:v>
      </x:c>
    </x:row>
    <x:row r="573" spans="3:11" customHeight="1">
      <x:c r="C573" s="5">
        <x:v>569</x:v>
      </x:c>
      <x:c r="H573" s="38">
        <x:v>0</x:v>
      </x:c>
      <x:c r="K573" s="38">
        <x:v>0</x:v>
      </x:c>
    </x:row>
    <x:row r="574" spans="3:11" customHeight="1">
      <x:c r="C574" s="5">
        <x:v>570</x:v>
      </x:c>
      <x:c r="H574" s="38">
        <x:v>0</x:v>
      </x:c>
      <x:c r="K574" s="38">
        <x:v>0</x:v>
      </x:c>
    </x:row>
    <x:row r="575" spans="3:11" customHeight="1">
      <x:c r="C575" s="5">
        <x:v>571</x:v>
      </x:c>
      <x:c r="H575" s="38">
        <x:v>0</x:v>
      </x:c>
      <x:c r="K575" s="38">
        <x:v>0</x:v>
      </x:c>
    </x:row>
    <x:row r="576" spans="3:11" customHeight="1">
      <x:c r="C576" s="5">
        <x:v>572</x:v>
      </x:c>
      <x:c r="H576" s="38">
        <x:v>0</x:v>
      </x:c>
      <x:c r="K576" s="38">
        <x:v>0</x:v>
      </x:c>
    </x:row>
    <x:row r="577" spans="3:11" customHeight="1">
      <x:c r="C577" s="5">
        <x:v>573</x:v>
      </x:c>
      <x:c r="H577" s="38">
        <x:v>0</x:v>
      </x:c>
      <x:c r="K577" s="38">
        <x:v>0</x:v>
      </x:c>
    </x:row>
    <x:row r="578" spans="3:11" customHeight="1">
      <x:c r="C578" s="5">
        <x:v>574</x:v>
      </x:c>
      <x:c r="H578" s="38">
        <x:v>0</x:v>
      </x:c>
      <x:c r="K578" s="38">
        <x:v>0</x:v>
      </x:c>
    </x:row>
    <x:row r="579" spans="3:11" customHeight="1">
      <x:c r="C579" s="5">
        <x:v>575</x:v>
      </x:c>
      <x:c r="H579" s="38">
        <x:v>0</x:v>
      </x:c>
      <x:c r="K579" s="38">
        <x:v>0</x:v>
      </x:c>
    </x:row>
    <x:row r="580" spans="3:11" customHeight="1">
      <x:c r="C580" s="5">
        <x:v>576</x:v>
      </x:c>
      <x:c r="H580" s="38">
        <x:v>0</x:v>
      </x:c>
      <x:c r="K580" s="38">
        <x:v>0</x:v>
      </x:c>
    </x:row>
    <x:row r="581" spans="3:11" customHeight="1">
      <x:c r="C581" s="5">
        <x:v>577</x:v>
      </x:c>
      <x:c r="H581" s="38">
        <x:v>0</x:v>
      </x:c>
      <x:c r="K581" s="38">
        <x:v>0</x:v>
      </x:c>
    </x:row>
    <x:row r="582" spans="3:11" customHeight="1">
      <x:c r="C582" s="5">
        <x:v>578</x:v>
      </x:c>
      <x:c r="H582" s="38">
        <x:v>0</x:v>
      </x:c>
      <x:c r="K582" s="38">
        <x:v>0</x:v>
      </x:c>
    </x:row>
    <x:row r="583" spans="3:11" customHeight="1">
      <x:c r="C583" s="5">
        <x:v>579</x:v>
      </x:c>
      <x:c r="H583" s="38">
        <x:v>0</x:v>
      </x:c>
      <x:c r="K583" s="38">
        <x:v>0</x:v>
      </x:c>
    </x:row>
    <x:row r="584" spans="3:11" customHeight="1">
      <x:c r="C584" s="5">
        <x:v>580</x:v>
      </x:c>
      <x:c r="H584" s="38">
        <x:v>0</x:v>
      </x:c>
      <x:c r="K584" s="38">
        <x:v>0</x:v>
      </x:c>
    </x:row>
    <x:row r="585" spans="3:11" customHeight="1">
      <x:c r="C585" s="5">
        <x:v>581</x:v>
      </x:c>
      <x:c r="H585" s="38">
        <x:v>0</x:v>
      </x:c>
      <x:c r="K585" s="38">
        <x:v>0</x:v>
      </x:c>
    </x:row>
    <x:row r="586" spans="3:11" customHeight="1">
      <x:c r="C586" s="5">
        <x:v>582</x:v>
      </x:c>
      <x:c r="H586" s="38">
        <x:v>0</x:v>
      </x:c>
      <x:c r="K586" s="38">
        <x:v>0</x:v>
      </x:c>
    </x:row>
    <x:row r="587" spans="3:11" customHeight="1">
      <x:c r="C587" s="5">
        <x:v>583</x:v>
      </x:c>
      <x:c r="H587" s="38">
        <x:v>0</x:v>
      </x:c>
      <x:c r="K587" s="38">
        <x:v>0</x:v>
      </x:c>
    </x:row>
    <x:row r="588" spans="3:11" customHeight="1">
      <x:c r="C588" s="5">
        <x:v>584</x:v>
      </x:c>
      <x:c r="H588" s="38">
        <x:v>0</x:v>
      </x:c>
      <x:c r="K588" s="38">
        <x:v>0</x:v>
      </x:c>
    </x:row>
    <x:row r="589" spans="3:11" customHeight="1">
      <x:c r="C589" s="5">
        <x:v>585</x:v>
      </x:c>
      <x:c r="H589" s="38">
        <x:v>0</x:v>
      </x:c>
      <x:c r="K589" s="38">
        <x:v>0</x:v>
      </x:c>
    </x:row>
    <x:row r="590" spans="3:11" customHeight="1">
      <x:c r="C590" s="5">
        <x:v>586</x:v>
      </x:c>
      <x:c r="H590" s="38">
        <x:v>0</x:v>
      </x:c>
      <x:c r="K590" s="38">
        <x:v>0</x:v>
      </x:c>
    </x:row>
    <x:row r="591" spans="3:11" customHeight="1">
      <x:c r="C591" s="5">
        <x:v>587</x:v>
      </x:c>
      <x:c r="H591" s="38">
        <x:v>0</x:v>
      </x:c>
      <x:c r="K591" s="38">
        <x:v>0</x:v>
      </x:c>
    </x:row>
    <x:row r="592" spans="3:11" customHeight="1">
      <x:c r="C592" s="5">
        <x:v>588</x:v>
      </x:c>
      <x:c r="H592" s="38">
        <x:v>0</x:v>
      </x:c>
      <x:c r="K592" s="38">
        <x:v>0</x:v>
      </x:c>
    </x:row>
    <x:row r="593" spans="3:11" customHeight="1">
      <x:c r="C593" s="5">
        <x:v>589</x:v>
      </x:c>
      <x:c r="H593" s="38">
        <x:v>0</x:v>
      </x:c>
      <x:c r="K593" s="38">
        <x:v>0</x:v>
      </x:c>
    </x:row>
    <x:row r="594" spans="3:11" customHeight="1">
      <x:c r="C594" s="5">
        <x:v>590</x:v>
      </x:c>
      <x:c r="H594" s="38">
        <x:v>0</x:v>
      </x:c>
      <x:c r="K594" s="38">
        <x:v>0</x:v>
      </x:c>
    </x:row>
    <x:row r="595" spans="3:11" customHeight="1">
      <x:c r="C595" s="5">
        <x:v>591</x:v>
      </x:c>
      <x:c r="H595" s="38">
        <x:v>0</x:v>
      </x:c>
      <x:c r="K595" s="38">
        <x:v>0</x:v>
      </x:c>
    </x:row>
    <x:row r="596" spans="3:11" customHeight="1">
      <x:c r="C596" s="5">
        <x:v>592</x:v>
      </x:c>
      <x:c r="H596" s="38">
        <x:v>0</x:v>
      </x:c>
      <x:c r="K596" s="38">
        <x:v>0</x:v>
      </x:c>
    </x:row>
    <x:row r="597" spans="3:11" customHeight="1">
      <x:c r="C597" s="5">
        <x:v>593</x:v>
      </x:c>
      <x:c r="H597" s="38">
        <x:v>0</x:v>
      </x:c>
      <x:c r="K597" s="38">
        <x:v>0</x:v>
      </x:c>
    </x:row>
    <x:row r="598" spans="3:11" customHeight="1">
      <x:c r="C598" s="5">
        <x:v>594</x:v>
      </x:c>
      <x:c r="H598" s="38">
        <x:v>0</x:v>
      </x:c>
      <x:c r="K598" s="38">
        <x:v>0</x:v>
      </x:c>
    </x:row>
    <x:row r="599" spans="3:11" customHeight="1">
      <x:c r="C599" s="5">
        <x:v>595</x:v>
      </x:c>
      <x:c r="H599" s="38">
        <x:v>0</x:v>
      </x:c>
      <x:c r="K599" s="38">
        <x:v>0</x:v>
      </x:c>
    </x:row>
    <x:row r="600" spans="3:11" customHeight="1">
      <x:c r="C600" s="5">
        <x:v>596</x:v>
      </x:c>
      <x:c r="H600" s="38">
        <x:v>0</x:v>
      </x:c>
      <x:c r="K600" s="38">
        <x:v>0</x:v>
      </x:c>
    </x:row>
    <x:row r="601" spans="3:11" customHeight="1">
      <x:c r="C601" s="5">
        <x:v>597</x:v>
      </x:c>
      <x:c r="H601" s="38">
        <x:v>0</x:v>
      </x:c>
      <x:c r="K601" s="38">
        <x:v>0</x:v>
      </x:c>
    </x:row>
    <x:row r="602" spans="3:11" customHeight="1">
      <x:c r="C602" s="5">
        <x:v>598</x:v>
      </x:c>
      <x:c r="H602" s="38">
        <x:v>0</x:v>
      </x:c>
      <x:c r="K602" s="38">
        <x:v>0</x:v>
      </x:c>
    </x:row>
    <x:row r="603" spans="3:11" customHeight="1">
      <x:c r="C603" s="5">
        <x:v>599</x:v>
      </x:c>
      <x:c r="H603" s="38">
        <x:v>0</x:v>
      </x:c>
      <x:c r="K603" s="38">
        <x:v>0</x:v>
      </x:c>
    </x:row>
    <x:row r="604" spans="3:11" customHeight="1">
      <x:c r="C604" s="5">
        <x:v>600</x:v>
      </x:c>
      <x:c r="H604" s="38">
        <x:v>0</x:v>
      </x:c>
      <x:c r="K604" s="38">
        <x:v>0</x:v>
      </x:c>
    </x:row>
    <x:row r="605" spans="3:11" customHeight="1">
      <x:c r="C605" s="5">
        <x:v>601</x:v>
      </x:c>
      <x:c r="H605" s="38">
        <x:v>0</x:v>
      </x:c>
      <x:c r="K605" s="38">
        <x:v>0</x:v>
      </x:c>
    </x:row>
    <x:row r="606" spans="3:11" customHeight="1">
      <x:c r="C606" s="5">
        <x:v>602</x:v>
      </x:c>
      <x:c r="H606" s="38">
        <x:v>0</x:v>
      </x:c>
      <x:c r="K606" s="38">
        <x:v>0</x:v>
      </x:c>
    </x:row>
    <x:row r="607" spans="3:11" customHeight="1">
      <x:c r="C607" s="5">
        <x:v>603</x:v>
      </x:c>
      <x:c r="H607" s="38">
        <x:v>0</x:v>
      </x:c>
      <x:c r="K607" s="38">
        <x:v>0</x:v>
      </x:c>
    </x:row>
    <x:row r="608" spans="3:11" customHeight="1">
      <x:c r="C608" s="5">
        <x:v>604</x:v>
      </x:c>
      <x:c r="H608" s="38">
        <x:v>0</x:v>
      </x:c>
      <x:c r="K608" s="38">
        <x:v>0</x:v>
      </x:c>
    </x:row>
    <x:row r="609" spans="3:11" customHeight="1">
      <x:c r="C609" s="5">
        <x:v>605</x:v>
      </x:c>
      <x:c r="H609" s="38">
        <x:v>0</x:v>
      </x:c>
      <x:c r="K609" s="38">
        <x:v>0</x:v>
      </x:c>
    </x:row>
    <x:row r="610" spans="3:11" customHeight="1">
      <x:c r="C610" s="5">
        <x:v>606</x:v>
      </x:c>
      <x:c r="H610" s="38">
        <x:v>0</x:v>
      </x:c>
      <x:c r="K610" s="38">
        <x:v>0</x:v>
      </x:c>
    </x:row>
    <x:row r="611" spans="3:11" customHeight="1">
      <x:c r="C611" s="5">
        <x:v>607</x:v>
      </x:c>
      <x:c r="H611" s="38">
        <x:v>0</x:v>
      </x:c>
      <x:c r="K611" s="38">
        <x:v>0</x:v>
      </x:c>
    </x:row>
    <x:row r="612" spans="3:11" customHeight="1">
      <x:c r="C612" s="5">
        <x:v>608</x:v>
      </x:c>
      <x:c r="H612" s="38">
        <x:v>0</x:v>
      </x:c>
      <x:c r="K612" s="38">
        <x:v>0</x:v>
      </x:c>
    </x:row>
    <x:row r="613" spans="3:11" customHeight="1">
      <x:c r="C613" s="5">
        <x:v>609</x:v>
      </x:c>
      <x:c r="H613" s="38">
        <x:v>0</x:v>
      </x:c>
      <x:c r="K613" s="38">
        <x:v>0</x:v>
      </x:c>
    </x:row>
    <x:row r="614" spans="3:11" customHeight="1">
      <x:c r="C614" s="5">
        <x:v>610</x:v>
      </x:c>
      <x:c r="H614" s="38">
        <x:v>0</x:v>
      </x:c>
      <x:c r="K614" s="38">
        <x:v>0</x:v>
      </x:c>
    </x:row>
    <x:row r="615" spans="3:11" customHeight="1">
      <x:c r="C615" s="5">
        <x:v>611</x:v>
      </x:c>
      <x:c r="H615" s="38">
        <x:v>0</x:v>
      </x:c>
      <x:c r="K615" s="38">
        <x:v>0</x:v>
      </x:c>
    </x:row>
    <x:row r="616" spans="3:11" customHeight="1">
      <x:c r="C616" s="5">
        <x:v>612</x:v>
      </x:c>
      <x:c r="H616" s="38">
        <x:v>0</x:v>
      </x:c>
      <x:c r="K616" s="38">
        <x:v>0</x:v>
      </x:c>
    </x:row>
    <x:row r="617" spans="3:11" customHeight="1">
      <x:c r="C617" s="5">
        <x:v>613</x:v>
      </x:c>
      <x:c r="H617" s="38">
        <x:v>0</x:v>
      </x:c>
      <x:c r="K617" s="38">
        <x:v>0</x:v>
      </x:c>
    </x:row>
    <x:row r="618" spans="3:11" customHeight="1">
      <x:c r="C618" s="5">
        <x:v>614</x:v>
      </x:c>
      <x:c r="H618" s="38">
        <x:v>0</x:v>
      </x:c>
      <x:c r="K618" s="38">
        <x:v>0</x:v>
      </x:c>
    </x:row>
    <x:row r="619" spans="3:11" customHeight="1">
      <x:c r="C619" s="5">
        <x:v>615</x:v>
      </x:c>
      <x:c r="H619" s="38">
        <x:v>0</x:v>
      </x:c>
      <x:c r="K619" s="38">
        <x:v>0</x:v>
      </x:c>
    </x:row>
    <x:row r="620" spans="3:11" customHeight="1">
      <x:c r="C620" s="5">
        <x:v>616</x:v>
      </x:c>
      <x:c r="H620" s="38">
        <x:v>0</x:v>
      </x:c>
      <x:c r="K620" s="38">
        <x:v>0</x:v>
      </x:c>
    </x:row>
    <x:row r="621" spans="3:11" customHeight="1">
      <x:c r="C621" s="5">
        <x:v>617</x:v>
      </x:c>
      <x:c r="H621" s="38">
        <x:v>0</x:v>
      </x:c>
      <x:c r="K621" s="38">
        <x:v>0</x:v>
      </x:c>
    </x:row>
    <x:row r="622" spans="3:11" customHeight="1">
      <x:c r="C622" s="5">
        <x:v>618</x:v>
      </x:c>
      <x:c r="H622" s="38">
        <x:v>0</x:v>
      </x:c>
      <x:c r="K622" s="38">
        <x:v>0</x:v>
      </x:c>
    </x:row>
    <x:row r="623" spans="3:11" customHeight="1">
      <x:c r="C623" s="5">
        <x:v>619</x:v>
      </x:c>
      <x:c r="H623" s="38">
        <x:v>0</x:v>
      </x:c>
      <x:c r="K623" s="38">
        <x:v>0</x:v>
      </x:c>
    </x:row>
    <x:row r="624" spans="3:11" customHeight="1">
      <x:c r="C624" s="5">
        <x:v>620</x:v>
      </x:c>
      <x:c r="H624" s="38">
        <x:v>0</x:v>
      </x:c>
      <x:c r="K624" s="38">
        <x:v>0</x:v>
      </x:c>
    </x:row>
    <x:row r="625" spans="3:11" customHeight="1">
      <x:c r="C625" s="5">
        <x:v>621</x:v>
      </x:c>
      <x:c r="H625" s="38">
        <x:v>0</x:v>
      </x:c>
      <x:c r="K625" s="38">
        <x:v>0</x:v>
      </x:c>
    </x:row>
    <x:row r="626" spans="3:11" customHeight="1">
      <x:c r="C626" s="5">
        <x:v>622</x:v>
      </x:c>
      <x:c r="H626" s="38">
        <x:v>0</x:v>
      </x:c>
      <x:c r="K626" s="38">
        <x:v>0</x:v>
      </x:c>
    </x:row>
    <x:row r="627" spans="3:11" customHeight="1">
      <x:c r="C627" s="5">
        <x:v>623</x:v>
      </x:c>
      <x:c r="H627" s="38">
        <x:v>0</x:v>
      </x:c>
      <x:c r="K627" s="38">
        <x:v>0</x:v>
      </x:c>
    </x:row>
    <x:row r="628" spans="3:11" customHeight="1">
      <x:c r="C628" s="5">
        <x:v>624</x:v>
      </x:c>
      <x:c r="H628" s="38">
        <x:v>0</x:v>
      </x:c>
      <x:c r="K628" s="38">
        <x:v>0</x:v>
      </x:c>
    </x:row>
    <x:row r="629" spans="3:11" customHeight="1">
      <x:c r="C629" s="5">
        <x:v>625</x:v>
      </x:c>
      <x:c r="H629" s="38">
        <x:v>0</x:v>
      </x:c>
      <x:c r="K629" s="38">
        <x:v>0</x:v>
      </x:c>
    </x:row>
    <x:row r="630" spans="3:11" customHeight="1">
      <x:c r="C630" s="5">
        <x:v>626</x:v>
      </x:c>
      <x:c r="H630" s="38">
        <x:v>0</x:v>
      </x:c>
      <x:c r="K630" s="38">
        <x:v>0</x:v>
      </x:c>
    </x:row>
    <x:row r="631" spans="3:11" customHeight="1">
      <x:c r="C631" s="5">
        <x:v>627</x:v>
      </x:c>
      <x:c r="H631" s="38">
        <x:v>0</x:v>
      </x:c>
      <x:c r="K631" s="38">
        <x:v>0</x:v>
      </x:c>
    </x:row>
    <x:row r="632" spans="3:11" customHeight="1">
      <x:c r="C632" s="5">
        <x:v>628</x:v>
      </x:c>
      <x:c r="H632" s="38">
        <x:v>0</x:v>
      </x:c>
      <x:c r="K632" s="38">
        <x:v>0</x:v>
      </x:c>
    </x:row>
    <x:row r="633" spans="3:11" customHeight="1">
      <x:c r="C633" s="5">
        <x:v>629</x:v>
      </x:c>
      <x:c r="H633" s="38">
        <x:v>0</x:v>
      </x:c>
      <x:c r="K633" s="38">
        <x:v>0</x:v>
      </x:c>
    </x:row>
    <x:row r="634" spans="3:11" customHeight="1">
      <x:c r="C634" s="5">
        <x:v>630</x:v>
      </x:c>
      <x:c r="H634" s="38">
        <x:v>0</x:v>
      </x:c>
      <x:c r="K634" s="38">
        <x:v>0</x:v>
      </x:c>
    </x:row>
    <x:row r="635" spans="3:11" customHeight="1">
      <x:c r="C635" s="5">
        <x:v>631</x:v>
      </x:c>
      <x:c r="H635" s="38">
        <x:v>0</x:v>
      </x:c>
      <x:c r="K635" s="38">
        <x:v>0</x:v>
      </x:c>
    </x:row>
    <x:row r="636" spans="3:11" customHeight="1">
      <x:c r="C636" s="5">
        <x:v>632</x:v>
      </x:c>
      <x:c r="H636" s="38">
        <x:v>0</x:v>
      </x:c>
      <x:c r="K636" s="38">
        <x:v>0</x:v>
      </x:c>
    </x:row>
    <x:row r="637" spans="3:11" customHeight="1">
      <x:c r="C637" s="5">
        <x:v>633</x:v>
      </x:c>
      <x:c r="H637" s="38">
        <x:v>0</x:v>
      </x:c>
      <x:c r="K637" s="38">
        <x:v>0</x:v>
      </x:c>
    </x:row>
    <x:row r="638" spans="3:11" customHeight="1">
      <x:c r="C638" s="5">
        <x:v>634</x:v>
      </x:c>
      <x:c r="H638" s="38">
        <x:v>0</x:v>
      </x:c>
      <x:c r="K638" s="38">
        <x:v>0</x:v>
      </x:c>
    </x:row>
    <x:row r="639" spans="3:11" customHeight="1">
      <x:c r="C639" s="5">
        <x:v>635</x:v>
      </x:c>
      <x:c r="H639" s="38">
        <x:v>0</x:v>
      </x:c>
      <x:c r="K639" s="38">
        <x:v>0</x:v>
      </x:c>
    </x:row>
    <x:row r="640" spans="3:11" customHeight="1">
      <x:c r="C640" s="5">
        <x:v>636</x:v>
      </x:c>
      <x:c r="H640" s="38">
        <x:v>0</x:v>
      </x:c>
      <x:c r="K640" s="38">
        <x:v>0</x:v>
      </x:c>
    </x:row>
    <x:row r="641" spans="3:11" customHeight="1">
      <x:c r="C641" s="5">
        <x:v>637</x:v>
      </x:c>
      <x:c r="H641" s="38">
        <x:v>0</x:v>
      </x:c>
      <x:c r="K641" s="38">
        <x:v>0</x:v>
      </x:c>
    </x:row>
    <x:row r="642" spans="3:11" customHeight="1">
      <x:c r="C642" s="5">
        <x:v>638</x:v>
      </x:c>
      <x:c r="H642" s="38">
        <x:v>0</x:v>
      </x:c>
      <x:c r="K642" s="38">
        <x:v>0</x:v>
      </x:c>
    </x:row>
    <x:row r="643" spans="3:11" customHeight="1">
      <x:c r="C643" s="5">
        <x:v>639</x:v>
      </x:c>
      <x:c r="H643" s="38">
        <x:v>0</x:v>
      </x:c>
      <x:c r="K643" s="38">
        <x:v>0</x:v>
      </x:c>
    </x:row>
    <x:row r="644" spans="3:11" customHeight="1">
      <x:c r="C644" s="5">
        <x:v>640</x:v>
      </x:c>
      <x:c r="H644" s="38">
        <x:v>0</x:v>
      </x:c>
      <x:c r="K644" s="38">
        <x:v>0</x:v>
      </x:c>
    </x:row>
    <x:row r="645" spans="3:11" customHeight="1">
      <x:c r="C645" s="5">
        <x:v>641</x:v>
      </x:c>
      <x:c r="H645" s="38">
        <x:v>0</x:v>
      </x:c>
      <x:c r="K645" s="38">
        <x:v>0</x:v>
      </x:c>
    </x:row>
    <x:row r="646" spans="3:11" customHeight="1">
      <x:c r="C646" s="5">
        <x:v>642</x:v>
      </x:c>
      <x:c r="H646" s="38">
        <x:v>0</x:v>
      </x:c>
      <x:c r="K646" s="38">
        <x:v>0</x:v>
      </x:c>
    </x:row>
    <x:row r="647" spans="3:11" customHeight="1">
      <x:c r="C647" s="5">
        <x:v>643</x:v>
      </x:c>
      <x:c r="H647" s="38">
        <x:v>0</x:v>
      </x:c>
      <x:c r="K647" s="38">
        <x:v>0</x:v>
      </x:c>
    </x:row>
    <x:row r="648" spans="3:11" customHeight="1">
      <x:c r="C648" s="5">
        <x:v>644</x:v>
      </x:c>
      <x:c r="H648" s="38">
        <x:v>0</x:v>
      </x:c>
      <x:c r="K648" s="38">
        <x:v>0</x:v>
      </x:c>
    </x:row>
    <x:row r="649" spans="3:11" customHeight="1">
      <x:c r="C649" s="5">
        <x:v>645</x:v>
      </x:c>
      <x:c r="H649" s="38">
        <x:v>0</x:v>
      </x:c>
      <x:c r="K649" s="38">
        <x:v>0</x:v>
      </x:c>
    </x:row>
    <x:row r="650" spans="3:11" customHeight="1">
      <x:c r="C650" s="5">
        <x:v>646</x:v>
      </x:c>
      <x:c r="H650" s="38">
        <x:v>0</x:v>
      </x:c>
      <x:c r="K650" s="38">
        <x:v>0</x:v>
      </x:c>
    </x:row>
    <x:row r="651" spans="3:11" customHeight="1">
      <x:c r="C651" s="5">
        <x:v>647</x:v>
      </x:c>
      <x:c r="H651" s="38">
        <x:v>0</x:v>
      </x:c>
      <x:c r="K651" s="38">
        <x:v>0</x:v>
      </x:c>
    </x:row>
    <x:row r="652" spans="3:11" customHeight="1">
      <x:c r="C652" s="5">
        <x:v>648</x:v>
      </x:c>
      <x:c r="H652" s="38">
        <x:v>0</x:v>
      </x:c>
      <x:c r="K652" s="38">
        <x:v>0</x:v>
      </x:c>
    </x:row>
    <x:row r="653" spans="3:11" customHeight="1">
      <x:c r="C653" s="5">
        <x:v>649</x:v>
      </x:c>
      <x:c r="H653" s="38">
        <x:v>0</x:v>
      </x:c>
      <x:c r="K653" s="38">
        <x:v>0</x:v>
      </x:c>
    </x:row>
    <x:row r="654" spans="3:11" customHeight="1">
      <x:c r="C654" s="5">
        <x:v>650</x:v>
      </x:c>
      <x:c r="H654" s="38">
        <x:v>0</x:v>
      </x:c>
      <x:c r="K654" s="38">
        <x:v>0</x:v>
      </x:c>
    </x:row>
    <x:row r="655" spans="3:11" customHeight="1">
      <x:c r="C655" s="5">
        <x:v>651</x:v>
      </x:c>
      <x:c r="H655" s="38">
        <x:v>0</x:v>
      </x:c>
      <x:c r="K655" s="38">
        <x:v>0</x:v>
      </x:c>
    </x:row>
    <x:row r="656" spans="3:11" customHeight="1">
      <x:c r="C656" s="5">
        <x:v>652</x:v>
      </x:c>
      <x:c r="H656" s="38">
        <x:v>0</x:v>
      </x:c>
      <x:c r="K656" s="38">
        <x:v>0</x:v>
      </x:c>
    </x:row>
    <x:row r="657" spans="3:11" customHeight="1">
      <x:c r="C657" s="5">
        <x:v>653</x:v>
      </x:c>
      <x:c r="H657" s="38">
        <x:v>0</x:v>
      </x:c>
      <x:c r="K657" s="38">
        <x:v>0</x:v>
      </x:c>
    </x:row>
    <x:row r="658" spans="3:11" customHeight="1">
      <x:c r="C658" s="5">
        <x:v>654</x:v>
      </x:c>
      <x:c r="H658" s="38">
        <x:v>0</x:v>
      </x:c>
      <x:c r="K658" s="38">
        <x:v>0</x:v>
      </x:c>
    </x:row>
    <x:row r="659" spans="3:11" customHeight="1">
      <x:c r="C659" s="5">
        <x:v>655</x:v>
      </x:c>
      <x:c r="H659" s="38">
        <x:v>0</x:v>
      </x:c>
      <x:c r="K659" s="38">
        <x:v>0</x:v>
      </x:c>
    </x:row>
    <x:row r="660" spans="3:11" customHeight="1">
      <x:c r="C660" s="5">
        <x:v>656</x:v>
      </x:c>
      <x:c r="H660" s="38">
        <x:v>0</x:v>
      </x:c>
      <x:c r="K660" s="38">
        <x:v>0</x:v>
      </x:c>
    </x:row>
    <x:row r="661" spans="3:11" customHeight="1">
      <x:c r="C661" s="5">
        <x:v>657</x:v>
      </x:c>
      <x:c r="H661" s="38">
        <x:v>0</x:v>
      </x:c>
      <x:c r="K661" s="38">
        <x:v>0</x:v>
      </x:c>
    </x:row>
    <x:row r="662" spans="3:11" customHeight="1">
      <x:c r="C662" s="5">
        <x:v>658</x:v>
      </x:c>
      <x:c r="H662" s="38">
        <x:v>0</x:v>
      </x:c>
      <x:c r="K662" s="38">
        <x:v>0</x:v>
      </x:c>
    </x:row>
    <x:row r="663" spans="3:11" customHeight="1">
      <x:c r="C663" s="5">
        <x:v>659</x:v>
      </x:c>
      <x:c r="H663" s="38">
        <x:v>0</x:v>
      </x:c>
      <x:c r="K663" s="38">
        <x:v>0</x:v>
      </x:c>
    </x:row>
    <x:row r="664" spans="3:11" customHeight="1">
      <x:c r="C664" s="5">
        <x:v>660</x:v>
      </x:c>
      <x:c r="H664" s="38">
        <x:v>0</x:v>
      </x:c>
      <x:c r="K664" s="38">
        <x:v>0</x:v>
      </x:c>
    </x:row>
    <x:row r="665" spans="3:11" customHeight="1">
      <x:c r="C665" s="5">
        <x:v>661</x:v>
      </x:c>
      <x:c r="H665" s="38">
        <x:v>0</x:v>
      </x:c>
      <x:c r="K665" s="38">
        <x:v>0</x:v>
      </x:c>
    </x:row>
    <x:row r="666" spans="3:11" customHeight="1">
      <x:c r="C666" s="5">
        <x:v>662</x:v>
      </x:c>
      <x:c r="H666" s="38">
        <x:v>0</x:v>
      </x:c>
      <x:c r="K666" s="38">
        <x:v>0</x:v>
      </x:c>
    </x:row>
    <x:row r="667" spans="3:11" customHeight="1">
      <x:c r="C667" s="5">
        <x:v>663</x:v>
      </x:c>
      <x:c r="H667" s="38">
        <x:v>0</x:v>
      </x:c>
      <x:c r="K667" s="38">
        <x:v>0</x:v>
      </x:c>
    </x:row>
    <x:row r="668" spans="3:11" customHeight="1">
      <x:c r="C668" s="5">
        <x:v>664</x:v>
      </x:c>
      <x:c r="H668" s="38">
        <x:v>0</x:v>
      </x:c>
      <x:c r="K668" s="38">
        <x:v>0</x:v>
      </x:c>
    </x:row>
    <x:row r="669" spans="3:11" customHeight="1">
      <x:c r="C669" s="5">
        <x:v>665</x:v>
      </x:c>
      <x:c r="H669" s="38">
        <x:v>0</x:v>
      </x:c>
      <x:c r="K669" s="38">
        <x:v>0</x:v>
      </x:c>
    </x:row>
    <x:row r="670" spans="3:11" customHeight="1">
      <x:c r="C670" s="5">
        <x:v>666</x:v>
      </x:c>
      <x:c r="H670" s="38">
        <x:v>0</x:v>
      </x:c>
      <x:c r="K670" s="38">
        <x:v>0</x:v>
      </x:c>
    </x:row>
    <x:row r="671" spans="3:11" customHeight="1">
      <x:c r="C671" s="5">
        <x:v>667</x:v>
      </x:c>
      <x:c r="H671" s="38">
        <x:v>0</x:v>
      </x:c>
      <x:c r="K671" s="38">
        <x:v>0</x:v>
      </x:c>
    </x:row>
    <x:row r="672" spans="3:11" customHeight="1">
      <x:c r="C672" s="5">
        <x:v>668</x:v>
      </x:c>
      <x:c r="H672" s="38">
        <x:v>0</x:v>
      </x:c>
      <x:c r="K672" s="38">
        <x:v>0</x:v>
      </x:c>
    </x:row>
    <x:row r="673" spans="3:11" customHeight="1">
      <x:c r="C673" s="5">
        <x:v>669</x:v>
      </x:c>
      <x:c r="H673" s="38">
        <x:v>0</x:v>
      </x:c>
      <x:c r="K673" s="38">
        <x:v>0</x:v>
      </x:c>
    </x:row>
    <x:row r="674" spans="3:11" customHeight="1">
      <x:c r="C674" s="5">
        <x:v>670</x:v>
      </x:c>
      <x:c r="H674" s="38">
        <x:v>0</x:v>
      </x:c>
      <x:c r="K674" s="38">
        <x:v>0</x:v>
      </x:c>
    </x:row>
    <x:row r="675" spans="3:11" customHeight="1">
      <x:c r="C675" s="5">
        <x:v>671</x:v>
      </x:c>
      <x:c r="H675" s="38">
        <x:v>0</x:v>
      </x:c>
      <x:c r="K675" s="38">
        <x:v>0</x:v>
      </x:c>
    </x:row>
    <x:row r="676" spans="3:11" customHeight="1">
      <x:c r="C676" s="5">
        <x:v>672</x:v>
      </x:c>
      <x:c r="H676" s="38">
        <x:v>0</x:v>
      </x:c>
      <x:c r="K676" s="38">
        <x:v>0</x:v>
      </x:c>
    </x:row>
    <x:row r="677" spans="3:11" customHeight="1">
      <x:c r="C677" s="5">
        <x:v>673</x:v>
      </x:c>
      <x:c r="H677" s="38">
        <x:v>0</x:v>
      </x:c>
      <x:c r="K677" s="38">
        <x:v>0</x:v>
      </x:c>
    </x:row>
    <x:row r="678" spans="3:11" customHeight="1">
      <x:c r="C678" s="5">
        <x:v>674</x:v>
      </x:c>
      <x:c r="H678" s="38">
        <x:v>0</x:v>
      </x:c>
      <x:c r="K678" s="38">
        <x:v>0</x:v>
      </x:c>
    </x:row>
    <x:row r="679" spans="3:11" customHeight="1">
      <x:c r="C679" s="5">
        <x:v>675</x:v>
      </x:c>
      <x:c r="H679" s="38">
        <x:v>0</x:v>
      </x:c>
      <x:c r="K679" s="38">
        <x:v>0</x:v>
      </x:c>
    </x:row>
    <x:row r="680" spans="3:11" customHeight="1">
      <x:c r="C680" s="5">
        <x:v>676</x:v>
      </x:c>
      <x:c r="H680" s="38">
        <x:v>0</x:v>
      </x:c>
      <x:c r="K680" s="38">
        <x:v>0</x:v>
      </x:c>
    </x:row>
    <x:row r="681" spans="3:11" customHeight="1">
      <x:c r="C681" s="5">
        <x:v>677</x:v>
      </x:c>
      <x:c r="H681" s="38">
        <x:v>0</x:v>
      </x:c>
      <x:c r="K681" s="38">
        <x:v>0</x:v>
      </x:c>
    </x:row>
    <x:row r="682" spans="3:11" customHeight="1">
      <x:c r="C682" s="5">
        <x:v>678</x:v>
      </x:c>
      <x:c r="H682" s="38">
        <x:v>0</x:v>
      </x:c>
      <x:c r="K682" s="38">
        <x:v>0</x:v>
      </x:c>
    </x:row>
    <x:row r="683" spans="3:11" customHeight="1">
      <x:c r="C683" s="5">
        <x:v>679</x:v>
      </x:c>
      <x:c r="H683" s="38">
        <x:v>0</x:v>
      </x:c>
      <x:c r="K683" s="38">
        <x:v>0</x:v>
      </x:c>
    </x:row>
    <x:row r="684" spans="3:11" customHeight="1">
      <x:c r="C684" s="5">
        <x:v>680</x:v>
      </x:c>
      <x:c r="H684" s="38">
        <x:v>0</x:v>
      </x:c>
      <x:c r="K684" s="38">
        <x:v>0</x:v>
      </x:c>
    </x:row>
    <x:row r="685" spans="3:11" customHeight="1">
      <x:c r="C685" s="5">
        <x:v>681</x:v>
      </x:c>
      <x:c r="H685" s="38">
        <x:v>0</x:v>
      </x:c>
      <x:c r="K685" s="38">
        <x:v>0</x:v>
      </x:c>
    </x:row>
    <x:row r="686" spans="3:11" customHeight="1">
      <x:c r="C686" s="5">
        <x:v>682</x:v>
      </x:c>
      <x:c r="H686" s="38">
        <x:v>0</x:v>
      </x:c>
      <x:c r="K686" s="38">
        <x:v>0</x:v>
      </x:c>
    </x:row>
    <x:row r="687" spans="3:11" customHeight="1">
      <x:c r="C687" s="5">
        <x:v>683</x:v>
      </x:c>
      <x:c r="H687" s="38">
        <x:v>0</x:v>
      </x:c>
      <x:c r="K687" s="38">
        <x:v>0</x:v>
      </x:c>
    </x:row>
    <x:row r="688" spans="3:11" customHeight="1">
      <x:c r="C688" s="5">
        <x:v>684</x:v>
      </x:c>
      <x:c r="H688" s="38">
        <x:v>0</x:v>
      </x:c>
      <x:c r="K688" s="38">
        <x:v>0</x:v>
      </x:c>
    </x:row>
    <x:row r="689" spans="3:11" customHeight="1">
      <x:c r="C689" s="5">
        <x:v>685</x:v>
      </x:c>
      <x:c r="H689" s="38">
        <x:v>0</x:v>
      </x:c>
      <x:c r="K689" s="38">
        <x:v>0</x:v>
      </x:c>
    </x:row>
    <x:row r="690" spans="3:11" customHeight="1">
      <x:c r="C690" s="5">
        <x:v>686</x:v>
      </x:c>
      <x:c r="H690" s="38">
        <x:v>0</x:v>
      </x:c>
      <x:c r="K690" s="38">
        <x:v>0</x:v>
      </x:c>
    </x:row>
    <x:row r="691" spans="3:11" customHeight="1">
      <x:c r="C691" s="5">
        <x:v>687</x:v>
      </x:c>
      <x:c r="H691" s="38">
        <x:v>0</x:v>
      </x:c>
      <x:c r="K691" s="38">
        <x:v>0</x:v>
      </x:c>
    </x:row>
    <x:row r="692" spans="3:11" customHeight="1">
      <x:c r="C692" s="5">
        <x:v>688</x:v>
      </x:c>
      <x:c r="H692" s="38">
        <x:v>0</x:v>
      </x:c>
      <x:c r="K692" s="38">
        <x:v>0</x:v>
      </x:c>
    </x:row>
    <x:row r="693" spans="3:11" customHeight="1">
      <x:c r="C693" s="5">
        <x:v>689</x:v>
      </x:c>
      <x:c r="H693" s="38">
        <x:v>0</x:v>
      </x:c>
      <x:c r="K693" s="38">
        <x:v>0</x:v>
      </x:c>
    </x:row>
    <x:row r="694" spans="3:11" customHeight="1">
      <x:c r="C694" s="5">
        <x:v>690</x:v>
      </x:c>
      <x:c r="H694" s="38">
        <x:v>0</x:v>
      </x:c>
      <x:c r="K694" s="38">
        <x:v>0</x:v>
      </x:c>
    </x:row>
    <x:row r="695" spans="3:11" customHeight="1">
      <x:c r="C695" s="5">
        <x:v>691</x:v>
      </x:c>
      <x:c r="H695" s="38">
        <x:v>0</x:v>
      </x:c>
      <x:c r="K695" s="38">
        <x:v>0</x:v>
      </x:c>
    </x:row>
    <x:row r="696" spans="3:11" customHeight="1">
      <x:c r="C696" s="5">
        <x:v>692</x:v>
      </x:c>
      <x:c r="H696" s="38">
        <x:v>0</x:v>
      </x:c>
      <x:c r="K696" s="38">
        <x:v>0</x:v>
      </x:c>
    </x:row>
    <x:row r="697" spans="3:11" customHeight="1">
      <x:c r="C697" s="5">
        <x:v>693</x:v>
      </x:c>
      <x:c r="H697" s="38">
        <x:v>0</x:v>
      </x:c>
      <x:c r="K697" s="38">
        <x:v>0</x:v>
      </x:c>
    </x:row>
    <x:row r="698" spans="3:11" customHeight="1">
      <x:c r="C698" s="5">
        <x:v>694</x:v>
      </x:c>
      <x:c r="H698" s="38">
        <x:v>0</x:v>
      </x:c>
      <x:c r="K698" s="38">
        <x:v>0</x:v>
      </x:c>
    </x:row>
    <x:row r="699" spans="3:11" customHeight="1">
      <x:c r="C699" s="5">
        <x:v>695</x:v>
      </x:c>
      <x:c r="H699" s="38">
        <x:v>0</x:v>
      </x:c>
      <x:c r="K699" s="38">
        <x:v>0</x:v>
      </x:c>
    </x:row>
    <x:row r="700" spans="3:11" customHeight="1">
      <x:c r="C700" s="5">
        <x:v>696</x:v>
      </x:c>
      <x:c r="H700" s="38">
        <x:v>0</x:v>
      </x:c>
      <x:c r="K700" s="38">
        <x:v>0</x:v>
      </x:c>
    </x:row>
    <x:row r="701" spans="3:11" customHeight="1">
      <x:c r="C701" s="5">
        <x:v>697</x:v>
      </x:c>
      <x:c r="H701" s="38">
        <x:v>0</x:v>
      </x:c>
      <x:c r="K701" s="38">
        <x:v>0</x:v>
      </x:c>
    </x:row>
    <x:row r="702" spans="3:11" customHeight="1">
      <x:c r="C702" s="5">
        <x:v>698</x:v>
      </x:c>
      <x:c r="H702" s="38">
        <x:v>0</x:v>
      </x:c>
      <x:c r="K702" s="38">
        <x:v>0</x:v>
      </x:c>
    </x:row>
    <x:row r="703" spans="3:11" customHeight="1">
      <x:c r="C703" s="5">
        <x:v>699</x:v>
      </x:c>
      <x:c r="H703" s="38">
        <x:v>0</x:v>
      </x:c>
      <x:c r="K703" s="38">
        <x:v>0</x:v>
      </x:c>
    </x:row>
    <x:row r="704" spans="3:11" customHeight="1">
      <x:c r="C704" s="5">
        <x:v>700</x:v>
      </x:c>
      <x:c r="H704" s="38">
        <x:v>0</x:v>
      </x:c>
      <x:c r="K704" s="38">
        <x:v>0</x:v>
      </x:c>
    </x:row>
    <x:row r="705" spans="3:11" customHeight="1">
      <x:c r="C705" s="5">
        <x:v>701</x:v>
      </x:c>
      <x:c r="H705" s="38">
        <x:v>0</x:v>
      </x:c>
      <x:c r="K705" s="38">
        <x:v>0</x:v>
      </x:c>
    </x:row>
    <x:row r="706" spans="3:11" customHeight="1">
      <x:c r="C706" s="5">
        <x:v>702</x:v>
      </x:c>
      <x:c r="H706" s="38">
        <x:v>0</x:v>
      </x:c>
      <x:c r="K706" s="38">
        <x:v>0</x:v>
      </x:c>
    </x:row>
    <x:row r="707" spans="3:11" customHeight="1">
      <x:c r="C707" s="5">
        <x:v>703</x:v>
      </x:c>
      <x:c r="H707" s="38">
        <x:v>0</x:v>
      </x:c>
      <x:c r="K707" s="38">
        <x:v>0</x:v>
      </x:c>
    </x:row>
    <x:row r="708" spans="3:11" customHeight="1">
      <x:c r="C708" s="5">
        <x:v>704</x:v>
      </x:c>
      <x:c r="H708" s="38">
        <x:v>0</x:v>
      </x:c>
      <x:c r="K708" s="38">
        <x:v>0</x:v>
      </x:c>
    </x:row>
    <x:row r="709" spans="3:11" customHeight="1">
      <x:c r="C709" s="5">
        <x:v>705</x:v>
      </x:c>
      <x:c r="H709" s="38">
        <x:v>0</x:v>
      </x:c>
      <x:c r="K709" s="38">
        <x:v>0</x:v>
      </x:c>
    </x:row>
    <x:row r="710" spans="3:11" customHeight="1">
      <x:c r="C710" s="5">
        <x:v>706</x:v>
      </x:c>
      <x:c r="H710" s="38">
        <x:v>0</x:v>
      </x:c>
      <x:c r="K710" s="38">
        <x:v>0</x:v>
      </x:c>
    </x:row>
    <x:row r="711" spans="3:11" customHeight="1">
      <x:c r="C711" s="5">
        <x:v>707</x:v>
      </x:c>
      <x:c r="H711" s="38">
        <x:v>0</x:v>
      </x:c>
      <x:c r="K711" s="38">
        <x:v>0</x:v>
      </x:c>
    </x:row>
    <x:row r="712" spans="3:11" customHeight="1">
      <x:c r="C712" s="5">
        <x:v>708</x:v>
      </x:c>
      <x:c r="H712" s="38">
        <x:v>0</x:v>
      </x:c>
      <x:c r="K712" s="38">
        <x:v>0</x:v>
      </x:c>
    </x:row>
    <x:row r="713" spans="3:11" customHeight="1">
      <x:c r="C713" s="5">
        <x:v>709</x:v>
      </x:c>
      <x:c r="H713" s="38">
        <x:v>0</x:v>
      </x:c>
      <x:c r="K713" s="38">
        <x:v>0</x:v>
      </x:c>
    </x:row>
    <x:row r="714" spans="3:11" customHeight="1">
      <x:c r="C714" s="5">
        <x:v>710</x:v>
      </x:c>
      <x:c r="H714" s="38">
        <x:v>0</x:v>
      </x:c>
      <x:c r="K714" s="38">
        <x:v>0</x:v>
      </x:c>
    </x:row>
    <x:row r="715" spans="3:11" customHeight="1">
      <x:c r="C715" s="5">
        <x:v>711</x:v>
      </x:c>
      <x:c r="H715" s="38">
        <x:v>0</x:v>
      </x:c>
      <x:c r="K715" s="38">
        <x:v>0</x:v>
      </x:c>
    </x:row>
    <x:row r="716" spans="3:11" customHeight="1">
      <x:c r="C716" s="5">
        <x:v>712</x:v>
      </x:c>
      <x:c r="H716" s="38">
        <x:v>0</x:v>
      </x:c>
      <x:c r="K716" s="38">
        <x:v>0</x:v>
      </x:c>
    </x:row>
    <x:row r="717" spans="3:11" customHeight="1">
      <x:c r="C717" s="5">
        <x:v>713</x:v>
      </x:c>
      <x:c r="H717" s="38">
        <x:v>0</x:v>
      </x:c>
      <x:c r="K717" s="38">
        <x:v>0</x:v>
      </x:c>
    </x:row>
    <x:row r="718" spans="3:11" customHeight="1">
      <x:c r="C718" s="5">
        <x:v>714</x:v>
      </x:c>
      <x:c r="H718" s="38">
        <x:v>0</x:v>
      </x:c>
      <x:c r="K718" s="38">
        <x:v>0</x:v>
      </x:c>
    </x:row>
    <x:row r="719" spans="3:11" customHeight="1">
      <x:c r="C719" s="5">
        <x:v>715</x:v>
      </x:c>
      <x:c r="H719" s="38">
        <x:v>0</x:v>
      </x:c>
      <x:c r="K719" s="38">
        <x:v>0</x:v>
      </x:c>
    </x:row>
    <x:row r="720" spans="3:11" customHeight="1">
      <x:c r="C720" s="5">
        <x:v>716</x:v>
      </x:c>
      <x:c r="H720" s="38">
        <x:v>0</x:v>
      </x:c>
      <x:c r="K720" s="38">
        <x:v>0</x:v>
      </x:c>
    </x:row>
    <x:row r="721" spans="3:11" customHeight="1">
      <x:c r="C721" s="5">
        <x:v>717</x:v>
      </x:c>
      <x:c r="H721" s="38">
        <x:v>0</x:v>
      </x:c>
      <x:c r="K721" s="38">
        <x:v>0</x:v>
      </x:c>
    </x:row>
    <x:row r="722" spans="3:11" customHeight="1">
      <x:c r="C722" s="5">
        <x:v>718</x:v>
      </x:c>
      <x:c r="H722" s="38">
        <x:v>0</x:v>
      </x:c>
      <x:c r="K722" s="38">
        <x:v>0</x:v>
      </x:c>
    </x:row>
    <x:row r="723" spans="3:11" customHeight="1">
      <x:c r="C723" s="5">
        <x:v>719</x:v>
      </x:c>
      <x:c r="H723" s="38">
        <x:v>0</x:v>
      </x:c>
      <x:c r="K723" s="38">
        <x:v>0</x:v>
      </x:c>
    </x:row>
    <x:row r="724" spans="3:11" customHeight="1">
      <x:c r="C724" s="5">
        <x:v>720</x:v>
      </x:c>
      <x:c r="H724" s="38">
        <x:v>0</x:v>
      </x:c>
      <x:c r="K724" s="38">
        <x:v>0</x:v>
      </x:c>
    </x:row>
    <x:row r="725" spans="3:11" customHeight="1">
      <x:c r="C725" s="5">
        <x:v>721</x:v>
      </x:c>
      <x:c r="H725" s="38">
        <x:v>0</x:v>
      </x:c>
      <x:c r="K725" s="38">
        <x:v>0</x:v>
      </x:c>
    </x:row>
    <x:row r="726" spans="3:11" customHeight="1">
      <x:c r="C726" s="5">
        <x:v>722</x:v>
      </x:c>
      <x:c r="H726" s="38">
        <x:v>0</x:v>
      </x:c>
      <x:c r="K726" s="38">
        <x:v>0</x:v>
      </x:c>
    </x:row>
    <x:row r="727" spans="3:11" customHeight="1">
      <x:c r="C727" s="5">
        <x:v>723</x:v>
      </x:c>
      <x:c r="H727" s="38">
        <x:v>0</x:v>
      </x:c>
      <x:c r="K727" s="38">
        <x:v>0</x:v>
      </x:c>
    </x:row>
    <x:row r="728" spans="3:11" customHeight="1">
      <x:c r="C728" s="5">
        <x:v>724</x:v>
      </x:c>
      <x:c r="H728" s="38">
        <x:v>0</x:v>
      </x:c>
      <x:c r="K728" s="38">
        <x:v>0</x:v>
      </x:c>
    </x:row>
    <x:row r="729" spans="3:11" customHeight="1">
      <x:c r="C729" s="5">
        <x:v>725</x:v>
      </x:c>
      <x:c r="H729" s="38">
        <x:v>0</x:v>
      </x:c>
      <x:c r="K729" s="38">
        <x:v>0</x:v>
      </x:c>
    </x:row>
    <x:row r="730" spans="3:11" customHeight="1">
      <x:c r="C730" s="5">
        <x:v>726</x:v>
      </x:c>
      <x:c r="H730" s="38">
        <x:v>0</x:v>
      </x:c>
      <x:c r="K730" s="38">
        <x:v>0</x:v>
      </x:c>
    </x:row>
    <x:row r="731" spans="3:11" customHeight="1">
      <x:c r="C731" s="5">
        <x:v>727</x:v>
      </x:c>
      <x:c r="H731" s="38">
        <x:v>0</x:v>
      </x:c>
      <x:c r="K731" s="38">
        <x:v>0</x:v>
      </x:c>
    </x:row>
    <x:row r="732" spans="3:11" customHeight="1">
      <x:c r="C732" s="5">
        <x:v>728</x:v>
      </x:c>
      <x:c r="H732" s="38">
        <x:v>0</x:v>
      </x:c>
      <x:c r="K732" s="38">
        <x:v>0</x:v>
      </x:c>
    </x:row>
    <x:row r="733" spans="3:11" customHeight="1">
      <x:c r="C733" s="5">
        <x:v>729</x:v>
      </x:c>
      <x:c r="H733" s="38">
        <x:v>0</x:v>
      </x:c>
      <x:c r="K733" s="38">
        <x:v>0</x:v>
      </x:c>
    </x:row>
    <x:row r="734" spans="3:11" customHeight="1">
      <x:c r="C734" s="5">
        <x:v>730</x:v>
      </x:c>
      <x:c r="H734" s="38">
        <x:v>0</x:v>
      </x:c>
      <x:c r="K734" s="38">
        <x:v>0</x:v>
      </x:c>
    </x:row>
    <x:row r="735" spans="3:11" customHeight="1">
      <x:c r="C735" s="5">
        <x:v>731</x:v>
      </x:c>
      <x:c r="H735" s="38">
        <x:v>0</x:v>
      </x:c>
      <x:c r="K735" s="38">
        <x:v>0</x:v>
      </x:c>
    </x:row>
    <x:row r="736" spans="3:11" customHeight="1">
      <x:c r="C736" s="5">
        <x:v>732</x:v>
      </x:c>
      <x:c r="H736" s="38">
        <x:v>0</x:v>
      </x:c>
      <x:c r="K736" s="38">
        <x:v>0</x:v>
      </x:c>
    </x:row>
    <x:row r="737" spans="3:11" customHeight="1">
      <x:c r="C737" s="5">
        <x:v>733</x:v>
      </x:c>
      <x:c r="H737" s="38">
        <x:v>0</x:v>
      </x:c>
      <x:c r="K737" s="38">
        <x:v>0</x:v>
      </x:c>
    </x:row>
    <x:row r="738" spans="3:11" customHeight="1">
      <x:c r="C738" s="5">
        <x:v>734</x:v>
      </x:c>
      <x:c r="H738" s="38">
        <x:v>0</x:v>
      </x:c>
      <x:c r="K738" s="38">
        <x:v>0</x:v>
      </x:c>
    </x:row>
    <x:row r="739" spans="3:11" customHeight="1">
      <x:c r="C739" s="5">
        <x:v>735</x:v>
      </x:c>
      <x:c r="H739" s="38">
        <x:v>0</x:v>
      </x:c>
      <x:c r="K739" s="38">
        <x:v>0</x:v>
      </x:c>
    </x:row>
    <x:row r="740" spans="3:11" customHeight="1">
      <x:c r="C740" s="5">
        <x:v>736</x:v>
      </x:c>
      <x:c r="H740" s="38">
        <x:v>0</x:v>
      </x:c>
      <x:c r="K740" s="38">
        <x:v>0</x:v>
      </x:c>
    </x:row>
    <x:row r="741" spans="3:11" customHeight="1">
      <x:c r="C741" s="5">
        <x:v>737</x:v>
      </x:c>
      <x:c r="H741" s="38">
        <x:v>0</x:v>
      </x:c>
      <x:c r="K741" s="38">
        <x:v>0</x:v>
      </x:c>
    </x:row>
    <x:row r="742" spans="3:11" customHeight="1">
      <x:c r="C742" s="5">
        <x:v>738</x:v>
      </x:c>
      <x:c r="H742" s="38">
        <x:v>0</x:v>
      </x:c>
      <x:c r="K742" s="38">
        <x:v>0</x:v>
      </x:c>
    </x:row>
    <x:row r="743" spans="3:11" customHeight="1">
      <x:c r="C743" s="5">
        <x:v>739</x:v>
      </x:c>
      <x:c r="H743" s="38">
        <x:v>0</x:v>
      </x:c>
      <x:c r="K743" s="38">
        <x:v>0</x:v>
      </x:c>
    </x:row>
    <x:row r="744" spans="3:11" customHeight="1">
      <x:c r="C744" s="5">
        <x:v>740</x:v>
      </x:c>
      <x:c r="H744" s="38">
        <x:v>0</x:v>
      </x:c>
      <x:c r="K744" s="38">
        <x:v>0</x:v>
      </x:c>
    </x:row>
    <x:row r="745" spans="3:11" customHeight="1">
      <x:c r="C745" s="5">
        <x:v>741</x:v>
      </x:c>
      <x:c r="H745" s="38">
        <x:v>0</x:v>
      </x:c>
      <x:c r="K745" s="38">
        <x:v>0</x:v>
      </x:c>
    </x:row>
    <x:row r="746" spans="3:11" customHeight="1">
      <x:c r="C746" s="5">
        <x:v>742</x:v>
      </x:c>
      <x:c r="H746" s="38">
        <x:v>0</x:v>
      </x:c>
      <x:c r="K746" s="38">
        <x:v>0</x:v>
      </x:c>
    </x:row>
    <x:row r="747" spans="3:11" customHeight="1">
      <x:c r="C747" s="5">
        <x:v>743</x:v>
      </x:c>
      <x:c r="H747" s="38">
        <x:v>0</x:v>
      </x:c>
      <x:c r="K747" s="38">
        <x:v>0</x:v>
      </x:c>
    </x:row>
    <x:row r="748" spans="3:11" customHeight="1">
      <x:c r="C748" s="5">
        <x:v>744</x:v>
      </x:c>
      <x:c r="H748" s="38">
        <x:v>0</x:v>
      </x:c>
      <x:c r="K748" s="38">
        <x:v>0</x:v>
      </x:c>
    </x:row>
    <x:row r="749" spans="3:11" customHeight="1">
      <x:c r="C749" s="5">
        <x:v>745</x:v>
      </x:c>
      <x:c r="H749" s="38">
        <x:v>0</x:v>
      </x:c>
      <x:c r="K749" s="38">
        <x:v>0</x:v>
      </x:c>
    </x:row>
    <x:row r="750" spans="3:11" customHeight="1">
      <x:c r="C750" s="5">
        <x:v>746</x:v>
      </x:c>
      <x:c r="H750" s="38">
        <x:v>0</x:v>
      </x:c>
      <x:c r="K750" s="38">
        <x:v>0</x:v>
      </x:c>
    </x:row>
    <x:row r="751" spans="3:11" customHeight="1">
      <x:c r="C751" s="5">
        <x:v>747</x:v>
      </x:c>
      <x:c r="H751" s="38">
        <x:v>0</x:v>
      </x:c>
      <x:c r="K751" s="38">
        <x:v>0</x:v>
      </x:c>
    </x:row>
    <x:row r="752" spans="3:11" customHeight="1">
      <x:c r="C752" s="5">
        <x:v>748</x:v>
      </x:c>
      <x:c r="H752" s="38">
        <x:v>0</x:v>
      </x:c>
      <x:c r="K752" s="38">
        <x:v>0</x:v>
      </x:c>
    </x:row>
    <x:row r="753" spans="3:11" customHeight="1">
      <x:c r="C753" s="5">
        <x:v>749</x:v>
      </x:c>
      <x:c r="H753" s="38">
        <x:v>0</x:v>
      </x:c>
      <x:c r="K753" s="38">
        <x:v>0</x:v>
      </x:c>
    </x:row>
    <x:row r="754" spans="3:11" customHeight="1">
      <x:c r="C754" s="5">
        <x:v>750</x:v>
      </x:c>
      <x:c r="H754" s="38">
        <x:v>0</x:v>
      </x:c>
      <x:c r="K754" s="38">
        <x:v>0</x:v>
      </x:c>
    </x:row>
    <x:row r="755" spans="3:11" customHeight="1">
      <x:c r="C755" s="5">
        <x:v>751</x:v>
      </x:c>
      <x:c r="H755" s="38">
        <x:v>0</x:v>
      </x:c>
      <x:c r="K755" s="38">
        <x:v>0</x:v>
      </x:c>
    </x:row>
    <x:row r="756" spans="3:11" customHeight="1">
      <x:c r="C756" s="5">
        <x:v>752</x:v>
      </x:c>
      <x:c r="H756" s="38">
        <x:v>0</x:v>
      </x:c>
      <x:c r="K756" s="38">
        <x:v>0</x:v>
      </x:c>
    </x:row>
    <x:row r="757" spans="3:11" customHeight="1">
      <x:c r="C757" s="5">
        <x:v>753</x:v>
      </x:c>
      <x:c r="H757" s="38">
        <x:v>0</x:v>
      </x:c>
      <x:c r="K757" s="38">
        <x:v>0</x:v>
      </x:c>
    </x:row>
    <x:row r="758" spans="3:11" customHeight="1">
      <x:c r="C758" s="5">
        <x:v>754</x:v>
      </x:c>
      <x:c r="H758" s="38">
        <x:v>0</x:v>
      </x:c>
      <x:c r="K758" s="38">
        <x:v>0</x:v>
      </x:c>
    </x:row>
    <x:row r="759" spans="3:11" customHeight="1">
      <x:c r="C759" s="5">
        <x:v>755</x:v>
      </x:c>
      <x:c r="H759" s="38">
        <x:v>0</x:v>
      </x:c>
      <x:c r="K759" s="38">
        <x:v>0</x:v>
      </x:c>
    </x:row>
    <x:row r="760" spans="3:11" customHeight="1">
      <x:c r="C760" s="5">
        <x:v>756</x:v>
      </x:c>
      <x:c r="H760" s="38">
        <x:v>0</x:v>
      </x:c>
      <x:c r="K760" s="38">
        <x:v>0</x:v>
      </x:c>
    </x:row>
    <x:row r="761" spans="3:11" customHeight="1">
      <x:c r="C761" s="5">
        <x:v>757</x:v>
      </x:c>
      <x:c r="H761" s="38">
        <x:v>0</x:v>
      </x:c>
      <x:c r="K761" s="38">
        <x:v>0</x:v>
      </x:c>
    </x:row>
    <x:row r="762" spans="3:11" customHeight="1">
      <x:c r="C762" s="5">
        <x:v>758</x:v>
      </x:c>
      <x:c r="H762" s="38">
        <x:v>0</x:v>
      </x:c>
      <x:c r="K762" s="38">
        <x:v>0</x:v>
      </x:c>
    </x:row>
    <x:row r="763" spans="3:11" customHeight="1">
      <x:c r="C763" s="5">
        <x:v>759</x:v>
      </x:c>
      <x:c r="H763" s="38">
        <x:v>0</x:v>
      </x:c>
      <x:c r="K763" s="38">
        <x:v>0</x:v>
      </x:c>
    </x:row>
    <x:row r="764" spans="3:11" customHeight="1">
      <x:c r="C764" s="5">
        <x:v>760</x:v>
      </x:c>
      <x:c r="H764" s="38">
        <x:v>0</x:v>
      </x:c>
      <x:c r="K764" s="38">
        <x:v>0</x:v>
      </x:c>
    </x:row>
    <x:row r="765" spans="3:11" customHeight="1">
      <x:c r="C765" s="5">
        <x:v>761</x:v>
      </x:c>
      <x:c r="H765" s="38">
        <x:v>0</x:v>
      </x:c>
      <x:c r="K765" s="38">
        <x:v>0</x:v>
      </x:c>
    </x:row>
    <x:row r="766" spans="3:11" customHeight="1">
      <x:c r="C766" s="5">
        <x:v>762</x:v>
      </x:c>
      <x:c r="H766" s="38">
        <x:v>0</x:v>
      </x:c>
      <x:c r="K766" s="38">
        <x:v>0</x:v>
      </x:c>
    </x:row>
    <x:row r="767" spans="3:11" customHeight="1">
      <x:c r="C767" s="5">
        <x:v>763</x:v>
      </x:c>
      <x:c r="H767" s="38">
        <x:v>0</x:v>
      </x:c>
      <x:c r="K767" s="38">
        <x:v>0</x:v>
      </x:c>
    </x:row>
    <x:row r="768" spans="3:11" customHeight="1">
      <x:c r="C768" s="5">
        <x:v>764</x:v>
      </x:c>
      <x:c r="H768" s="38">
        <x:v>0</x:v>
      </x:c>
      <x:c r="K768" s="38">
        <x:v>0</x:v>
      </x:c>
    </x:row>
    <x:row r="769" spans="3:11" customHeight="1">
      <x:c r="C769" s="5">
        <x:v>765</x:v>
      </x:c>
      <x:c r="H769" s="38">
        <x:v>0</x:v>
      </x:c>
      <x:c r="K769" s="38">
        <x:v>0</x:v>
      </x:c>
    </x:row>
    <x:row r="770" spans="3:11" customHeight="1">
      <x:c r="C770" s="5">
        <x:v>766</x:v>
      </x:c>
      <x:c r="H770" s="38">
        <x:v>0</x:v>
      </x:c>
      <x:c r="K770" s="38">
        <x:v>0</x:v>
      </x:c>
    </x:row>
    <x:row r="771" spans="3:11" customHeight="1">
      <x:c r="C771" s="5">
        <x:v>767</x:v>
      </x:c>
      <x:c r="H771" s="38">
        <x:v>0</x:v>
      </x:c>
      <x:c r="K771" s="38">
        <x:v>0</x:v>
      </x:c>
    </x:row>
    <x:row r="772" spans="3:11" customHeight="1">
      <x:c r="C772" s="5">
        <x:v>768</x:v>
      </x:c>
      <x:c r="H772" s="38">
        <x:v>0</x:v>
      </x:c>
      <x:c r="K772" s="38">
        <x:v>0</x:v>
      </x:c>
    </x:row>
    <x:row r="773" spans="3:11" customHeight="1">
      <x:c r="C773" s="5">
        <x:v>769</x:v>
      </x:c>
      <x:c r="H773" s="38">
        <x:v>0</x:v>
      </x:c>
      <x:c r="K773" s="38">
        <x:v>0</x:v>
      </x:c>
    </x:row>
    <x:row r="774" spans="3:11" customHeight="1">
      <x:c r="C774" s="5">
        <x:v>770</x:v>
      </x:c>
      <x:c r="H774" s="38">
        <x:v>0</x:v>
      </x:c>
      <x:c r="K774" s="38">
        <x:v>0</x:v>
      </x:c>
    </x:row>
    <x:row r="775" spans="3:11" customHeight="1">
      <x:c r="C775" s="5">
        <x:v>771</x:v>
      </x:c>
      <x:c r="H775" s="38">
        <x:v>0</x:v>
      </x:c>
      <x:c r="K775" s="38">
        <x:v>0</x:v>
      </x:c>
    </x:row>
    <x:row r="776" spans="3:11" customHeight="1">
      <x:c r="C776" s="5">
        <x:v>772</x:v>
      </x:c>
      <x:c r="H776" s="38">
        <x:v>0</x:v>
      </x:c>
      <x:c r="K776" s="38">
        <x:v>0</x:v>
      </x:c>
    </x:row>
    <x:row r="777" spans="3:11" customHeight="1">
      <x:c r="C777" s="5">
        <x:v>773</x:v>
      </x:c>
      <x:c r="H777" s="38">
        <x:v>0</x:v>
      </x:c>
      <x:c r="K777" s="38">
        <x:v>0</x:v>
      </x:c>
    </x:row>
    <x:row r="778" spans="3:11" customHeight="1">
      <x:c r="C778" s="5">
        <x:v>774</x:v>
      </x:c>
      <x:c r="H778" s="38">
        <x:v>0</x:v>
      </x:c>
      <x:c r="K778" s="38">
        <x:v>0</x:v>
      </x:c>
    </x:row>
    <x:row r="779" spans="3:11" customHeight="1">
      <x:c r="C779" s="5">
        <x:v>775</x:v>
      </x:c>
      <x:c r="H779" s="38">
        <x:v>0</x:v>
      </x:c>
      <x:c r="K779" s="38">
        <x:v>0</x:v>
      </x:c>
    </x:row>
    <x:row r="780" spans="3:11" customHeight="1">
      <x:c r="C780" s="5">
        <x:v>776</x:v>
      </x:c>
      <x:c r="H780" s="38">
        <x:v>0</x:v>
      </x:c>
      <x:c r="K780" s="38">
        <x:v>0</x:v>
      </x:c>
    </x:row>
    <x:row r="781" spans="3:11" customHeight="1">
      <x:c r="C781" s="5">
        <x:v>777</x:v>
      </x:c>
      <x:c r="H781" s="38">
        <x:v>0</x:v>
      </x:c>
      <x:c r="K781" s="38">
        <x:v>0</x:v>
      </x:c>
    </x:row>
    <x:row r="782" spans="3:11" customHeight="1">
      <x:c r="C782" s="5">
        <x:v>778</x:v>
      </x:c>
      <x:c r="H782" s="38">
        <x:v>0</x:v>
      </x:c>
      <x:c r="K782" s="38">
        <x:v>0</x:v>
      </x:c>
    </x:row>
    <x:row r="783" spans="3:11" customHeight="1">
      <x:c r="C783" s="5">
        <x:v>779</x:v>
      </x:c>
      <x:c r="H783" s="38">
        <x:v>0</x:v>
      </x:c>
      <x:c r="K783" s="38">
        <x:v>0</x:v>
      </x:c>
    </x:row>
    <x:row r="784" spans="3:11" customHeight="1">
      <x:c r="C784" s="5">
        <x:v>780</x:v>
      </x:c>
      <x:c r="H784" s="38">
        <x:v>0</x:v>
      </x:c>
      <x:c r="K784" s="38">
        <x:v>0</x:v>
      </x:c>
    </x:row>
    <x:row r="785" spans="3:11" customHeight="1">
      <x:c r="C785" s="5">
        <x:v>781</x:v>
      </x:c>
      <x:c r="H785" s="38">
        <x:v>0</x:v>
      </x:c>
      <x:c r="K785" s="38">
        <x:v>0</x:v>
      </x:c>
    </x:row>
    <x:row r="786" spans="3:11" customHeight="1">
      <x:c r="C786" s="5">
        <x:v>782</x:v>
      </x:c>
      <x:c r="H786" s="38">
        <x:v>0</x:v>
      </x:c>
      <x:c r="K786" s="38">
        <x:v>0</x:v>
      </x:c>
    </x:row>
    <x:row r="787" spans="3:11" customHeight="1">
      <x:c r="C787" s="5">
        <x:v>783</x:v>
      </x:c>
      <x:c r="H787" s="38">
        <x:v>0</x:v>
      </x:c>
      <x:c r="K787" s="38">
        <x:v>0</x:v>
      </x:c>
    </x:row>
    <x:row r="788" spans="3:11" customHeight="1">
      <x:c r="C788" s="5">
        <x:v>784</x:v>
      </x:c>
      <x:c r="H788" s="38">
        <x:v>0</x:v>
      </x:c>
      <x:c r="K788" s="38">
        <x:v>0</x:v>
      </x:c>
    </x:row>
    <x:row r="789" spans="3:11" customHeight="1">
      <x:c r="C789" s="5">
        <x:v>785</x:v>
      </x:c>
      <x:c r="H789" s="38">
        <x:v>0</x:v>
      </x:c>
      <x:c r="K789" s="38">
        <x:v>0</x:v>
      </x:c>
    </x:row>
    <x:row r="790" spans="3:11" customHeight="1">
      <x:c r="C790" s="5">
        <x:v>786</x:v>
      </x:c>
      <x:c r="H790" s="38">
        <x:v>0</x:v>
      </x:c>
      <x:c r="K790" s="38">
        <x:v>0</x:v>
      </x:c>
    </x:row>
    <x:row r="791" spans="3:11" customHeight="1">
      <x:c r="C791" s="5">
        <x:v>787</x:v>
      </x:c>
      <x:c r="H791" s="38">
        <x:v>0</x:v>
      </x:c>
      <x:c r="K791" s="38">
        <x:v>0</x:v>
      </x:c>
    </x:row>
    <x:row r="792" spans="3:11" customHeight="1">
      <x:c r="C792" s="5">
        <x:v>788</x:v>
      </x:c>
      <x:c r="H792" s="38">
        <x:v>0</x:v>
      </x:c>
      <x:c r="K792" s="38">
        <x:v>0</x:v>
      </x:c>
    </x:row>
    <x:row r="793" spans="3:11" customHeight="1">
      <x:c r="C793" s="5">
        <x:v>789</x:v>
      </x:c>
      <x:c r="H793" s="38">
        <x:v>0</x:v>
      </x:c>
      <x:c r="K793" s="38">
        <x:v>0</x:v>
      </x:c>
    </x:row>
    <x:row r="794" spans="3:11" customHeight="1">
      <x:c r="C794" s="5">
        <x:v>790</x:v>
      </x:c>
      <x:c r="H794" s="38">
        <x:v>0</x:v>
      </x:c>
      <x:c r="K794" s="38">
        <x:v>0</x:v>
      </x:c>
    </x:row>
    <x:row r="795" spans="3:11" customHeight="1">
      <x:c r="C795" s="5">
        <x:v>791</x:v>
      </x:c>
      <x:c r="H795" s="38">
        <x:v>0</x:v>
      </x:c>
      <x:c r="K795" s="38">
        <x:v>0</x:v>
      </x:c>
    </x:row>
    <x:row r="796" spans="3:11" customHeight="1">
      <x:c r="C796" s="5">
        <x:v>792</x:v>
      </x:c>
      <x:c r="H796" s="38">
        <x:v>0</x:v>
      </x:c>
      <x:c r="K796" s="38">
        <x:v>0</x:v>
      </x:c>
    </x:row>
    <x:row r="797" spans="3:11" customHeight="1">
      <x:c r="C797" s="5">
        <x:v>793</x:v>
      </x:c>
      <x:c r="H797" s="38">
        <x:v>0</x:v>
      </x:c>
      <x:c r="K797" s="38">
        <x:v>0</x:v>
      </x:c>
    </x:row>
    <x:row r="798" spans="3:11" customHeight="1">
      <x:c r="C798" s="5">
        <x:v>794</x:v>
      </x:c>
      <x:c r="H798" s="38">
        <x:v>0</x:v>
      </x:c>
      <x:c r="K798" s="38">
        <x:v>0</x:v>
      </x:c>
    </x:row>
    <x:row r="799" spans="3:11" customHeight="1">
      <x:c r="C799" s="5">
        <x:v>795</x:v>
      </x:c>
      <x:c r="H799" s="38">
        <x:v>0</x:v>
      </x:c>
      <x:c r="K799" s="38">
        <x:v>0</x:v>
      </x:c>
    </x:row>
    <x:row r="800" spans="3:11" customHeight="1">
      <x:c r="C800" s="5">
        <x:v>796</x:v>
      </x:c>
      <x:c r="H800" s="38">
        <x:v>0</x:v>
      </x:c>
      <x:c r="K800" s="38">
        <x:v>0</x:v>
      </x:c>
    </x:row>
    <x:row r="801" spans="3:11" customHeight="1">
      <x:c r="C801" s="5">
        <x:v>797</x:v>
      </x:c>
      <x:c r="H801" s="38">
        <x:v>0</x:v>
      </x:c>
      <x:c r="K801" s="38">
        <x:v>0</x:v>
      </x:c>
    </x:row>
    <x:row r="802" spans="3:11" customHeight="1">
      <x:c r="C802" s="5">
        <x:v>798</x:v>
      </x:c>
      <x:c r="H802" s="38">
        <x:v>0</x:v>
      </x:c>
      <x:c r="K802" s="38">
        <x:v>0</x:v>
      </x:c>
    </x:row>
    <x:row r="803" spans="3:11" customHeight="1">
      <x:c r="C803" s="5">
        <x:v>799</x:v>
      </x:c>
      <x:c r="H803" s="38">
        <x:v>0</x:v>
      </x:c>
      <x:c r="K803" s="38">
        <x:v>0</x:v>
      </x:c>
    </x:row>
    <x:row r="804" spans="3:11" customHeight="1">
      <x:c r="C804" s="5">
        <x:v>800</x:v>
      </x:c>
      <x:c r="H804" s="38">
        <x:v>0</x:v>
      </x:c>
      <x:c r="K804" s="38">
        <x:v>0</x:v>
      </x:c>
    </x:row>
    <x:row r="805" spans="3:11" customHeight="1">
      <x:c r="C805" s="5">
        <x:v>801</x:v>
      </x:c>
      <x:c r="H805" s="38">
        <x:v>0</x:v>
      </x:c>
      <x:c r="K805" s="38">
        <x:v>0</x:v>
      </x:c>
    </x:row>
    <x:row r="806" spans="3:11" customHeight="1">
      <x:c r="C806" s="5">
        <x:v>802</x:v>
      </x:c>
      <x:c r="H806" s="38">
        <x:v>0</x:v>
      </x:c>
      <x:c r="K806" s="38">
        <x:v>0</x:v>
      </x:c>
    </x:row>
    <x:row r="807" spans="3:11" customHeight="1">
      <x:c r="C807" s="5">
        <x:v>803</x:v>
      </x:c>
      <x:c r="H807" s="38">
        <x:v>0</x:v>
      </x:c>
      <x:c r="K807" s="38">
        <x:v>0</x:v>
      </x:c>
    </x:row>
    <x:row r="808" spans="3:11" customHeight="1">
      <x:c r="C808" s="5">
        <x:v>804</x:v>
      </x:c>
      <x:c r="H808" s="38">
        <x:v>0</x:v>
      </x:c>
      <x:c r="K808" s="38">
        <x:v>0</x:v>
      </x:c>
    </x:row>
    <x:row r="809" spans="3:11" customHeight="1">
      <x:c r="C809" s="5">
        <x:v>805</x:v>
      </x:c>
      <x:c r="H809" s="38">
        <x:v>0</x:v>
      </x:c>
      <x:c r="K809" s="38">
        <x:v>0</x:v>
      </x:c>
    </x:row>
    <x:row r="810" spans="3:11" customHeight="1">
      <x:c r="C810" s="5">
        <x:v>806</x:v>
      </x:c>
      <x:c r="H810" s="38">
        <x:v>0</x:v>
      </x:c>
      <x:c r="K810" s="38">
        <x:v>0</x:v>
      </x:c>
    </x:row>
    <x:row r="811" spans="3:11" customHeight="1">
      <x:c r="C811" s="5">
        <x:v>807</x:v>
      </x:c>
      <x:c r="H811" s="38">
        <x:v>0</x:v>
      </x:c>
      <x:c r="K811" s="38">
        <x:v>0</x:v>
      </x:c>
    </x:row>
    <x:row r="812" spans="3:11" customHeight="1">
      <x:c r="C812" s="5">
        <x:v>808</x:v>
      </x:c>
      <x:c r="H812" s="38">
        <x:v>0</x:v>
      </x:c>
      <x:c r="K812" s="38">
        <x:v>0</x:v>
      </x:c>
    </x:row>
    <x:row r="813" spans="3:11" customHeight="1">
      <x:c r="C813" s="5">
        <x:v>809</x:v>
      </x:c>
      <x:c r="H813" s="38">
        <x:v>0</x:v>
      </x:c>
      <x:c r="K813" s="38">
        <x:v>0</x:v>
      </x:c>
    </x:row>
    <x:row r="814" spans="3:11" customHeight="1">
      <x:c r="C814" s="5">
        <x:v>810</x:v>
      </x:c>
      <x:c r="H814" s="38">
        <x:v>0</x:v>
      </x:c>
      <x:c r="K814" s="38">
        <x:v>0</x:v>
      </x:c>
    </x:row>
    <x:row r="815" spans="3:11" customHeight="1">
      <x:c r="C815" s="5">
        <x:v>811</x:v>
      </x:c>
      <x:c r="H815" s="38">
        <x:v>0</x:v>
      </x:c>
      <x:c r="K815" s="38">
        <x:v>0</x:v>
      </x:c>
    </x:row>
    <x:row r="816" spans="3:11" customHeight="1">
      <x:c r="C816" s="5">
        <x:v>812</x:v>
      </x:c>
      <x:c r="H816" s="38">
        <x:v>0</x:v>
      </x:c>
      <x:c r="K816" s="38">
        <x:v>0</x:v>
      </x:c>
    </x:row>
    <x:row r="817" spans="3:11" customHeight="1">
      <x:c r="C817" s="5">
        <x:v>813</x:v>
      </x:c>
      <x:c r="H817" s="38">
        <x:v>0</x:v>
      </x:c>
      <x:c r="K817" s="38">
        <x:v>0</x:v>
      </x:c>
    </x:row>
    <x:row r="818" spans="3:11" customHeight="1">
      <x:c r="C818" s="5">
        <x:v>814</x:v>
      </x:c>
      <x:c r="H818" s="38">
        <x:v>0</x:v>
      </x:c>
      <x:c r="K818" s="38">
        <x:v>0</x:v>
      </x:c>
    </x:row>
    <x:row r="819" spans="3:11" customHeight="1">
      <x:c r="C819" s="5">
        <x:v>815</x:v>
      </x:c>
      <x:c r="H819" s="38">
        <x:v>0</x:v>
      </x:c>
      <x:c r="K819" s="38">
        <x:v>0</x:v>
      </x:c>
    </x:row>
    <x:row r="820" spans="3:11" customHeight="1">
      <x:c r="C820" s="5">
        <x:v>816</x:v>
      </x:c>
      <x:c r="H820" s="38">
        <x:v>0</x:v>
      </x:c>
      <x:c r="K820" s="38">
        <x:v>0</x:v>
      </x:c>
    </x:row>
    <x:row r="821" spans="3:11" customHeight="1">
      <x:c r="C821" s="5">
        <x:v>817</x:v>
      </x:c>
      <x:c r="H821" s="38">
        <x:v>0</x:v>
      </x:c>
      <x:c r="K821" s="38">
        <x:v>0</x:v>
      </x:c>
    </x:row>
    <x:row r="822" spans="3:11" customHeight="1">
      <x:c r="C822" s="5">
        <x:v>818</x:v>
      </x:c>
      <x:c r="H822" s="38">
        <x:v>0</x:v>
      </x:c>
      <x:c r="K822" s="38">
        <x:v>0</x:v>
      </x:c>
    </x:row>
    <x:row r="823" spans="3:11" customHeight="1">
      <x:c r="C823" s="5">
        <x:v>819</x:v>
      </x:c>
      <x:c r="H823" s="38">
        <x:v>0</x:v>
      </x:c>
      <x:c r="K823" s="38">
        <x:v>0</x:v>
      </x:c>
    </x:row>
    <x:row r="824" spans="3:11" customHeight="1">
      <x:c r="C824" s="5">
        <x:v>820</x:v>
      </x:c>
      <x:c r="H824" s="38">
        <x:v>0</x:v>
      </x:c>
      <x:c r="K824" s="38">
        <x:v>0</x:v>
      </x:c>
    </x:row>
    <x:row r="825" spans="3:11" customHeight="1">
      <x:c r="C825" s="5">
        <x:v>821</x:v>
      </x:c>
      <x:c r="H825" s="38">
        <x:v>0</x:v>
      </x:c>
      <x:c r="K825" s="38">
        <x:v>0</x:v>
      </x:c>
    </x:row>
    <x:row r="826" spans="3:11" customHeight="1">
      <x:c r="C826" s="5">
        <x:v>822</x:v>
      </x:c>
      <x:c r="H826" s="38">
        <x:v>0</x:v>
      </x:c>
      <x:c r="K826" s="38">
        <x:v>0</x:v>
      </x:c>
    </x:row>
    <x:row r="827" spans="3:11" customHeight="1">
      <x:c r="C827" s="5">
        <x:v>823</x:v>
      </x:c>
      <x:c r="H827" s="38">
        <x:v>0</x:v>
      </x:c>
      <x:c r="K827" s="38">
        <x:v>0</x:v>
      </x:c>
    </x:row>
    <x:row r="828" spans="3:11" customHeight="1">
      <x:c r="C828" s="5">
        <x:v>824</x:v>
      </x:c>
      <x:c r="H828" s="38">
        <x:v>0</x:v>
      </x:c>
      <x:c r="K828" s="38">
        <x:v>0</x:v>
      </x:c>
    </x:row>
    <x:row r="829" spans="3:11" customHeight="1">
      <x:c r="C829" s="5">
        <x:v>825</x:v>
      </x:c>
      <x:c r="H829" s="38">
        <x:v>0</x:v>
      </x:c>
      <x:c r="K829" s="38">
        <x:v>0</x:v>
      </x:c>
    </x:row>
    <x:row r="830" spans="3:11" customHeight="1">
      <x:c r="C830" s="5">
        <x:v>826</x:v>
      </x:c>
      <x:c r="H830" s="38">
        <x:v>0</x:v>
      </x:c>
      <x:c r="K830" s="38">
        <x:v>0</x:v>
      </x:c>
    </x:row>
    <x:row r="831" spans="3:11" customHeight="1">
      <x:c r="C831" s="5">
        <x:v>827</x:v>
      </x:c>
      <x:c r="H831" s="38">
        <x:v>0</x:v>
      </x:c>
      <x:c r="K831" s="38">
        <x:v>0</x:v>
      </x:c>
    </x:row>
    <x:row r="832" spans="3:11" customHeight="1">
      <x:c r="C832" s="5">
        <x:v>828</x:v>
      </x:c>
      <x:c r="H832" s="38">
        <x:v>0</x:v>
      </x:c>
      <x:c r="K832" s="38">
        <x:v>0</x:v>
      </x:c>
    </x:row>
    <x:row r="833" spans="3:11" customHeight="1">
      <x:c r="C833" s="5">
        <x:v>829</x:v>
      </x:c>
      <x:c r="H833" s="38">
        <x:v>0</x:v>
      </x:c>
      <x:c r="K833" s="38">
        <x:v>0</x:v>
      </x:c>
    </x:row>
    <x:row r="834" spans="3:11" customHeight="1">
      <x:c r="C834" s="5">
        <x:v>830</x:v>
      </x:c>
      <x:c r="H834" s="38">
        <x:v>0</x:v>
      </x:c>
      <x:c r="K834" s="38">
        <x:v>0</x:v>
      </x:c>
    </x:row>
    <x:row r="835" spans="3:11" customHeight="1">
      <x:c r="C835" s="5">
        <x:v>831</x:v>
      </x:c>
      <x:c r="H835" s="38">
        <x:v>0</x:v>
      </x:c>
      <x:c r="K835" s="38">
        <x:v>0</x:v>
      </x:c>
    </x:row>
    <x:row r="836" spans="3:11" customHeight="1">
      <x:c r="C836" s="5">
        <x:v>832</x:v>
      </x:c>
      <x:c r="H836" s="38">
        <x:v>0</x:v>
      </x:c>
      <x:c r="K836" s="38">
        <x:v>0</x:v>
      </x:c>
    </x:row>
    <x:row r="837" spans="3:11" customHeight="1">
      <x:c r="C837" s="5">
        <x:v>833</x:v>
      </x:c>
      <x:c r="H837" s="38">
        <x:v>0</x:v>
      </x:c>
      <x:c r="K837" s="38">
        <x:v>0</x:v>
      </x:c>
    </x:row>
    <x:row r="838" spans="3:11" customHeight="1">
      <x:c r="C838" s="5">
        <x:v>834</x:v>
      </x:c>
      <x:c r="H838" s="38">
        <x:v>0</x:v>
      </x:c>
      <x:c r="K838" s="38">
        <x:v>0</x:v>
      </x:c>
    </x:row>
    <x:row r="839" spans="3:11" customHeight="1">
      <x:c r="C839" s="5">
        <x:v>835</x:v>
      </x:c>
      <x:c r="H839" s="38">
        <x:v>0</x:v>
      </x:c>
      <x:c r="K839" s="38">
        <x:v>0</x:v>
      </x:c>
    </x:row>
    <x:row r="840" spans="3:11" customHeight="1">
      <x:c r="C840" s="5">
        <x:v>836</x:v>
      </x:c>
      <x:c r="H840" s="38">
        <x:v>0</x:v>
      </x:c>
      <x:c r="K840" s="38">
        <x:v>0</x:v>
      </x:c>
    </x:row>
    <x:row r="841" spans="3:11" customHeight="1">
      <x:c r="C841" s="5">
        <x:v>837</x:v>
      </x:c>
      <x:c r="H841" s="38">
        <x:v>0</x:v>
      </x:c>
      <x:c r="K841" s="38">
        <x:v>0</x:v>
      </x:c>
    </x:row>
    <x:row r="842" spans="3:11" customHeight="1">
      <x:c r="C842" s="5">
        <x:v>838</x:v>
      </x:c>
      <x:c r="H842" s="38">
        <x:v>0</x:v>
      </x:c>
      <x:c r="K842" s="38">
        <x:v>0</x:v>
      </x:c>
    </x:row>
    <x:row r="843" spans="3:11" customHeight="1">
      <x:c r="C843" s="5">
        <x:v>839</x:v>
      </x:c>
      <x:c r="H843" s="38">
        <x:v>0</x:v>
      </x:c>
      <x:c r="K843" s="38">
        <x:v>0</x:v>
      </x:c>
    </x:row>
    <x:row r="844" spans="3:11" customHeight="1">
      <x:c r="C844" s="5">
        <x:v>840</x:v>
      </x:c>
      <x:c r="H844" s="38">
        <x:v>0</x:v>
      </x:c>
      <x:c r="K844" s="38">
        <x:v>0</x:v>
      </x:c>
    </x:row>
    <x:row r="845" spans="3:11" customHeight="1">
      <x:c r="C845" s="5">
        <x:v>841</x:v>
      </x:c>
      <x:c r="H845" s="38">
        <x:v>0</x:v>
      </x:c>
      <x:c r="K845" s="38">
        <x:v>0</x:v>
      </x:c>
    </x:row>
    <x:row r="846" spans="3:11" customHeight="1">
      <x:c r="C846" s="5">
        <x:v>842</x:v>
      </x:c>
      <x:c r="H846" s="38">
        <x:v>0</x:v>
      </x:c>
      <x:c r="K846" s="38">
        <x:v>0</x:v>
      </x:c>
    </x:row>
    <x:row r="847" spans="3:11" customHeight="1">
      <x:c r="C847" s="5">
        <x:v>843</x:v>
      </x:c>
      <x:c r="H847" s="38">
        <x:v>0</x:v>
      </x:c>
      <x:c r="K847" s="38">
        <x:v>0</x:v>
      </x:c>
    </x:row>
    <x:row r="848" spans="3:11" customHeight="1">
      <x:c r="C848" s="5">
        <x:v>844</x:v>
      </x:c>
      <x:c r="H848" s="38">
        <x:v>0</x:v>
      </x:c>
      <x:c r="K848" s="38">
        <x:v>0</x:v>
      </x:c>
    </x:row>
    <x:row r="849" spans="3:11" customHeight="1">
      <x:c r="C849" s="5">
        <x:v>845</x:v>
      </x:c>
      <x:c r="H849" s="38">
        <x:v>0</x:v>
      </x:c>
      <x:c r="K849" s="38">
        <x:v>0</x:v>
      </x:c>
    </x:row>
    <x:row r="850" spans="3:11" customHeight="1">
      <x:c r="C850" s="5">
        <x:v>846</x:v>
      </x:c>
      <x:c r="H850" s="38">
        <x:v>0</x:v>
      </x:c>
      <x:c r="K850" s="38">
        <x:v>0</x:v>
      </x:c>
    </x:row>
    <x:row r="851" spans="3:11" customHeight="1">
      <x:c r="C851" s="5">
        <x:v>847</x:v>
      </x:c>
      <x:c r="H851" s="38">
        <x:v>0</x:v>
      </x:c>
      <x:c r="K851" s="38">
        <x:v>0</x:v>
      </x:c>
    </x:row>
    <x:row r="852" spans="3:11" customHeight="1">
      <x:c r="C852" s="5">
        <x:v>848</x:v>
      </x:c>
      <x:c r="H852" s="38">
        <x:v>0</x:v>
      </x:c>
      <x:c r="K852" s="38">
        <x:v>0</x:v>
      </x:c>
    </x:row>
    <x:row r="853" spans="3:11" customHeight="1">
      <x:c r="C853" s="5">
        <x:v>849</x:v>
      </x:c>
      <x:c r="H853" s="38">
        <x:v>0</x:v>
      </x:c>
      <x:c r="K853" s="38">
        <x:v>0</x:v>
      </x:c>
    </x:row>
    <x:row r="854" spans="3:11" customHeight="1">
      <x:c r="C854" s="5">
        <x:v>850</x:v>
      </x:c>
      <x:c r="H854" s="38">
        <x:v>0</x:v>
      </x:c>
      <x:c r="K854" s="38">
        <x:v>0</x:v>
      </x:c>
    </x:row>
    <x:row r="855" spans="3:11" customHeight="1">
      <x:c r="C855" s="5">
        <x:v>851</x:v>
      </x:c>
      <x:c r="H855" s="38">
        <x:v>0</x:v>
      </x:c>
      <x:c r="K855" s="38">
        <x:v>0</x:v>
      </x:c>
    </x:row>
    <x:row r="856" spans="3:11" customHeight="1">
      <x:c r="C856" s="5">
        <x:v>852</x:v>
      </x:c>
      <x:c r="H856" s="38">
        <x:v>0</x:v>
      </x:c>
      <x:c r="K856" s="38">
        <x:v>0</x:v>
      </x:c>
    </x:row>
    <x:row r="857" spans="3:11" customHeight="1">
      <x:c r="C857" s="5">
        <x:v>853</x:v>
      </x:c>
      <x:c r="H857" s="38">
        <x:v>0</x:v>
      </x:c>
      <x:c r="K857" s="38">
        <x:v>0</x:v>
      </x:c>
    </x:row>
    <x:row r="858" spans="3:11" customHeight="1">
      <x:c r="C858" s="5">
        <x:v>854</x:v>
      </x:c>
      <x:c r="H858" s="38">
        <x:v>0</x:v>
      </x:c>
      <x:c r="K858" s="38">
        <x:v>0</x:v>
      </x:c>
    </x:row>
    <x:row r="859" spans="3:11" customHeight="1">
      <x:c r="C859" s="5">
        <x:v>855</x:v>
      </x:c>
      <x:c r="H859" s="38">
        <x:v>0</x:v>
      </x:c>
      <x:c r="K859" s="38">
        <x:v>0</x:v>
      </x:c>
    </x:row>
    <x:row r="860" spans="3:11" customHeight="1">
      <x:c r="C860" s="5">
        <x:v>856</x:v>
      </x:c>
      <x:c r="H860" s="38">
        <x:v>0</x:v>
      </x:c>
      <x:c r="K860" s="38">
        <x:v>0</x:v>
      </x:c>
    </x:row>
    <x:row r="861" spans="3:11" customHeight="1">
      <x:c r="C861" s="5">
        <x:v>857</x:v>
      </x:c>
      <x:c r="H861" s="38">
        <x:v>0</x:v>
      </x:c>
      <x:c r="K861" s="38">
        <x:v>0</x:v>
      </x:c>
    </x:row>
    <x:row r="862" spans="3:11" customHeight="1">
      <x:c r="C862" s="5">
        <x:v>858</x:v>
      </x:c>
      <x:c r="H862" s="38">
        <x:v>0</x:v>
      </x:c>
      <x:c r="K862" s="38">
        <x:v>0</x:v>
      </x:c>
    </x:row>
    <x:row r="863" spans="3:11" customHeight="1">
      <x:c r="C863" s="5">
        <x:v>859</x:v>
      </x:c>
      <x:c r="H863" s="38">
        <x:v>0</x:v>
      </x:c>
      <x:c r="K863" s="38">
        <x:v>0</x:v>
      </x:c>
    </x:row>
    <x:row r="864" spans="3:11" customHeight="1">
      <x:c r="C864" s="5">
        <x:v>860</x:v>
      </x:c>
      <x:c r="H864" s="38">
        <x:v>0</x:v>
      </x:c>
      <x:c r="K864" s="38">
        <x:v>0</x:v>
      </x:c>
    </x:row>
    <x:row r="865" spans="3:11" customHeight="1">
      <x:c r="C865" s="5">
        <x:v>861</x:v>
      </x:c>
      <x:c r="H865" s="38">
        <x:v>0</x:v>
      </x:c>
      <x:c r="K865" s="38">
        <x:v>0</x:v>
      </x:c>
    </x:row>
    <x:row r="866" spans="3:11" customHeight="1">
      <x:c r="C866" s="5">
        <x:v>862</x:v>
      </x:c>
      <x:c r="H866" s="38">
        <x:v>0</x:v>
      </x:c>
      <x:c r="K866" s="38">
        <x:v>0</x:v>
      </x:c>
    </x:row>
    <x:row r="867" spans="3:11" customHeight="1">
      <x:c r="C867" s="5">
        <x:v>863</x:v>
      </x:c>
      <x:c r="H867" s="38">
        <x:v>0</x:v>
      </x:c>
      <x:c r="K867" s="38">
        <x:v>0</x:v>
      </x:c>
    </x:row>
    <x:row r="868" spans="3:11" customHeight="1">
      <x:c r="C868" s="5">
        <x:v>864</x:v>
      </x:c>
      <x:c r="H868" s="38">
        <x:v>0</x:v>
      </x:c>
      <x:c r="K868" s="38">
        <x:v>0</x:v>
      </x:c>
    </x:row>
    <x:row r="869" spans="3:11" customHeight="1">
      <x:c r="C869" s="5">
        <x:v>865</x:v>
      </x:c>
      <x:c r="H869" s="38">
        <x:v>0</x:v>
      </x:c>
      <x:c r="K869" s="38">
        <x:v>0</x:v>
      </x:c>
    </x:row>
    <x:row r="870" spans="3:11" customHeight="1">
      <x:c r="C870" s="5">
        <x:v>866</x:v>
      </x:c>
      <x:c r="H870" s="38">
        <x:v>0</x:v>
      </x:c>
      <x:c r="K870" s="38">
        <x:v>0</x:v>
      </x:c>
    </x:row>
    <x:row r="871" spans="3:11" customHeight="1">
      <x:c r="C871" s="5">
        <x:v>867</x:v>
      </x:c>
      <x:c r="H871" s="38">
        <x:v>0</x:v>
      </x:c>
      <x:c r="K871" s="38">
        <x:v>0</x:v>
      </x:c>
    </x:row>
    <x:row r="872" spans="3:11" customHeight="1">
      <x:c r="C872" s="5">
        <x:v>868</x:v>
      </x:c>
      <x:c r="H872" s="38">
        <x:v>0</x:v>
      </x:c>
      <x:c r="K872" s="38">
        <x:v>0</x:v>
      </x:c>
    </x:row>
    <x:row r="873" spans="3:11" customHeight="1">
      <x:c r="C873" s="5">
        <x:v>869</x:v>
      </x:c>
      <x:c r="H873" s="38">
        <x:v>0</x:v>
      </x:c>
      <x:c r="K873" s="38">
        <x:v>0</x:v>
      </x:c>
    </x:row>
    <x:row r="874" spans="3:11" customHeight="1">
      <x:c r="C874" s="5">
        <x:v>870</x:v>
      </x:c>
      <x:c r="H874" s="38">
        <x:v>0</x:v>
      </x:c>
      <x:c r="K874" s="38">
        <x:v>0</x:v>
      </x:c>
    </x:row>
    <x:row r="875" spans="3:11" customHeight="1">
      <x:c r="C875" s="5">
        <x:v>871</x:v>
      </x:c>
      <x:c r="H875" s="38">
        <x:v>0</x:v>
      </x:c>
      <x:c r="K875" s="38">
        <x:v>0</x:v>
      </x:c>
    </x:row>
    <x:row r="876" spans="3:11" customHeight="1">
      <x:c r="C876" s="5">
        <x:v>872</x:v>
      </x:c>
      <x:c r="H876" s="38">
        <x:v>0</x:v>
      </x:c>
      <x:c r="K876" s="38">
        <x:v>0</x:v>
      </x:c>
    </x:row>
    <x:row r="877" spans="3:11" customHeight="1">
      <x:c r="C877" s="5">
        <x:v>873</x:v>
      </x:c>
      <x:c r="H877" s="38">
        <x:v>0</x:v>
      </x:c>
      <x:c r="K877" s="38">
        <x:v>0</x:v>
      </x:c>
    </x:row>
    <x:row r="878" spans="3:11" customHeight="1">
      <x:c r="C878" s="5">
        <x:v>874</x:v>
      </x:c>
      <x:c r="H878" s="38">
        <x:v>0</x:v>
      </x:c>
      <x:c r="K878" s="38">
        <x:v>0</x:v>
      </x:c>
    </x:row>
    <x:row r="879" spans="3:11" customHeight="1">
      <x:c r="C879" s="5">
        <x:v>875</x:v>
      </x:c>
      <x:c r="H879" s="38">
        <x:v>0</x:v>
      </x:c>
      <x:c r="K879" s="38">
        <x:v>0</x:v>
      </x:c>
    </x:row>
    <x:row r="880" spans="3:11" customHeight="1">
      <x:c r="C880" s="5">
        <x:v>876</x:v>
      </x:c>
      <x:c r="H880" s="38">
        <x:v>0</x:v>
      </x:c>
      <x:c r="K880" s="38">
        <x:v>0</x:v>
      </x:c>
    </x:row>
    <x:row r="881" spans="3:11" customHeight="1">
      <x:c r="C881" s="5">
        <x:v>877</x:v>
      </x:c>
      <x:c r="H881" s="38">
        <x:v>0</x:v>
      </x:c>
      <x:c r="K881" s="38">
        <x:v>0</x:v>
      </x:c>
    </x:row>
    <x:row r="882" spans="3:11" customHeight="1">
      <x:c r="C882" s="5">
        <x:v>878</x:v>
      </x:c>
      <x:c r="H882" s="38">
        <x:v>0</x:v>
      </x:c>
      <x:c r="K882" s="38">
        <x:v>0</x:v>
      </x:c>
    </x:row>
    <x:row r="883" spans="3:11" customHeight="1">
      <x:c r="C883" s="5">
        <x:v>879</x:v>
      </x:c>
      <x:c r="H883" s="38">
        <x:v>0</x:v>
      </x:c>
      <x:c r="K883" s="38">
        <x:v>0</x:v>
      </x:c>
    </x:row>
    <x:row r="884" spans="3:11" customHeight="1">
      <x:c r="C884" s="5">
        <x:v>880</x:v>
      </x:c>
      <x:c r="H884" s="38">
        <x:v>0</x:v>
      </x:c>
      <x:c r="K884" s="38">
        <x:v>0</x:v>
      </x:c>
    </x:row>
    <x:row r="885" spans="3:11" customHeight="1">
      <x:c r="C885" s="5">
        <x:v>881</x:v>
      </x:c>
      <x:c r="H885" s="38">
        <x:v>0</x:v>
      </x:c>
      <x:c r="K885" s="38">
        <x:v>0</x:v>
      </x:c>
    </x:row>
    <x:row r="886" spans="3:11" customHeight="1">
      <x:c r="C886" s="5">
        <x:v>882</x:v>
      </x:c>
      <x:c r="H886" s="38">
        <x:v>0</x:v>
      </x:c>
      <x:c r="K886" s="38">
        <x:v>0</x:v>
      </x:c>
    </x:row>
    <x:row r="887" spans="3:11" customHeight="1">
      <x:c r="C887" s="5">
        <x:v>883</x:v>
      </x:c>
      <x:c r="H887" s="38">
        <x:v>0</x:v>
      </x:c>
      <x:c r="K887" s="38">
        <x:v>0</x:v>
      </x:c>
    </x:row>
    <x:row r="888" spans="3:11" customHeight="1">
      <x:c r="C888" s="5">
        <x:v>884</x:v>
      </x:c>
      <x:c r="H888" s="38">
        <x:v>0</x:v>
      </x:c>
      <x:c r="K888" s="38">
        <x:v>0</x:v>
      </x:c>
    </x:row>
    <x:row r="889" spans="3:11" customHeight="1">
      <x:c r="C889" s="5">
        <x:v>885</x:v>
      </x:c>
      <x:c r="H889" s="38">
        <x:v>0</x:v>
      </x:c>
      <x:c r="K889" s="38">
        <x:v>0</x:v>
      </x:c>
    </x:row>
    <x:row r="890" spans="3:11" customHeight="1">
      <x:c r="C890" s="5">
        <x:v>886</x:v>
      </x:c>
      <x:c r="H890" s="38">
        <x:v>0</x:v>
      </x:c>
      <x:c r="K890" s="38">
        <x:v>0</x:v>
      </x:c>
    </x:row>
    <x:row r="891" spans="3:11" customHeight="1">
      <x:c r="C891" s="5">
        <x:v>887</x:v>
      </x:c>
      <x:c r="H891" s="38">
        <x:v>0</x:v>
      </x:c>
      <x:c r="K891" s="38">
        <x:v>0</x:v>
      </x:c>
    </x:row>
    <x:row r="892" spans="3:11" customHeight="1">
      <x:c r="C892" s="5">
        <x:v>888</x:v>
      </x:c>
      <x:c r="H892" s="38">
        <x:v>0</x:v>
      </x:c>
      <x:c r="K892" s="38">
        <x:v>0</x:v>
      </x:c>
    </x:row>
    <x:row r="893" spans="3:11" customHeight="1">
      <x:c r="C893" s="5">
        <x:v>889</x:v>
      </x:c>
      <x:c r="H893" s="38">
        <x:v>0</x:v>
      </x:c>
      <x:c r="K893" s="38">
        <x:v>0</x:v>
      </x:c>
    </x:row>
    <x:row r="894" spans="3:11" customHeight="1">
      <x:c r="C894" s="5">
        <x:v>890</x:v>
      </x:c>
      <x:c r="H894" s="38">
        <x:v>0</x:v>
      </x:c>
      <x:c r="K894" s="38">
        <x:v>0</x:v>
      </x:c>
    </x:row>
    <x:row r="895" spans="3:11" customHeight="1">
      <x:c r="C895" s="5">
        <x:v>891</x:v>
      </x:c>
      <x:c r="H895" s="38">
        <x:v>0</x:v>
      </x:c>
      <x:c r="K895" s="38">
        <x:v>0</x:v>
      </x:c>
    </x:row>
    <x:row r="896" spans="3:11" customHeight="1">
      <x:c r="C896" s="5">
        <x:v>892</x:v>
      </x:c>
      <x:c r="H896" s="38">
        <x:v>0</x:v>
      </x:c>
      <x:c r="K896" s="38">
        <x:v>0</x:v>
      </x:c>
    </x:row>
    <x:row r="897" spans="3:11" customHeight="1">
      <x:c r="C897" s="5">
        <x:v>893</x:v>
      </x:c>
      <x:c r="H897" s="38">
        <x:v>0</x:v>
      </x:c>
      <x:c r="K897" s="38">
        <x:v>0</x:v>
      </x:c>
    </x:row>
    <x:row r="898" spans="3:11" customHeight="1">
      <x:c r="C898" s="5">
        <x:v>894</x:v>
      </x:c>
      <x:c r="H898" s="38">
        <x:v>0</x:v>
      </x:c>
      <x:c r="K898" s="38">
        <x:v>0</x:v>
      </x:c>
    </x:row>
    <x:row r="899" spans="3:11" customHeight="1">
      <x:c r="C899" s="5">
        <x:v>895</x:v>
      </x:c>
      <x:c r="H899" s="38">
        <x:v>0</x:v>
      </x:c>
      <x:c r="K899" s="38">
        <x:v>0</x:v>
      </x:c>
    </x:row>
    <x:row r="900" spans="3:11" customHeight="1">
      <x:c r="C900" s="5">
        <x:v>896</x:v>
      </x:c>
      <x:c r="H900" s="38">
        <x:v>0</x:v>
      </x:c>
      <x:c r="K900" s="38">
        <x:v>0</x:v>
      </x:c>
    </x:row>
    <x:row r="901" spans="3:11" customHeight="1">
      <x:c r="C901" s="5">
        <x:v>897</x:v>
      </x:c>
      <x:c r="H901" s="38">
        <x:v>0</x:v>
      </x:c>
      <x:c r="K901" s="38">
        <x:v>0</x:v>
      </x:c>
    </x:row>
    <x:row r="902" spans="3:11" customHeight="1">
      <x:c r="C902" s="5">
        <x:v>898</x:v>
      </x:c>
      <x:c r="H902" s="38">
        <x:v>0</x:v>
      </x:c>
      <x:c r="K902" s="38">
        <x:v>0</x:v>
      </x:c>
    </x:row>
    <x:row r="903" spans="3:11" customHeight="1">
      <x:c r="C903" s="5">
        <x:v>899</x:v>
      </x:c>
      <x:c r="H903" s="38">
        <x:v>0</x:v>
      </x:c>
      <x:c r="K903" s="38">
        <x:v>0</x:v>
      </x:c>
    </x:row>
    <x:row r="904" spans="3:11" customHeight="1">
      <x:c r="C904" s="5">
        <x:v>900</x:v>
      </x:c>
      <x:c r="H904" s="38">
        <x:v>0</x:v>
      </x:c>
      <x:c r="K904" s="38">
        <x:v>0</x:v>
      </x:c>
    </x:row>
    <x:row r="905" spans="3:11" customHeight="1">
      <x:c r="C905" s="5">
        <x:v>901</x:v>
      </x:c>
      <x:c r="H905" s="38">
        <x:v>0</x:v>
      </x:c>
      <x:c r="K905" s="38">
        <x:v>0</x:v>
      </x:c>
    </x:row>
    <x:row r="906" spans="3:11" customHeight="1">
      <x:c r="C906" s="5">
        <x:v>902</x:v>
      </x:c>
      <x:c r="H906" s="38">
        <x:v>0</x:v>
      </x:c>
      <x:c r="K906" s="38">
        <x:v>0</x:v>
      </x:c>
    </x:row>
    <x:row r="907" spans="3:11" customHeight="1">
      <x:c r="C907" s="5">
        <x:v>903</x:v>
      </x:c>
      <x:c r="H907" s="38">
        <x:v>0</x:v>
      </x:c>
      <x:c r="K907" s="38">
        <x:v>0</x:v>
      </x:c>
    </x:row>
    <x:row r="908" spans="3:11" customHeight="1">
      <x:c r="C908" s="5">
        <x:v>904</x:v>
      </x:c>
      <x:c r="H908" s="38">
        <x:v>0</x:v>
      </x:c>
      <x:c r="K908" s="38">
        <x:v>0</x:v>
      </x:c>
    </x:row>
    <x:row r="909" spans="3:11" customHeight="1">
      <x:c r="C909" s="5">
        <x:v>905</x:v>
      </x:c>
      <x:c r="H909" s="38">
        <x:v>0</x:v>
      </x:c>
      <x:c r="K909" s="38">
        <x:v>0</x:v>
      </x:c>
    </x:row>
    <x:row r="910" spans="3:11" customHeight="1">
      <x:c r="C910" s="5">
        <x:v>906</x:v>
      </x:c>
      <x:c r="H910" s="38">
        <x:v>0</x:v>
      </x:c>
      <x:c r="K910" s="38">
        <x:v>0</x:v>
      </x:c>
    </x:row>
    <x:row r="911" spans="3:11" customHeight="1">
      <x:c r="C911" s="5">
        <x:v>907</x:v>
      </x:c>
      <x:c r="H911" s="38">
        <x:v>0</x:v>
      </x:c>
      <x:c r="K911" s="38">
        <x:v>0</x:v>
      </x:c>
    </x:row>
    <x:row r="912" spans="3:11" customHeight="1">
      <x:c r="C912" s="5">
        <x:v>908</x:v>
      </x:c>
      <x:c r="H912" s="38">
        <x:v>0</x:v>
      </x:c>
      <x:c r="K912" s="38">
        <x:v>0</x:v>
      </x:c>
    </x:row>
    <x:row r="913" spans="3:11" customHeight="1">
      <x:c r="C913" s="5">
        <x:v>909</x:v>
      </x:c>
      <x:c r="H913" s="38">
        <x:v>0</x:v>
      </x:c>
      <x:c r="K913" s="38">
        <x:v>0</x:v>
      </x:c>
    </x:row>
    <x:row r="914" spans="3:11" customHeight="1">
      <x:c r="C914" s="5">
        <x:v>910</x:v>
      </x:c>
      <x:c r="H914" s="38">
        <x:v>0</x:v>
      </x:c>
      <x:c r="K914" s="38">
        <x:v>0</x:v>
      </x:c>
    </x:row>
    <x:row r="915" spans="3:11" customHeight="1">
      <x:c r="C915" s="5">
        <x:v>911</x:v>
      </x:c>
      <x:c r="H915" s="38">
        <x:v>0</x:v>
      </x:c>
      <x:c r="K915" s="38">
        <x:v>0</x:v>
      </x:c>
    </x:row>
    <x:row r="916" spans="3:11" customHeight="1">
      <x:c r="C916" s="5">
        <x:v>912</x:v>
      </x:c>
      <x:c r="H916" s="38">
        <x:v>0</x:v>
      </x:c>
      <x:c r="K916" s="38">
        <x:v>0</x:v>
      </x:c>
    </x:row>
    <x:row r="917" spans="3:11" customHeight="1">
      <x:c r="C917" s="5">
        <x:v>913</x:v>
      </x:c>
      <x:c r="H917" s="38">
        <x:v>0</x:v>
      </x:c>
      <x:c r="K917" s="38">
        <x:v>0</x:v>
      </x:c>
    </x:row>
    <x:row r="918" spans="3:11" customHeight="1">
      <x:c r="C918" s="5">
        <x:v>914</x:v>
      </x:c>
      <x:c r="H918" s="38">
        <x:v>0</x:v>
      </x:c>
      <x:c r="K918" s="38">
        <x:v>0</x:v>
      </x:c>
    </x:row>
    <x:row r="919" spans="3:11" customHeight="1">
      <x:c r="C919" s="5">
        <x:v>915</x:v>
      </x:c>
      <x:c r="H919" s="38">
        <x:v>0</x:v>
      </x:c>
      <x:c r="K919" s="38">
        <x:v>0</x:v>
      </x:c>
    </x:row>
    <x:row r="920" spans="3:11" customHeight="1">
      <x:c r="C920" s="5">
        <x:v>916</x:v>
      </x:c>
      <x:c r="H920" s="38">
        <x:v>0</x:v>
      </x:c>
      <x:c r="K920" s="38">
        <x:v>0</x:v>
      </x:c>
    </x:row>
    <x:row r="921" spans="3:11" customHeight="1">
      <x:c r="C921" s="5">
        <x:v>917</x:v>
      </x:c>
      <x:c r="H921" s="38">
        <x:v>0</x:v>
      </x:c>
      <x:c r="K921" s="38">
        <x:v>0</x:v>
      </x:c>
    </x:row>
    <x:row r="922" spans="3:11" customHeight="1">
      <x:c r="C922" s="5">
        <x:v>918</x:v>
      </x:c>
      <x:c r="H922" s="38">
        <x:v>0</x:v>
      </x:c>
      <x:c r="K922" s="38">
        <x:v>0</x:v>
      </x:c>
    </x:row>
    <x:row r="923" spans="3:11" customHeight="1">
      <x:c r="C923" s="5">
        <x:v>919</x:v>
      </x:c>
      <x:c r="H923" s="38">
        <x:v>0</x:v>
      </x:c>
      <x:c r="K923" s="38">
        <x:v>0</x:v>
      </x:c>
    </x:row>
    <x:row r="924" spans="3:11" customHeight="1">
      <x:c r="C924" s="5">
        <x:v>920</x:v>
      </x:c>
      <x:c r="H924" s="38">
        <x:v>0</x:v>
      </x:c>
      <x:c r="K924" s="38">
        <x:v>0</x:v>
      </x:c>
    </x:row>
    <x:row r="925" spans="3:11" customHeight="1">
      <x:c r="C925" s="5">
        <x:v>921</x:v>
      </x:c>
      <x:c r="H925" s="38">
        <x:v>0</x:v>
      </x:c>
      <x:c r="K925" s="38">
        <x:v>0</x:v>
      </x:c>
    </x:row>
    <x:row r="926" spans="3:11" customHeight="1">
      <x:c r="C926" s="5">
        <x:v>922</x:v>
      </x:c>
      <x:c r="H926" s="38">
        <x:v>0</x:v>
      </x:c>
      <x:c r="K926" s="38">
        <x:v>0</x:v>
      </x:c>
    </x:row>
    <x:row r="927" spans="3:11" customHeight="1">
      <x:c r="C927" s="5">
        <x:v>923</x:v>
      </x:c>
      <x:c r="H927" s="38">
        <x:v>0</x:v>
      </x:c>
      <x:c r="K927" s="38">
        <x:v>0</x:v>
      </x:c>
    </x:row>
    <x:row r="928" spans="3:11" customHeight="1">
      <x:c r="C928" s="5">
        <x:v>924</x:v>
      </x:c>
      <x:c r="H928" s="38">
        <x:v>0</x:v>
      </x:c>
      <x:c r="K928" s="38">
        <x:v>0</x:v>
      </x:c>
    </x:row>
    <x:row r="929" spans="3:11" customHeight="1">
      <x:c r="C929" s="5">
        <x:v>925</x:v>
      </x:c>
      <x:c r="H929" s="38">
        <x:v>0</x:v>
      </x:c>
      <x:c r="K929" s="38">
        <x:v>0</x:v>
      </x:c>
    </x:row>
    <x:row r="930" spans="3:11" customHeight="1">
      <x:c r="C930" s="5">
        <x:v>926</x:v>
      </x:c>
      <x:c r="H930" s="38">
        <x:v>0</x:v>
      </x:c>
      <x:c r="K930" s="38">
        <x:v>0</x:v>
      </x:c>
    </x:row>
    <x:row r="931" spans="3:11" customHeight="1">
      <x:c r="C931" s="5">
        <x:v>927</x:v>
      </x:c>
      <x:c r="H931" s="38">
        <x:v>0</x:v>
      </x:c>
      <x:c r="K931" s="38">
        <x:v>0</x:v>
      </x:c>
    </x:row>
    <x:row r="932" spans="3:11" customHeight="1">
      <x:c r="C932" s="5">
        <x:v>928</x:v>
      </x:c>
      <x:c r="H932" s="38">
        <x:v>0</x:v>
      </x:c>
      <x:c r="K932" s="38">
        <x:v>0</x:v>
      </x:c>
    </x:row>
    <x:row r="933" spans="3:11" customHeight="1">
      <x:c r="C933" s="5">
        <x:v>929</x:v>
      </x:c>
      <x:c r="H933" s="38">
        <x:v>0</x:v>
      </x:c>
      <x:c r="K933" s="38">
        <x:v>0</x:v>
      </x:c>
    </x:row>
    <x:row r="934" spans="3:11" customHeight="1">
      <x:c r="C934" s="5">
        <x:v>930</x:v>
      </x:c>
      <x:c r="H934" s="38">
        <x:v>0</x:v>
      </x:c>
      <x:c r="K934" s="38">
        <x:v>0</x:v>
      </x:c>
    </x:row>
    <x:row r="935" spans="3:11" customHeight="1">
      <x:c r="C935" s="5">
        <x:v>931</x:v>
      </x:c>
      <x:c r="H935" s="38">
        <x:v>0</x:v>
      </x:c>
      <x:c r="K935" s="38">
        <x:v>0</x:v>
      </x:c>
    </x:row>
    <x:row r="936" spans="3:11" customHeight="1">
      <x:c r="C936" s="5">
        <x:v>932</x:v>
      </x:c>
      <x:c r="H936" s="38">
        <x:v>0</x:v>
      </x:c>
      <x:c r="K936" s="38">
        <x:v>0</x:v>
      </x:c>
    </x:row>
    <x:row r="937" spans="3:11" customHeight="1">
      <x:c r="C937" s="5">
        <x:v>933</x:v>
      </x:c>
      <x:c r="H937" s="38">
        <x:v>0</x:v>
      </x:c>
      <x:c r="K937" s="38">
        <x:v>0</x:v>
      </x:c>
    </x:row>
    <x:row r="938" spans="3:11" customHeight="1">
      <x:c r="C938" s="5">
        <x:v>934</x:v>
      </x:c>
      <x:c r="H938" s="38">
        <x:v>0</x:v>
      </x:c>
      <x:c r="K938" s="38">
        <x:v>0</x:v>
      </x:c>
    </x:row>
    <x:row r="939" spans="3:11" customHeight="1">
      <x:c r="C939" s="5">
        <x:v>935</x:v>
      </x:c>
      <x:c r="H939" s="38">
        <x:v>0</x:v>
      </x:c>
      <x:c r="K939" s="38">
        <x:v>0</x:v>
      </x:c>
    </x:row>
    <x:row r="940" spans="3:11" customHeight="1">
      <x:c r="C940" s="5">
        <x:v>936</x:v>
      </x:c>
      <x:c r="H940" s="38">
        <x:v>0</x:v>
      </x:c>
      <x:c r="K940" s="38">
        <x:v>0</x:v>
      </x:c>
    </x:row>
    <x:row r="941" spans="3:11" customHeight="1">
      <x:c r="C941" s="5">
        <x:v>937</x:v>
      </x:c>
      <x:c r="H941" s="38">
        <x:v>0</x:v>
      </x:c>
      <x:c r="K941" s="38">
        <x:v>0</x:v>
      </x:c>
    </x:row>
    <x:row r="942" spans="3:11" customHeight="1">
      <x:c r="C942" s="5">
        <x:v>938</x:v>
      </x:c>
      <x:c r="H942" s="38">
        <x:v>0</x:v>
      </x:c>
      <x:c r="K942" s="38">
        <x:v>0</x:v>
      </x:c>
    </x:row>
    <x:row r="943" spans="3:11" customHeight="1">
      <x:c r="C943" s="5">
        <x:v>939</x:v>
      </x:c>
      <x:c r="H943" s="38">
        <x:v>0</x:v>
      </x:c>
      <x:c r="K943" s="38">
        <x:v>0</x:v>
      </x:c>
    </x:row>
    <x:row r="944" spans="3:11" customHeight="1">
      <x:c r="C944" s="5">
        <x:v>940</x:v>
      </x:c>
      <x:c r="H944" s="38">
        <x:v>0</x:v>
      </x:c>
      <x:c r="K944" s="38">
        <x:v>0</x:v>
      </x:c>
    </x:row>
    <x:row r="945" spans="3:11" customHeight="1">
      <x:c r="C945" s="5">
        <x:v>941</x:v>
      </x:c>
      <x:c r="H945" s="38">
        <x:v>0</x:v>
      </x:c>
      <x:c r="K945" s="38">
        <x:v>0</x:v>
      </x:c>
    </x:row>
    <x:row r="946" spans="3:11" customHeight="1">
      <x:c r="C946" s="5">
        <x:v>942</x:v>
      </x:c>
      <x:c r="H946" s="38">
        <x:v>0</x:v>
      </x:c>
      <x:c r="K946" s="38">
        <x:v>0</x:v>
      </x:c>
    </x:row>
    <x:row r="947" spans="3:11" customHeight="1">
      <x:c r="C947" s="5">
        <x:v>943</x:v>
      </x:c>
      <x:c r="H947" s="38">
        <x:v>0</x:v>
      </x:c>
      <x:c r="K947" s="38">
        <x:v>0</x:v>
      </x:c>
    </x:row>
    <x:row r="948" spans="3:11" customHeight="1">
      <x:c r="C948" s="5">
        <x:v>944</x:v>
      </x:c>
      <x:c r="H948" s="38">
        <x:v>0</x:v>
      </x:c>
      <x:c r="K948" s="38">
        <x:v>0</x:v>
      </x:c>
    </x:row>
    <x:row r="949" spans="3:11" customHeight="1">
      <x:c r="C949" s="5">
        <x:v>945</x:v>
      </x:c>
      <x:c r="H949" s="38">
        <x:v>0</x:v>
      </x:c>
      <x:c r="K949" s="38">
        <x:v>0</x:v>
      </x:c>
    </x:row>
    <x:row r="950" spans="3:11" customHeight="1">
      <x:c r="C950" s="5">
        <x:v>946</x:v>
      </x:c>
      <x:c r="H950" s="38">
        <x:v>0</x:v>
      </x:c>
      <x:c r="K950" s="38">
        <x:v>0</x:v>
      </x:c>
    </x:row>
    <x:row r="951" spans="3:11" customHeight="1">
      <x:c r="C951" s="5">
        <x:v>947</x:v>
      </x:c>
      <x:c r="H951" s="38">
        <x:v>0</x:v>
      </x:c>
      <x:c r="K951" s="38">
        <x:v>0</x:v>
      </x:c>
    </x:row>
    <x:row r="952" spans="3:11" customHeight="1">
      <x:c r="C952" s="5">
        <x:v>948</x:v>
      </x:c>
      <x:c r="H952" s="38">
        <x:v>0</x:v>
      </x:c>
      <x:c r="K952" s="38">
        <x:v>0</x:v>
      </x:c>
    </x:row>
    <x:row r="953" spans="3:11" customHeight="1">
      <x:c r="C953" s="5">
        <x:v>949</x:v>
      </x:c>
      <x:c r="H953" s="38">
        <x:v>0</x:v>
      </x:c>
      <x:c r="K953" s="38">
        <x:v>0</x:v>
      </x:c>
    </x:row>
    <x:row r="954" spans="3:11" customHeight="1">
      <x:c r="C954" s="5">
        <x:v>950</x:v>
      </x:c>
      <x:c r="H954" s="38">
        <x:v>0</x:v>
      </x:c>
      <x:c r="K954" s="38">
        <x:v>0</x:v>
      </x:c>
    </x:row>
    <x:row r="955" spans="3:11" customHeight="1">
      <x:c r="C955" s="5">
        <x:v>951</x:v>
      </x:c>
      <x:c r="H955" s="38">
        <x:v>0</x:v>
      </x:c>
      <x:c r="K955" s="38">
        <x:v>0</x:v>
      </x:c>
    </x:row>
    <x:row r="956" spans="3:11" customHeight="1">
      <x:c r="C956" s="5">
        <x:v>952</x:v>
      </x:c>
      <x:c r="H956" s="38">
        <x:v>0</x:v>
      </x:c>
      <x:c r="K956" s="38">
        <x:v>0</x:v>
      </x:c>
    </x:row>
    <x:row r="957" spans="3:11" customHeight="1">
      <x:c r="C957" s="5">
        <x:v>953</x:v>
      </x:c>
      <x:c r="H957" s="38">
        <x:v>0</x:v>
      </x:c>
      <x:c r="K957" s="38">
        <x:v>0</x:v>
      </x:c>
    </x:row>
    <x:row r="958" spans="3:11" customHeight="1">
      <x:c r="C958" s="5">
        <x:v>954</x:v>
      </x:c>
      <x:c r="H958" s="38">
        <x:v>0</x:v>
      </x:c>
      <x:c r="K958" s="38">
        <x:v>0</x:v>
      </x:c>
    </x:row>
    <x:row r="959" spans="3:11" customHeight="1">
      <x:c r="C959" s="5">
        <x:v>955</x:v>
      </x:c>
      <x:c r="H959" s="38">
        <x:v>0</x:v>
      </x:c>
      <x:c r="K959" s="38">
        <x:v>0</x:v>
      </x:c>
    </x:row>
    <x:row r="960" spans="3:11" customHeight="1">
      <x:c r="C960" s="5">
        <x:v>956</x:v>
      </x:c>
      <x:c r="H960" s="38">
        <x:v>0</x:v>
      </x:c>
      <x:c r="K960" s="38">
        <x:v>0</x:v>
      </x:c>
    </x:row>
    <x:row r="961" spans="3:11" customHeight="1">
      <x:c r="C961" s="5">
        <x:v>957</x:v>
      </x:c>
      <x:c r="H961" s="38">
        <x:v>0</x:v>
      </x:c>
      <x:c r="K961" s="38">
        <x:v>0</x:v>
      </x:c>
    </x:row>
    <x:row r="962" spans="3:11" customHeight="1">
      <x:c r="C962" s="5">
        <x:v>958</x:v>
      </x:c>
      <x:c r="H962" s="38">
        <x:v>0</x:v>
      </x:c>
      <x:c r="K962" s="38">
        <x:v>0</x:v>
      </x:c>
    </x:row>
    <x:row r="963" spans="3:11" customHeight="1">
      <x:c r="C963" s="5">
        <x:v>959</x:v>
      </x:c>
      <x:c r="H963" s="38">
        <x:v>0</x:v>
      </x:c>
      <x:c r="K963" s="38">
        <x:v>0</x:v>
      </x:c>
    </x:row>
    <x:row r="964" spans="3:11" customHeight="1">
      <x:c r="C964" s="5">
        <x:v>960</x:v>
      </x:c>
      <x:c r="H964" s="38">
        <x:v>0</x:v>
      </x:c>
      <x:c r="K964" s="38">
        <x:v>0</x:v>
      </x:c>
    </x:row>
    <x:row r="965" spans="3:11" customHeight="1">
      <x:c r="C965" s="5">
        <x:v>961</x:v>
      </x:c>
      <x:c r="H965" s="38">
        <x:v>0</x:v>
      </x:c>
      <x:c r="K965" s="38">
        <x:v>0</x:v>
      </x:c>
    </x:row>
    <x:row r="966" spans="3:11" customHeight="1">
      <x:c r="C966" s="5">
        <x:v>962</x:v>
      </x:c>
      <x:c r="H966" s="38">
        <x:v>0</x:v>
      </x:c>
      <x:c r="K966" s="38">
        <x:v>0</x:v>
      </x:c>
    </x:row>
    <x:row r="967" spans="3:11" customHeight="1">
      <x:c r="C967" s="5">
        <x:v>963</x:v>
      </x:c>
      <x:c r="H967" s="38">
        <x:v>0</x:v>
      </x:c>
      <x:c r="K967" s="38">
        <x:v>0</x:v>
      </x:c>
    </x:row>
    <x:row r="968" spans="3:11" customHeight="1">
      <x:c r="C968" s="5">
        <x:v>964</x:v>
      </x:c>
      <x:c r="H968" s="38">
        <x:v>0</x:v>
      </x:c>
      <x:c r="K968" s="38">
        <x:v>0</x:v>
      </x:c>
    </x:row>
    <x:row r="969" spans="3:11" customHeight="1">
      <x:c r="C969" s="5">
        <x:v>965</x:v>
      </x:c>
      <x:c r="H969" s="38">
        <x:v>0</x:v>
      </x:c>
      <x:c r="K969" s="38">
        <x:v>0</x:v>
      </x:c>
    </x:row>
    <x:row r="970" spans="3:11" customHeight="1">
      <x:c r="C970" s="5">
        <x:v>966</x:v>
      </x:c>
      <x:c r="H970" s="38">
        <x:v>0</x:v>
      </x:c>
      <x:c r="K970" s="38">
        <x:v>0</x:v>
      </x:c>
    </x:row>
    <x:row r="971" spans="3:11" customHeight="1">
      <x:c r="C971" s="5">
        <x:v>967</x:v>
      </x:c>
      <x:c r="H971" s="38">
        <x:v>0</x:v>
      </x:c>
      <x:c r="K971" s="38">
        <x:v>0</x:v>
      </x:c>
    </x:row>
    <x:row r="972" spans="3:11" customHeight="1">
      <x:c r="C972" s="5">
        <x:v>968</x:v>
      </x:c>
      <x:c r="H972" s="38">
        <x:v>0</x:v>
      </x:c>
      <x:c r="K972" s="38">
        <x:v>0</x:v>
      </x:c>
    </x:row>
    <x:row r="973" spans="3:11" customHeight="1">
      <x:c r="C973" s="5">
        <x:v>969</x:v>
      </x:c>
      <x:c r="H973" s="38">
        <x:v>0</x:v>
      </x:c>
      <x:c r="K973" s="38">
        <x:v>0</x:v>
      </x:c>
    </x:row>
    <x:row r="974" spans="3:11" customHeight="1">
      <x:c r="C974" s="5">
        <x:v>970</x:v>
      </x:c>
      <x:c r="H974" s="38">
        <x:v>0</x:v>
      </x:c>
      <x:c r="K974" s="38">
        <x:v>0</x:v>
      </x:c>
    </x:row>
    <x:row r="975" spans="3:11" customHeight="1">
      <x:c r="C975" s="5">
        <x:v>971</x:v>
      </x:c>
      <x:c r="H975" s="38">
        <x:v>0</x:v>
      </x:c>
      <x:c r="K975" s="38">
        <x:v>0</x:v>
      </x:c>
    </x:row>
    <x:row r="976" spans="3:11" customHeight="1">
      <x:c r="C976" s="5">
        <x:v>972</x:v>
      </x:c>
      <x:c r="H976" s="38">
        <x:v>0</x:v>
      </x:c>
      <x:c r="K976" s="38">
        <x:v>0</x:v>
      </x:c>
    </x:row>
    <x:row r="977" spans="3:11" customHeight="1">
      <x:c r="C977" s="5">
        <x:v>973</x:v>
      </x:c>
      <x:c r="H977" s="38">
        <x:v>0</x:v>
      </x:c>
      <x:c r="K977" s="38">
        <x:v>0</x:v>
      </x:c>
    </x:row>
    <x:row r="978" spans="3:11" customHeight="1">
      <x:c r="C978" s="5">
        <x:v>974</x:v>
      </x:c>
      <x:c r="H978" s="38">
        <x:v>0</x:v>
      </x:c>
      <x:c r="K978" s="38">
        <x:v>0</x:v>
      </x:c>
    </x:row>
    <x:row r="979" spans="3:11" customHeight="1">
      <x:c r="C979" s="5">
        <x:v>975</x:v>
      </x:c>
      <x:c r="H979" s="38">
        <x:v>0</x:v>
      </x:c>
      <x:c r="K979" s="38">
        <x:v>0</x:v>
      </x:c>
    </x:row>
    <x:row r="980" spans="3:11" customHeight="1">
      <x:c r="C980" s="5">
        <x:v>976</x:v>
      </x:c>
      <x:c r="H980" s="38">
        <x:v>0</x:v>
      </x:c>
      <x:c r="K980" s="38">
        <x:v>0</x:v>
      </x:c>
    </x:row>
    <x:row r="981" spans="3:11" customHeight="1">
      <x:c r="C981" s="5">
        <x:v>977</x:v>
      </x:c>
      <x:c r="H981" s="38">
        <x:v>0</x:v>
      </x:c>
      <x:c r="K981" s="38">
        <x:v>0</x:v>
      </x:c>
    </x:row>
    <x:row r="982" spans="3:11" customHeight="1">
      <x:c r="C982" s="5">
        <x:v>978</x:v>
      </x:c>
      <x:c r="H982" s="38">
        <x:v>0</x:v>
      </x:c>
      <x:c r="K982" s="38">
        <x:v>0</x:v>
      </x:c>
    </x:row>
    <x:row r="983" spans="3:11" customHeight="1">
      <x:c r="C983" s="5">
        <x:v>979</x:v>
      </x:c>
      <x:c r="H983" s="38">
        <x:v>0</x:v>
      </x:c>
      <x:c r="K983" s="38">
        <x:v>0</x:v>
      </x:c>
    </x:row>
    <x:row r="984" spans="3:11" customHeight="1">
      <x:c r="C984" s="5">
        <x:v>980</x:v>
      </x:c>
      <x:c r="H984" s="38">
        <x:v>0</x:v>
      </x:c>
      <x:c r="K984" s="38">
        <x:v>0</x:v>
      </x:c>
    </x:row>
    <x:row r="985" spans="3:11" customHeight="1">
      <x:c r="C985" s="5">
        <x:v>981</x:v>
      </x:c>
      <x:c r="H985" s="38">
        <x:v>0</x:v>
      </x:c>
      <x:c r="K985" s="38">
        <x:v>0</x:v>
      </x:c>
    </x:row>
    <x:row r="986" spans="3:11" customHeight="1">
      <x:c r="C986" s="5">
        <x:v>982</x:v>
      </x:c>
      <x:c r="H986" s="38">
        <x:v>0</x:v>
      </x:c>
      <x:c r="K986" s="38">
        <x:v>0</x:v>
      </x:c>
    </x:row>
    <x:row r="987" spans="3:11" customHeight="1">
      <x:c r="C987" s="5">
        <x:v>983</x:v>
      </x:c>
      <x:c r="H987" s="38">
        <x:v>0</x:v>
      </x:c>
      <x:c r="K987" s="38">
        <x:v>0</x:v>
      </x:c>
    </x:row>
    <x:row r="988" spans="3:11" customHeight="1">
      <x:c r="C988" s="5">
        <x:v>984</x:v>
      </x:c>
      <x:c r="H988" s="38">
        <x:v>0</x:v>
      </x:c>
      <x:c r="K988" s="38">
        <x:v>0</x:v>
      </x:c>
    </x:row>
    <x:row r="989" spans="3:11" customHeight="1">
      <x:c r="C989" s="5">
        <x:v>985</x:v>
      </x:c>
      <x:c r="H989" s="38">
        <x:v>0</x:v>
      </x:c>
      <x:c r="K989" s="38">
        <x:v>0</x:v>
      </x:c>
    </x:row>
    <x:row r="990" spans="3:11" customHeight="1">
      <x:c r="C990" s="5">
        <x:v>986</x:v>
      </x:c>
      <x:c r="H990" s="38">
        <x:v>0</x:v>
      </x:c>
      <x:c r="K990" s="38">
        <x:v>0</x:v>
      </x:c>
    </x:row>
    <x:row r="991" spans="3:11" customHeight="1">
      <x:c r="C991" s="5">
        <x:v>987</x:v>
      </x:c>
      <x:c r="H991" s="38">
        <x:v>0</x:v>
      </x:c>
      <x:c r="K991" s="38">
        <x:v>0</x:v>
      </x:c>
    </x:row>
    <x:row r="992" spans="3:11" customHeight="1">
      <x:c r="C992" s="5">
        <x:v>988</x:v>
      </x:c>
      <x:c r="H992" s="38">
        <x:v>0</x:v>
      </x:c>
      <x:c r="K992" s="38">
        <x:v>0</x:v>
      </x:c>
    </x:row>
    <x:row r="993" spans="3:11" customHeight="1">
      <x:c r="C993" s="5">
        <x:v>989</x:v>
      </x:c>
      <x:c r="H993" s="38">
        <x:v>0</x:v>
      </x:c>
      <x:c r="K993" s="38">
        <x:v>0</x:v>
      </x:c>
    </x:row>
    <x:row r="994" spans="3:11" customHeight="1">
      <x:c r="C994" s="5">
        <x:v>990</x:v>
      </x:c>
      <x:c r="H994" s="38">
        <x:v>0</x:v>
      </x:c>
      <x:c r="K994" s="38">
        <x:v>0</x:v>
      </x:c>
    </x:row>
    <x:row r="995" spans="3:11" customHeight="1">
      <x:c r="C995" s="5">
        <x:v>991</x:v>
      </x:c>
      <x:c r="H995" s="38">
        <x:v>0</x:v>
      </x:c>
      <x:c r="K995" s="38">
        <x:v>0</x:v>
      </x:c>
    </x:row>
    <x:row r="996" spans="3:11" customHeight="1">
      <x:c r="C996" s="5">
        <x:v>992</x:v>
      </x:c>
      <x:c r="H996" s="38">
        <x:v>0</x:v>
      </x:c>
      <x:c r="K996" s="38">
        <x:v>0</x:v>
      </x:c>
    </x:row>
    <x:row r="997" spans="3:11" customHeight="1">
      <x:c r="C997" s="5">
        <x:v>993</x:v>
      </x:c>
      <x:c r="H997" s="38">
        <x:v>0</x:v>
      </x:c>
      <x:c r="K997" s="38">
        <x:v>0</x:v>
      </x:c>
    </x:row>
    <x:row r="998" spans="3:11" customHeight="1">
      <x:c r="C998" s="5">
        <x:v>994</x:v>
      </x:c>
      <x:c r="H998" s="38">
        <x:v>0</x:v>
      </x:c>
      <x:c r="K998" s="38">
        <x:v>0</x:v>
      </x:c>
    </x:row>
    <x:row r="999" spans="3:11" customHeight="1">
      <x:c r="C999" s="5">
        <x:v>995</x:v>
      </x:c>
      <x:c r="H999" s="38">
        <x:v>0</x:v>
      </x:c>
      <x:c r="K999" s="38">
        <x:v>0</x:v>
      </x:c>
    </x:row>
    <x:row r="1000" spans="3:11" customHeight="1">
      <x:c r="C1000" s="5">
        <x:v>996</x:v>
      </x:c>
      <x:c r="H1000" s="38">
        <x:v>0</x:v>
      </x:c>
      <x:c r="K1000" s="38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72223043441772" right="0.69972223043441772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58</x:v>
      </x:c>
    </x:row>
    <x:row r="3" spans="12:12" ht="17.25">
      <x:c r="L3" s="13" t="b">
        <x:v>0</x:v>
      </x:c>
    </x:row>
    <x:row r="4" spans="2:10" ht="17.25">
      <x:c r="B4" s="41" t="s">
        <x:v>279</x:v>
      </x:c>
      <x:c r="C4" s="43"/>
      <x:c r="F4" s="41" t="s">
        <x:v>279</x:v>
      </x:c>
      <x:c r="G4" s="43"/>
      <x:c r="I4" s="41" t="s">
        <x:v>176</x:v>
      </x:c>
      <x:c r="J4" s="43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399999999999999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2" spans="2:8" ht="17.149999999999999">
      <x:c r="B2" s="15"/>
      <x:c r="C2" s="15" t="s">
        <x:v>249</x:v>
      </x:c>
      <x:c r="D2" s="15" t="s">
        <x:v>259</x:v>
      </x:c>
      <x:c r="F2" s="15"/>
      <x:c r="G2" s="15" t="s">
        <x:v>249</x:v>
      </x:c>
      <x:c r="H2" s="15" t="s">
        <x:v>259</x:v>
      </x:c>
    </x:row>
    <x:row r="3" spans="2:8" ht="17.149999999999999">
      <x:c r="B3" s="15" t="s">
        <x:v>39</x:v>
      </x:c>
      <x:c r="C3" s="15">
        <x:v>101</x:v>
      </x:c>
      <x:c r="D3" s="15" t="s">
        <x:v>337</x:v>
      </x:c>
      <x:c r="F3" s="15" t="s">
        <x:v>55</x:v>
      </x:c>
      <x:c r="G3" s="15">
        <x:v>151</x:v>
      </x:c>
      <x:c r="H3" s="15" t="s">
        <x:v>0</x:v>
      </x:c>
    </x:row>
    <x:row r="4" spans="2:8" ht="17.149999999999999">
      <x:c r="B4" s="15"/>
      <x:c r="C4" s="15">
        <x:v>102</x:v>
      </x:c>
      <x:c r="D4" s="15" t="s">
        <x:v>88</x:v>
      </x:c>
      <x:c r="F4" s="15"/>
      <x:c r="G4" s="15">
        <x:v>152</x:v>
      </x:c>
      <x:c r="H4" s="15"/>
    </x:row>
    <x:row r="5" spans="2:8" ht="17.149999999999999">
      <x:c r="B5" s="15"/>
      <x:c r="C5" s="15">
        <x:v>103</x:v>
      </x:c>
      <x:c r="D5" s="15" t="s">
        <x:v>90</x:v>
      </x:c>
      <x:c r="F5" s="15"/>
      <x:c r="G5" s="15">
        <x:v>153</x:v>
      </x:c>
      <x:c r="H5" s="15"/>
    </x:row>
    <x:row r="6" spans="2:8" ht="17.149999999999999">
      <x:c r="B6" s="15"/>
      <x:c r="C6" s="15">
        <x:v>104</x:v>
      </x:c>
      <x:c r="D6" s="15" t="s">
        <x:v>87</x:v>
      </x:c>
      <x:c r="F6" s="15"/>
      <x:c r="G6" s="15">
        <x:v>154</x:v>
      </x:c>
      <x:c r="H6" s="15"/>
    </x:row>
    <x:row r="7" spans="2:8" ht="17.149999999999999">
      <x:c r="B7" s="15"/>
      <x:c r="C7" s="15">
        <x:v>105</x:v>
      </x:c>
      <x:c r="D7" s="15" t="s">
        <x:v>5</x:v>
      </x:c>
      <x:c r="F7" s="15"/>
      <x:c r="G7" s="15">
        <x:v>155</x:v>
      </x:c>
      <x:c r="H7" s="15"/>
    </x:row>
    <x:row r="8" spans="2:8" ht="17.149999999999999">
      <x:c r="B8" s="15"/>
      <x:c r="C8" s="15">
        <x:v>106</x:v>
      </x:c>
      <x:c r="D8" s="15" t="s">
        <x:v>319</x:v>
      </x:c>
      <x:c r="F8" s="15"/>
      <x:c r="G8" s="15">
        <x:v>156</x:v>
      </x:c>
      <x:c r="H8" s="15"/>
    </x:row>
    <x:row r="9" spans="2:8" ht="17.149999999999999">
      <x:c r="B9" s="15"/>
      <x:c r="C9" s="15">
        <x:v>107</x:v>
      </x:c>
      <x:c r="D9" s="15" t="s">
        <x:v>61</x:v>
      </x:c>
      <x:c r="F9" s="15"/>
      <x:c r="G9" s="15">
        <x:v>157</x:v>
      </x:c>
      <x:c r="H9" s="15"/>
    </x:row>
    <x:row r="10" spans="2:8" ht="17.149999999999999">
      <x:c r="B10" s="15"/>
      <x:c r="C10" s="15">
        <x:v>108</x:v>
      </x:c>
      <x:c r="D10" s="15" t="s">
        <x:v>327</x:v>
      </x:c>
      <x:c r="F10" s="15"/>
      <x:c r="G10" s="15">
        <x:v>158</x:v>
      </x:c>
      <x:c r="H10" s="15"/>
    </x:row>
    <x:row r="11" spans="2:8" ht="17.149999999999999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149999999999999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149999999999999">
      <x:c r="B13" s="15" t="s">
        <x:v>38</x:v>
      </x:c>
      <x:c r="C13" s="15">
        <x:v>201</x:v>
      </x:c>
      <x:c r="D13" s="15" t="s">
        <x:v>78</x:v>
      </x:c>
      <x:c r="F13" s="15" t="s">
        <x:v>48</x:v>
      </x:c>
      <x:c r="G13" s="15">
        <x:v>251</x:v>
      </x:c>
      <x:c r="H13" s="15" t="s">
        <x:v>59</x:v>
      </x:c>
    </x:row>
    <x:row r="14" spans="2:8" ht="17.149999999999999">
      <x:c r="B14" s="15"/>
      <x:c r="C14" s="15">
        <x:v>202</x:v>
      </x:c>
      <x:c r="D14" s="15" t="s">
        <x:v>80</x:v>
      </x:c>
      <x:c r="F14" s="15"/>
      <x:c r="G14" s="15">
        <x:v>252</x:v>
      </x:c>
      <x:c r="H14" s="15" t="s">
        <x:v>68</x:v>
      </x:c>
    </x:row>
    <x:row r="15" spans="2:8" ht="17.149999999999999">
      <x:c r="B15" s="15"/>
      <x:c r="C15" s="15">
        <x:v>203</x:v>
      </x:c>
      <x:c r="D15" s="15" t="s">
        <x:v>332</x:v>
      </x:c>
      <x:c r="F15" s="15"/>
      <x:c r="G15" s="15">
        <x:v>253</x:v>
      </x:c>
      <x:c r="H15" s="15"/>
    </x:row>
    <x:row r="16" spans="2:8" ht="17.149999999999999">
      <x:c r="B16" s="15"/>
      <x:c r="C16" s="15">
        <x:v>204</x:v>
      </x:c>
      <x:c r="D16" s="15" t="s">
        <x:v>6</x:v>
      </x:c>
      <x:c r="F16" s="15"/>
      <x:c r="G16" s="15">
        <x:v>254</x:v>
      </x:c>
      <x:c r="H16" s="15"/>
    </x:row>
    <x:row r="17" spans="2:8" ht="17.149999999999999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149999999999999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149999999999999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149999999999999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149999999999999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149999999999999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149999999999999">
      <x:c r="B23" s="15" t="s">
        <x:v>54</x:v>
      </x:c>
      <x:c r="C23" s="15">
        <x:v>301</x:v>
      </x:c>
      <x:c r="D23" s="15" t="s">
        <x:v>62</x:v>
      </x:c>
      <x:c r="F23" s="15" t="s">
        <x:v>50</x:v>
      </x:c>
      <x:c r="G23" s="15">
        <x:v>351</x:v>
      </x:c>
      <x:c r="H23" s="15" t="s">
        <x:v>79</x:v>
      </x:c>
    </x:row>
    <x:row r="24" spans="2:8" ht="17.149999999999999">
      <x:c r="B24" s="15"/>
      <x:c r="C24" s="15">
        <x:v>302</x:v>
      </x:c>
      <x:c r="D24" s="15" t="s">
        <x:v>333</x:v>
      </x:c>
      <x:c r="F24" s="15"/>
      <x:c r="G24" s="15">
        <x:v>352</x:v>
      </x:c>
      <x:c r="H24" s="15" t="s">
        <x:v>4</x:v>
      </x:c>
    </x:row>
    <x:row r="25" spans="2:8" ht="17.149999999999999">
      <x:c r="B25" s="15"/>
      <x:c r="C25" s="15">
        <x:v>303</x:v>
      </x:c>
      <x:c r="D25" s="15" t="s">
        <x:v>65</x:v>
      </x:c>
      <x:c r="F25" s="15"/>
      <x:c r="G25" s="15">
        <x:v>353</x:v>
      </x:c>
      <x:c r="H25" s="15" t="s">
        <x:v>10</x:v>
      </x:c>
    </x:row>
    <x:row r="26" spans="2:8" ht="17.149999999999999">
      <x:c r="B26" s="15"/>
      <x:c r="C26" s="15">
        <x:v>304</x:v>
      </x:c>
      <x:c r="D26" s="15" t="s">
        <x:v>336</x:v>
      </x:c>
      <x:c r="F26" s="15"/>
      <x:c r="G26" s="15">
        <x:v>354</x:v>
      </x:c>
      <x:c r="H26" s="15" t="s">
        <x:v>1</x:v>
      </x:c>
    </x:row>
    <x:row r="27" spans="2:8" ht="17.149999999999999">
      <x:c r="B27" s="15"/>
      <x:c r="C27" s="15">
        <x:v>305</x:v>
      </x:c>
      <x:c r="D27" s="15" t="s">
        <x:v>338</x:v>
      </x:c>
      <x:c r="F27" s="15"/>
      <x:c r="G27" s="15">
        <x:v>355</x:v>
      </x:c>
      <x:c r="H27" s="15"/>
    </x:row>
    <x:row r="28" spans="2:8" ht="17.149999999999999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149999999999999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149999999999999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149999999999999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149999999999999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149999999999999">
      <x:c r="B33" s="15" t="s">
        <x:v>12</x:v>
      </x:c>
      <x:c r="C33" s="15">
        <x:v>401</x:v>
      </x:c>
      <x:c r="D33" s="15" t="s">
        <x:v>330</x:v>
      </x:c>
      <x:c r="F33" s="15" t="s">
        <x:v>30</x:v>
      </x:c>
      <x:c r="G33" s="15">
        <x:v>451</x:v>
      </x:c>
      <x:c r="H33" s="15"/>
    </x:row>
    <x:row r="34" spans="2:8" ht="17.149999999999999">
      <x:c r="B34" s="15"/>
      <x:c r="C34" s="15">
        <x:v>402</x:v>
      </x:c>
      <x:c r="D34" s="15" t="s">
        <x:v>7</x:v>
      </x:c>
      <x:c r="F34" s="15"/>
      <x:c r="G34" s="15">
        <x:v>452</x:v>
      </x:c>
      <x:c r="H34" s="15"/>
    </x:row>
    <x:row r="35" spans="2:8" ht="17.149999999999999">
      <x:c r="B35" s="15"/>
      <x:c r="C35" s="15">
        <x:v>403</x:v>
      </x:c>
      <x:c r="D35" s="15" t="s">
        <x:v>94</x:v>
      </x:c>
      <x:c r="F35" s="15"/>
      <x:c r="G35" s="15">
        <x:v>453</x:v>
      </x:c>
      <x:c r="H35" s="15"/>
    </x:row>
    <x:row r="36" spans="2:8" ht="17.149999999999999">
      <x:c r="B36" s="15"/>
      <x:c r="C36" s="15">
        <x:v>404</x:v>
      </x:c>
      <x:c r="D36" s="15" t="s">
        <x:v>63</x:v>
      </x:c>
      <x:c r="F36" s="15"/>
      <x:c r="G36" s="15">
        <x:v>454</x:v>
      </x:c>
      <x:c r="H36" s="15"/>
    </x:row>
    <x:row r="37" spans="2:8" ht="17.149999999999999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149999999999999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149999999999999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149999999999999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149999999999999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149999999999999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44</x:v>
      </x:c>
    </x:row>
    <x:row r="2" spans="1:3">
      <x:c r="A2" s="1">
        <x:v>2</x:v>
      </x:c>
      <x:c r="B2" s="1" t="str">
        <x:f>DEC2HEX(A2)</x:f>
        <x:v>2</x:v>
      </x:c>
      <x:c r="C2" s="1" t="s">
        <x:v>16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52</x:v>
      </x:c>
    </x:row>
    <x:row r="4" spans="1:3">
      <x:c r="A4" s="1">
        <x:v>4</x:v>
      </x:c>
      <x:c r="B4" s="1" t="str">
        <x:f t="shared" si="0"/>
        <x:v>4</x:v>
      </x:c>
      <x:c r="C4" s="1" t="s">
        <x:v>24</x:v>
      </x:c>
    </x:row>
    <x:row r="5" spans="1:3">
      <x:c r="A5" s="1">
        <x:v>5</x:v>
      </x:c>
      <x:c r="B5" s="1" t="str">
        <x:f t="shared" si="0"/>
        <x:v>5</x:v>
      </x:c>
      <x:c r="C5" s="1" t="s">
        <x:v>57</x:v>
      </x:c>
    </x:row>
    <x:row r="6" spans="1:3">
      <x:c r="A6" s="1">
        <x:v>6</x:v>
      </x:c>
      <x:c r="B6" s="1" t="str">
        <x:f t="shared" si="0"/>
        <x:v>6</x:v>
      </x:c>
      <x:c r="C6" s="1" t="s">
        <x:v>11</x:v>
      </x:c>
    </x:row>
    <x:row r="7" spans="1:3">
      <x:c r="A7" s="1">
        <x:v>7</x:v>
      </x:c>
      <x:c r="B7" s="1" t="str">
        <x:f t="shared" si="0"/>
        <x:v>7</x:v>
      </x:c>
      <x:c r="C7" s="1" t="s">
        <x:v>23</x:v>
      </x:c>
    </x:row>
    <x:row r="8" spans="1:3">
      <x:c r="A8" s="1">
        <x:v>8</x:v>
      </x:c>
      <x:c r="B8" s="1" t="str">
        <x:f t="shared" si="0"/>
        <x:v>8</x:v>
      </x:c>
      <x:c r="C8" s="1" t="s">
        <x:v>15</x:v>
      </x:c>
    </x:row>
    <x:row r="9" spans="1:3">
      <x:c r="A9" s="1">
        <x:v>9</x:v>
      </x:c>
      <x:c r="B9" s="1" t="str">
        <x:f t="shared" si="0"/>
        <x:v>9</x:v>
      </x:c>
      <x:c r="C9" s="1" t="s">
        <x:v>149</x:v>
      </x:c>
    </x:row>
    <x:row r="10" spans="1:3">
      <x:c r="A10" s="1">
        <x:v>10</x:v>
      </x:c>
      <x:c r="B10" s="1" t="str">
        <x:f t="shared" si="0"/>
        <x:v>A</x:v>
      </x:c>
      <x:c r="C10" s="1" t="s">
        <x:v>268</x:v>
      </x:c>
    </x:row>
    <x:row r="11" spans="1:3">
      <x:c r="A11" s="1">
        <x:v>11</x:v>
      </x:c>
      <x:c r="B11" s="1" t="str">
        <x:f t="shared" si="0"/>
        <x:v>B</x:v>
      </x:c>
      <x:c r="C11" s="1" t="s">
        <x:v>40</x:v>
      </x:c>
    </x:row>
    <x:row r="12" spans="1:3">
      <x:c r="A12" s="1">
        <x:v>12</x:v>
      </x:c>
      <x:c r="B12" s="1" t="str">
        <x:f t="shared" si="0"/>
        <x:v>C</x:v>
      </x:c>
      <x:c r="C12" s="1" t="s">
        <x:v>53</x:v>
      </x:c>
    </x:row>
    <x:row r="13" spans="1:3">
      <x:c r="A13" s="1">
        <x:v>13</x:v>
      </x:c>
      <x:c r="B13" s="1" t="str">
        <x:f t="shared" si="0"/>
        <x:v>D</x:v>
      </x:c>
      <x:c r="C13" s="1" t="s">
        <x:v>51</x:v>
      </x:c>
    </x:row>
    <x:row r="14" spans="1:3">
      <x:c r="A14" s="1">
        <x:v>14</x:v>
      </x:c>
      <x:c r="B14" s="1" t="str">
        <x:f t="shared" si="0"/>
        <x:v>E</x:v>
      </x:c>
      <x:c r="C14" s="1" t="s">
        <x:v>46</x:v>
      </x:c>
    </x:row>
    <x:row r="15" spans="1:3">
      <x:c r="A15" s="1">
        <x:v>15</x:v>
      </x:c>
      <x:c r="B15" s="1" t="str">
        <x:f t="shared" si="0"/>
        <x:v>F</x:v>
      </x:c>
      <x:c r="C15" s="1" t="s">
        <x:v>26</x:v>
      </x:c>
    </x:row>
    <x:row r="16" spans="1:3">
      <x:c r="A16" s="1">
        <x:v>16</x:v>
      </x:c>
      <x:c r="B16" s="1" t="str">
        <x:f t="shared" si="0"/>
        <x:v>10</x:v>
      </x:c>
      <x:c r="C16" s="1" t="s">
        <x:v>27</x:v>
      </x:c>
    </x:row>
    <x:row r="17" spans="1:3">
      <x:c r="A17" s="1">
        <x:v>17</x:v>
      </x:c>
      <x:c r="B17" s="1" t="str">
        <x:f t="shared" si="0"/>
        <x:v>11</x:v>
      </x:c>
      <x:c r="C17" s="1" t="s">
        <x:v>49</x:v>
      </x:c>
    </x:row>
    <x:row r="18" spans="1:3">
      <x:c r="A18" s="1">
        <x:v>18</x:v>
      </x:c>
      <x:c r="B18" s="1" t="str">
        <x:f t="shared" si="0"/>
        <x:v>12</x:v>
      </x:c>
      <x:c r="C18" s="1" t="s">
        <x:v>33</x:v>
      </x:c>
    </x:row>
    <x:row r="19" spans="1:3">
      <x:c r="A19" s="1">
        <x:v>19</x:v>
      </x:c>
      <x:c r="B19" s="1" t="str">
        <x:f t="shared" si="0"/>
        <x:v>13</x:v>
      </x:c>
      <x:c r="C19" s="1" t="s">
        <x:v>36</x:v>
      </x:c>
    </x:row>
    <x:row r="20" spans="1:3">
      <x:c r="A20" s="1">
        <x:v>20</x:v>
      </x:c>
      <x:c r="B20" s="1" t="str">
        <x:f t="shared" si="0"/>
        <x:v>14</x:v>
      </x:c>
      <x:c r="C20" s="1" t="s">
        <x:v>34</x:v>
      </x:c>
    </x:row>
    <x:row r="21" spans="1:3">
      <x:c r="A21" s="1">
        <x:v>21</x:v>
      </x:c>
      <x:c r="B21" s="1" t="str">
        <x:f t="shared" si="0"/>
        <x:v>15</x:v>
      </x:c>
      <x:c r="C21" s="1" t="s">
        <x:v>25</x:v>
      </x:c>
    </x:row>
    <x:row r="22" spans="1:3">
      <x:c r="A22" s="1">
        <x:v>22</x:v>
      </x:c>
      <x:c r="B22" s="1" t="str">
        <x:f t="shared" si="0"/>
        <x:v>16</x:v>
      </x:c>
      <x:c r="C22" s="1" t="s">
        <x:v>43</x:v>
      </x:c>
    </x:row>
    <x:row r="23" spans="1:3">
      <x:c r="A23" s="1">
        <x:v>23</x:v>
      </x:c>
      <x:c r="B23" s="1" t="str">
        <x:f t="shared" si="0"/>
        <x:v>17</x:v>
      </x:c>
      <x:c r="C23" s="1" t="s">
        <x:v>28</x:v>
      </x:c>
    </x:row>
    <x:row r="24" spans="1:3">
      <x:c r="A24" s="1">
        <x:v>24</x:v>
      </x:c>
      <x:c r="B24" s="1" t="str">
        <x:f t="shared" si="0"/>
        <x:v>18</x:v>
      </x:c>
      <x:c r="C24" s="1" t="s">
        <x:v>31</x:v>
      </x:c>
    </x:row>
    <x:row r="25" spans="1:3">
      <x:c r="A25" s="1">
        <x:v>25</x:v>
      </x:c>
      <x:c r="B25" s="1" t="str">
        <x:f t="shared" si="0"/>
        <x:v>19</x:v>
      </x:c>
      <x:c r="C25" s="1" t="s">
        <x:v>20</x:v>
      </x:c>
    </x:row>
    <x:row r="26" spans="1:3">
      <x:c r="A26" s="1">
        <x:v>26</x:v>
      </x:c>
      <x:c r="B26" s="1" t="str">
        <x:f t="shared" si="0"/>
        <x:v>1A</x:v>
      </x:c>
      <x:c r="C26" s="1" t="s">
        <x:v>17</x:v>
      </x:c>
    </x:row>
    <x:row r="27" spans="1:3">
      <x:c r="A27" s="1">
        <x:v>27</x:v>
      </x:c>
      <x:c r="B27" s="1" t="str">
        <x:f t="shared" si="0"/>
        <x:v>1B</x:v>
      </x:c>
      <x:c r="C27" s="1" t="s">
        <x:v>19</x:v>
      </x:c>
    </x:row>
    <x:row r="28" spans="1:3">
      <x:c r="A28" s="1">
        <x:v>28</x:v>
      </x:c>
      <x:c r="B28" s="1" t="str">
        <x:f t="shared" si="0"/>
        <x:v>1C</x:v>
      </x:c>
      <x:c r="C28" s="1" t="s">
        <x:v>32</x:v>
      </x:c>
    </x:row>
    <x:row r="29" spans="1:3">
      <x:c r="A29" s="1">
        <x:v>29</x:v>
      </x:c>
      <x:c r="B29" s="1" t="str">
        <x:f t="shared" si="0"/>
        <x:v>1D</x:v>
      </x:c>
      <x:c r="C29" s="1" t="s">
        <x:v>42</x:v>
      </x:c>
    </x:row>
    <x:row r="30" spans="1:3">
      <x:c r="A30" s="1">
        <x:v>30</x:v>
      </x:c>
      <x:c r="B30" s="1" t="str">
        <x:f t="shared" si="0"/>
        <x:v>1E</x:v>
      </x:c>
      <x:c r="C30" s="1" t="s">
        <x:v>37</x:v>
      </x:c>
    </x:row>
    <x:row r="31" spans="1:3">
      <x:c r="A31" s="1">
        <x:v>31</x:v>
      </x:c>
      <x:c r="B31" s="1" t="str">
        <x:f t="shared" si="0"/>
        <x:v>1F</x:v>
      </x:c>
      <x:c r="C31" s="1" t="s">
        <x:v>21</x:v>
      </x:c>
    </x:row>
    <x:row r="32" spans="1:3">
      <x:c r="A32" s="1">
        <x:v>32</x:v>
      </x:c>
      <x:c r="B32" s="1" t="str">
        <x:f t="shared" si="0"/>
        <x:v>20</x:v>
      </x:c>
      <x:c r="C32" s="1" t="s">
        <x:v>290</x:v>
      </x:c>
    </x:row>
    <x:row r="33" spans="1:3">
      <x:c r="A33" s="1">
        <x:v>33</x:v>
      </x:c>
      <x:c r="B33" s="1" t="str">
        <x:f t="shared" si="0"/>
        <x:v>21</x:v>
      </x:c>
      <x:c r="C33" s="1" t="s">
        <x:v>256</x:v>
      </x:c>
    </x:row>
    <x:row r="34" spans="1:3">
      <x:c r="A34" s="1">
        <x:v>34</x:v>
      </x:c>
      <x:c r="B34" s="1" t="str">
        <x:f t="shared" si="0"/>
        <x:v>22</x:v>
      </x:c>
      <x:c r="C34" s="1" t="s">
        <x:v>237</x:v>
      </x:c>
    </x:row>
    <x:row r="35" spans="1:3">
      <x:c r="A35" s="1">
        <x:v>35</x:v>
      </x:c>
      <x:c r="B35" s="1" t="str">
        <x:f t="shared" si="0"/>
        <x:v>23</x:v>
      </x:c>
      <x:c r="C35" s="1" t="s">
        <x:v>243</x:v>
      </x:c>
    </x:row>
    <x:row r="36" spans="1:3">
      <x:c r="A36" s="1">
        <x:v>36</x:v>
      </x:c>
      <x:c r="B36" s="1" t="str">
        <x:f t="shared" si="0"/>
        <x:v>24</x:v>
      </x:c>
      <x:c r="C36" s="1" t="s">
        <x:v>214</x:v>
      </x:c>
    </x:row>
    <x:row r="37" spans="1:3">
      <x:c r="A37" s="1">
        <x:v>37</x:v>
      </x:c>
      <x:c r="B37" s="1" t="str">
        <x:f t="shared" si="0"/>
        <x:v>25</x:v>
      </x:c>
      <x:c r="C37" s="1" t="s">
        <x:v>255</x:v>
      </x:c>
    </x:row>
    <x:row r="38" spans="1:3">
      <x:c r="A38" s="1">
        <x:v>38</x:v>
      </x:c>
      <x:c r="B38" s="1" t="str">
        <x:f t="shared" si="0"/>
        <x:v>26</x:v>
      </x:c>
      <x:c r="C38" s="1" t="s">
        <x:v>257</x:v>
      </x:c>
    </x:row>
    <x:row r="39" spans="1:3">
      <x:c r="A39" s="1">
        <x:v>39</x:v>
      </x:c>
      <x:c r="B39" s="1" t="str">
        <x:f t="shared" si="0"/>
        <x:v>27</x:v>
      </x:c>
      <x:c r="C39" s="1" t="s">
        <x:v>163</x:v>
      </x:c>
    </x:row>
    <x:row r="40" spans="1:3">
      <x:c r="A40" s="1">
        <x:v>40</x:v>
      </x:c>
      <x:c r="B40" s="1" t="str">
        <x:f t="shared" si="0"/>
        <x:v>28</x:v>
      </x:c>
      <x:c r="C40" s="1" t="s">
        <x:v>136</x:v>
      </x:c>
    </x:row>
    <x:row r="41" spans="1:3">
      <x:c r="A41" s="1">
        <x:v>41</x:v>
      </x:c>
      <x:c r="B41" s="1" t="str">
        <x:f t="shared" si="0"/>
        <x:v>29</x:v>
      </x:c>
      <x:c r="C41" s="1" t="s">
        <x:v>294</x:v>
      </x:c>
    </x:row>
    <x:row r="42" spans="1:3">
      <x:c r="A42" s="1">
        <x:v>42</x:v>
      </x:c>
      <x:c r="B42" s="1" t="str">
        <x:f t="shared" si="0"/>
        <x:v>2A</x:v>
      </x:c>
      <x:c r="C42" s="1" t="s">
        <x:v>129</x:v>
      </x:c>
    </x:row>
    <x:row r="43" spans="1:3">
      <x:c r="A43" s="1">
        <x:v>43</x:v>
      </x:c>
      <x:c r="B43" s="1" t="str">
        <x:f t="shared" si="0"/>
        <x:v>2B</x:v>
      </x:c>
      <x:c r="C43" s="1" t="s">
        <x:v>158</x:v>
      </x:c>
    </x:row>
    <x:row r="44" spans="1:3">
      <x:c r="A44" s="1">
        <x:v>44</x:v>
      </x:c>
      <x:c r="B44" s="1" t="str">
        <x:f t="shared" si="0"/>
        <x:v>2C</x:v>
      </x:c>
      <x:c r="C44" s="1" t="s">
        <x:v>150</x:v>
      </x:c>
    </x:row>
    <x:row r="45" spans="1:3">
      <x:c r="A45" s="1">
        <x:v>45</x:v>
      </x:c>
      <x:c r="B45" s="1" t="str">
        <x:f t="shared" si="0"/>
        <x:v>2D</x:v>
      </x:c>
      <x:c r="C45" s="1" t="s">
        <x:v>143</x:v>
      </x:c>
    </x:row>
    <x:row r="46" spans="1:3">
      <x:c r="A46" s="1">
        <x:v>46</x:v>
      </x:c>
      <x:c r="B46" s="1" t="str">
        <x:f t="shared" si="0"/>
        <x:v>2E</x:v>
      </x:c>
      <x:c r="C46" s="1" t="s">
        <x:v>171</x:v>
      </x:c>
    </x:row>
    <x:row r="47" spans="1:3">
      <x:c r="A47" s="1">
        <x:v>47</x:v>
      </x:c>
      <x:c r="B47" s="1" t="str">
        <x:f t="shared" si="0"/>
        <x:v>2F</x:v>
      </x:c>
      <x:c r="C47" s="1" t="s">
        <x:v>161</x:v>
      </x:c>
    </x:row>
    <x:row r="48" spans="1:3">
      <x:c r="A48" s="1">
        <x:v>48</x:v>
      </x:c>
      <x:c r="B48" s="1" t="str">
        <x:f t="shared" si="0"/>
        <x:v>30</x:v>
      </x:c>
      <x:c r="C48" s="1" t="s">
        <x:v>159</x:v>
      </x:c>
    </x:row>
    <x:row r="49" spans="1:3">
      <x:c r="A49" s="1">
        <x:v>49</x:v>
      </x:c>
      <x:c r="B49" s="1" t="str">
        <x:f t="shared" si="0"/>
        <x:v>31</x:v>
      </x:c>
      <x:c r="C49" s="1" t="s">
        <x:v>125</x:v>
      </x:c>
    </x:row>
    <x:row r="50" spans="1:3">
      <x:c r="A50" s="1">
        <x:v>50</x:v>
      </x:c>
      <x:c r="B50" s="1" t="str">
        <x:f t="shared" si="0"/>
        <x:v>32</x:v>
      </x:c>
      <x:c r="C50" s="1" t="s">
        <x:v>309</x:v>
      </x:c>
    </x:row>
    <x:row r="51" spans="1:3">
      <x:c r="A51" s="1">
        <x:v>51</x:v>
      </x:c>
      <x:c r="B51" s="1" t="str">
        <x:f t="shared" si="0"/>
        <x:v>33</x:v>
      </x:c>
      <x:c r="C51" s="1" t="s">
        <x:v>126</x:v>
      </x:c>
    </x:row>
    <x:row r="52" spans="1:3">
      <x:c r="A52" s="1">
        <x:v>52</x:v>
      </x:c>
      <x:c r="B52" s="1" t="str">
        <x:f t="shared" si="0"/>
        <x:v>34</x:v>
      </x:c>
      <x:c r="C52" s="1" t="s">
        <x:v>284</x:v>
      </x:c>
    </x:row>
    <x:row r="53" spans="1:3">
      <x:c r="A53" s="1">
        <x:v>53</x:v>
      </x:c>
      <x:c r="B53" s="1" t="str">
        <x:f t="shared" si="0"/>
        <x:v>35</x:v>
      </x:c>
      <x:c r="C53" s="1" t="s">
        <x:v>185</x:v>
      </x:c>
    </x:row>
    <x:row r="54" spans="1:3">
      <x:c r="A54" s="1">
        <x:v>54</x:v>
      </x:c>
      <x:c r="B54" s="1" t="str">
        <x:f t="shared" si="0"/>
        <x:v>36</x:v>
      </x:c>
      <x:c r="C54" s="1" t="s">
        <x:v>101</x:v>
      </x:c>
    </x:row>
    <x:row r="55" spans="1:3">
      <x:c r="A55" s="1">
        <x:v>55</x:v>
      </x:c>
      <x:c r="B55" s="1" t="str">
        <x:f t="shared" si="0"/>
        <x:v>37</x:v>
      </x:c>
      <x:c r="C55" s="1" t="s">
        <x:v>296</x:v>
      </x:c>
    </x:row>
    <x:row r="56" spans="1:3">
      <x:c r="A56" s="1">
        <x:v>56</x:v>
      </x:c>
      <x:c r="B56" s="1" t="str">
        <x:f t="shared" si="0"/>
        <x:v>38</x:v>
      </x:c>
      <x:c r="C56" s="1" t="s">
        <x:v>115</x:v>
      </x:c>
    </x:row>
    <x:row r="57" spans="1:3">
      <x:c r="A57" s="1">
        <x:v>57</x:v>
      </x:c>
      <x:c r="B57" s="1" t="str">
        <x:f t="shared" si="0"/>
        <x:v>39</x:v>
      </x:c>
      <x:c r="C57" s="1" t="s">
        <x:v>304</x:v>
      </x:c>
    </x:row>
    <x:row r="58" spans="1:3">
      <x:c r="A58" s="1">
        <x:v>58</x:v>
      </x:c>
      <x:c r="B58" s="1" t="str">
        <x:f t="shared" si="0"/>
        <x:v>3A</x:v>
      </x:c>
      <x:c r="C58" s="1" t="s">
        <x:v>233</x:v>
      </x:c>
    </x:row>
    <x:row r="59" spans="1:3">
      <x:c r="A59" s="1">
        <x:v>59</x:v>
      </x:c>
      <x:c r="B59" s="1" t="str">
        <x:f t="shared" si="0"/>
        <x:v>3B</x:v>
      </x:c>
      <x:c r="C59" s="1" t="s">
        <x:v>144</x:v>
      </x:c>
    </x:row>
    <x:row r="60" spans="1:3">
      <x:c r="A60" s="1">
        <x:v>60</x:v>
      </x:c>
      <x:c r="B60" s="1" t="str">
        <x:f t="shared" si="0"/>
        <x:v>3C</x:v>
      </x:c>
      <x:c r="C60" s="1" t="s">
        <x:v>156</x:v>
      </x:c>
    </x:row>
    <x:row r="61" spans="1:3">
      <x:c r="A61" s="1">
        <x:v>61</x:v>
      </x:c>
      <x:c r="B61" s="1" t="str">
        <x:f t="shared" si="0"/>
        <x:v>3D</x:v>
      </x:c>
      <x:c r="C61" s="1" t="s">
        <x:v>193</x:v>
      </x:c>
    </x:row>
    <x:row r="62" spans="1:3">
      <x:c r="A62" s="1">
        <x:v>62</x:v>
      </x:c>
      <x:c r="B62" s="1" t="str">
        <x:f t="shared" si="0"/>
        <x:v>3E</x:v>
      </x:c>
      <x:c r="C62" s="1" t="s">
        <x:v>201</x:v>
      </x:c>
    </x:row>
    <x:row r="63" spans="1:3">
      <x:c r="A63" s="1">
        <x:v>63</x:v>
      </x:c>
      <x:c r="B63" s="1" t="str">
        <x:f t="shared" si="0"/>
        <x:v>3F</x:v>
      </x:c>
      <x:c r="C63" s="1" t="s">
        <x:v>197</x:v>
      </x:c>
    </x:row>
    <x:row r="64" spans="1:3">
      <x:c r="A64" s="1">
        <x:v>64</x:v>
      </x:c>
      <x:c r="B64" s="1" t="str">
        <x:f t="shared" si="0"/>
        <x:v>40</x:v>
      </x:c>
      <x:c r="C64" s="1" t="s">
        <x:v>147</x:v>
      </x:c>
    </x:row>
    <x:row r="65" spans="1:3">
      <x:c r="A65" s="1">
        <x:v>65</x:v>
      </x:c>
      <x:c r="B65" s="1" t="str">
        <x:f t="shared" si="0"/>
        <x:v>41</x:v>
      </x:c>
      <x:c r="C65" s="1" t="s">
        <x:v>273</x:v>
      </x:c>
    </x:row>
    <x:row r="66" spans="1:3">
      <x:c r="A66" s="1">
        <x:v>66</x:v>
      </x:c>
      <x:c r="B66" s="1" t="str">
        <x:f t="shared" si="0"/>
        <x:v>42</x:v>
      </x:c>
      <x:c r="C66" s="1" t="s">
        <x:v>283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311</x:v>
      </x:c>
    </x:row>
    <x:row r="68" spans="1:3">
      <x:c r="A68" s="1">
        <x:v>68</x:v>
      </x:c>
      <x:c r="B68" s="1" t="str">
        <x:f t="shared" si="1"/>
        <x:v>44</x:v>
      </x:c>
      <x:c r="C68" s="1" t="s">
        <x:v>253</x:v>
      </x:c>
    </x:row>
    <x:row r="69" spans="1:3">
      <x:c r="A69" s="1">
        <x:v>69</x:v>
      </x:c>
      <x:c r="B69" s="1" t="str">
        <x:f t="shared" si="1"/>
        <x:v>45</x:v>
      </x:c>
      <x:c r="C69" s="1" t="s">
        <x:v>232</x:v>
      </x:c>
    </x:row>
    <x:row r="70" spans="1:3">
      <x:c r="A70" s="1">
        <x:v>70</x:v>
      </x:c>
      <x:c r="B70" s="1" t="str">
        <x:f t="shared" si="1"/>
        <x:v>46</x:v>
      </x:c>
      <x:c r="C70" s="1" t="s">
        <x:v>306</x:v>
      </x:c>
    </x:row>
    <x:row r="71" spans="1:3">
      <x:c r="A71" s="1">
        <x:v>71</x:v>
      </x:c>
      <x:c r="B71" s="1" t="str">
        <x:f t="shared" si="1"/>
        <x:v>47</x:v>
      </x:c>
      <x:c r="C71" s="1" t="s">
        <x:v>225</x:v>
      </x:c>
    </x:row>
    <x:row r="72" spans="1:3">
      <x:c r="A72" s="1">
        <x:v>72</x:v>
      </x:c>
      <x:c r="B72" s="1" t="str">
        <x:f t="shared" si="1"/>
        <x:v>48</x:v>
      </x:c>
      <x:c r="C72" s="1" t="s">
        <x:v>132</x:v>
      </x:c>
    </x:row>
    <x:row r="73" spans="1:3">
      <x:c r="A73" s="1">
        <x:v>73</x:v>
      </x:c>
      <x:c r="B73" s="1" t="str">
        <x:f t="shared" si="1"/>
        <x:v>49</x:v>
      </x:c>
      <x:c r="C73" s="1" t="s">
        <x:v>240</x:v>
      </x:c>
    </x:row>
    <x:row r="74" spans="1:3">
      <x:c r="A74" s="1">
        <x:v>74</x:v>
      </x:c>
      <x:c r="B74" s="1" t="str">
        <x:f t="shared" si="1"/>
        <x:v>4A</x:v>
      </x:c>
      <x:c r="C74" s="1" t="s">
        <x:v>207</x:v>
      </x:c>
    </x:row>
    <x:row r="75" spans="1:3">
      <x:c r="A75" s="1">
        <x:v>75</x:v>
      </x:c>
      <x:c r="B75" s="1" t="str">
        <x:f t="shared" si="1"/>
        <x:v>4B</x:v>
      </x:c>
      <x:c r="C75" s="1" t="s">
        <x:v>217</x:v>
      </x:c>
    </x:row>
    <x:row r="76" spans="1:3">
      <x:c r="A76" s="1">
        <x:v>76</x:v>
      </x:c>
      <x:c r="B76" s="1" t="str">
        <x:f t="shared" si="1"/>
        <x:v>4C</x:v>
      </x:c>
      <x:c r="C76" s="1" t="s">
        <x:v>241</x:v>
      </x:c>
    </x:row>
    <x:row r="77" spans="1:3">
      <x:c r="A77" s="1">
        <x:v>77</x:v>
      </x:c>
      <x:c r="B77" s="1" t="str">
        <x:f t="shared" si="1"/>
        <x:v>4D</x:v>
      </x:c>
      <x:c r="C77" s="1" t="s">
        <x:v>221</x:v>
      </x:c>
    </x:row>
    <x:row r="78" spans="1:3">
      <x:c r="A78" s="1">
        <x:v>78</x:v>
      </x:c>
      <x:c r="B78" s="1" t="str">
        <x:f t="shared" si="1"/>
        <x:v>4E</x:v>
      </x:c>
      <x:c r="C78" s="1" t="s">
        <x:v>190</x:v>
      </x:c>
    </x:row>
    <x:row r="79" spans="1:3">
      <x:c r="A79" s="1">
        <x:v>79</x:v>
      </x:c>
      <x:c r="B79" s="1" t="str">
        <x:f t="shared" si="1"/>
        <x:v>4F</x:v>
      </x:c>
      <x:c r="C79" s="1" t="s">
        <x:v>213</x:v>
      </x:c>
    </x:row>
    <x:row r="80" spans="1:3">
      <x:c r="A80" s="1">
        <x:v>80</x:v>
      </x:c>
      <x:c r="B80" s="1" t="str">
        <x:f t="shared" si="1"/>
        <x:v>50</x:v>
      </x:c>
      <x:c r="C80" s="1" t="s">
        <x:v>218</x:v>
      </x:c>
    </x:row>
    <x:row r="81" spans="1:3">
      <x:c r="A81" s="1">
        <x:v>81</x:v>
      </x:c>
      <x:c r="B81" s="1" t="str">
        <x:f t="shared" si="1"/>
        <x:v>51</x:v>
      </x:c>
      <x:c r="C81" s="1" t="s">
        <x:v>212</x:v>
      </x:c>
    </x:row>
    <x:row r="82" spans="1:3">
      <x:c r="A82" s="1">
        <x:v>82</x:v>
      </x:c>
      <x:c r="B82" s="1" t="str">
        <x:f t="shared" si="1"/>
        <x:v>52</x:v>
      </x:c>
      <x:c r="C82" s="1" t="s">
        <x:v>118</x:v>
      </x:c>
    </x:row>
    <x:row r="83" spans="1:3">
      <x:c r="A83" s="1">
        <x:v>83</x:v>
      </x:c>
      <x:c r="B83" s="1" t="str">
        <x:f t="shared" si="1"/>
        <x:v>53</x:v>
      </x:c>
      <x:c r="C83" s="1" t="s">
        <x:v>146</x:v>
      </x:c>
    </x:row>
    <x:row r="84" spans="1:3">
      <x:c r="A84" s="1">
        <x:v>84</x:v>
      </x:c>
      <x:c r="B84" s="1" t="str">
        <x:f t="shared" si="1"/>
        <x:v>54</x:v>
      </x:c>
      <x:c r="C84" s="1" t="s">
        <x:v>224</x:v>
      </x:c>
    </x:row>
    <x:row r="85" spans="1:3">
      <x:c r="A85" s="1">
        <x:v>85</x:v>
      </x:c>
      <x:c r="B85" s="1" t="str">
        <x:f t="shared" si="1"/>
        <x:v>55</x:v>
      </x:c>
      <x:c r="C85" s="1" t="s">
        <x:v>188</x:v>
      </x:c>
    </x:row>
    <x:row r="86" spans="1:3">
      <x:c r="A86" s="1">
        <x:v>86</x:v>
      </x:c>
      <x:c r="B86" s="1" t="str">
        <x:f t="shared" si="1"/>
        <x:v>56</x:v>
      </x:c>
      <x:c r="C86" s="1" t="s">
        <x:v>247</x:v>
      </x:c>
    </x:row>
    <x:row r="87" spans="1:3">
      <x:c r="A87" s="1">
        <x:v>87</x:v>
      </x:c>
      <x:c r="B87" s="1" t="str">
        <x:f t="shared" si="1"/>
        <x:v>57</x:v>
      </x:c>
      <x:c r="C87" s="1" t="s">
        <x:v>312</x:v>
      </x:c>
    </x:row>
    <x:row r="88" spans="1:3">
      <x:c r="A88" s="1">
        <x:v>88</x:v>
      </x:c>
      <x:c r="B88" s="1" t="str">
        <x:f t="shared" si="1"/>
        <x:v>58</x:v>
      </x:c>
      <x:c r="C88" s="1" t="s">
        <x:v>223</x:v>
      </x:c>
    </x:row>
    <x:row r="89" spans="1:3">
      <x:c r="A89" s="1">
        <x:v>89</x:v>
      </x:c>
      <x:c r="B89" s="1" t="str">
        <x:f t="shared" si="1"/>
        <x:v>59</x:v>
      </x:c>
      <x:c r="C89" s="1" t="s">
        <x:v>106</x:v>
      </x:c>
    </x:row>
    <x:row r="90" spans="1:3">
      <x:c r="A90" s="1">
        <x:v>90</x:v>
      </x:c>
      <x:c r="B90" s="1" t="str">
        <x:f t="shared" si="1"/>
        <x:v>5A</x:v>
      </x:c>
      <x:c r="C90" s="1" t="s">
        <x:v>251</x:v>
      </x:c>
    </x:row>
    <x:row r="91" spans="1:3">
      <x:c r="A91" s="1">
        <x:v>91</x:v>
      </x:c>
      <x:c r="B91" s="1" t="str">
        <x:f t="shared" si="1"/>
        <x:v>5B</x:v>
      </x:c>
      <x:c r="C91" s="1" t="s">
        <x:v>248</x:v>
      </x:c>
    </x:row>
    <x:row r="92" spans="1:3">
      <x:c r="A92" s="1">
        <x:v>92</x:v>
      </x:c>
      <x:c r="B92" s="1" t="str">
        <x:f t="shared" si="1"/>
        <x:v>5C</x:v>
      </x:c>
      <x:c r="C92" s="1" t="s">
        <x:v>196</x:v>
      </x:c>
    </x:row>
    <x:row r="93" spans="1:3">
      <x:c r="A93" s="1">
        <x:v>93</x:v>
      </x:c>
      <x:c r="B93" s="1" t="str">
        <x:f t="shared" si="1"/>
        <x:v>5D</x:v>
      </x:c>
      <x:c r="C93" s="1" t="s">
        <x:v>239</x:v>
      </x:c>
    </x:row>
    <x:row r="94" spans="1:3">
      <x:c r="A94" s="1">
        <x:v>94</x:v>
      </x:c>
      <x:c r="B94" s="1" t="str">
        <x:f t="shared" si="1"/>
        <x:v>5E</x:v>
      </x:c>
      <x:c r="C94" s="1" t="s">
        <x:v>165</x:v>
      </x:c>
    </x:row>
    <x:row r="95" spans="1:3">
      <x:c r="A95" s="1">
        <x:v>95</x:v>
      </x:c>
      <x:c r="B95" s="1" t="str">
        <x:f t="shared" si="1"/>
        <x:v>5F</x:v>
      </x:c>
      <x:c r="C95" s="1" t="s">
        <x:v>303</x:v>
      </x:c>
    </x:row>
    <x:row r="96" spans="1:3">
      <x:c r="A96" s="1">
        <x:v>96</x:v>
      </x:c>
      <x:c r="B96" s="1" t="str">
        <x:f t="shared" si="1"/>
        <x:v>60</x:v>
      </x:c>
      <x:c r="C96" s="1" t="s">
        <x:v>222</x:v>
      </x:c>
    </x:row>
    <x:row r="97" spans="1:3">
      <x:c r="A97" s="1">
        <x:v>97</x:v>
      </x:c>
      <x:c r="B97" s="1" t="str">
        <x:f t="shared" si="1"/>
        <x:v>61</x:v>
      </x:c>
      <x:c r="C97" s="1" t="s">
        <x:v>195</x:v>
      </x:c>
    </x:row>
    <x:row r="98" spans="1:3">
      <x:c r="A98" s="1">
        <x:v>98</x:v>
      </x:c>
      <x:c r="B98" s="1" t="str">
        <x:f t="shared" si="1"/>
        <x:v>62</x:v>
      </x:c>
      <x:c r="C98" s="1" t="s">
        <x:v>230</x:v>
      </x:c>
    </x:row>
    <x:row r="99" spans="1:3">
      <x:c r="A99" s="1">
        <x:v>99</x:v>
      </x:c>
      <x:c r="B99" s="1" t="str">
        <x:f t="shared" si="1"/>
        <x:v>63</x:v>
      </x:c>
      <x:c r="C99" s="1" t="s">
        <x:v>152</x:v>
      </x:c>
    </x:row>
    <x:row r="100" spans="1:3">
      <x:c r="A100" s="1">
        <x:v>100</x:v>
      </x:c>
      <x:c r="B100" s="1" t="str">
        <x:f t="shared" si="1"/>
        <x:v>64</x:v>
      </x:c>
      <x:c r="C100" s="1" t="s">
        <x:v>264</x:v>
      </x:c>
    </x:row>
    <x:row r="101" spans="1:3">
      <x:c r="A101" s="1">
        <x:v>101</x:v>
      </x:c>
      <x:c r="B101" s="1" t="str">
        <x:f t="shared" si="1"/>
        <x:v>65</x:v>
      </x:c>
      <x:c r="C101" s="1" t="s">
        <x:v>164</x:v>
      </x:c>
    </x:row>
    <x:row r="102" spans="1:3">
      <x:c r="A102" s="1">
        <x:v>102</x:v>
      </x:c>
      <x:c r="B102" s="1" t="str">
        <x:f t="shared" si="1"/>
        <x:v>66</x:v>
      </x:c>
      <x:c r="C102" s="1" t="s">
        <x:v>220</x:v>
      </x:c>
    </x:row>
    <x:row r="103" spans="1:3">
      <x:c r="A103" s="1">
        <x:v>103</x:v>
      </x:c>
      <x:c r="B103" s="1" t="str">
        <x:f t="shared" si="1"/>
        <x:v>67</x:v>
      </x:c>
      <x:c r="C103" s="1" t="s">
        <x:v>288</x:v>
      </x:c>
    </x:row>
    <x:row r="104" spans="1:3">
      <x:c r="A104" s="1">
        <x:v>104</x:v>
      </x:c>
      <x:c r="B104" s="1" t="str">
        <x:f t="shared" si="1"/>
        <x:v>68</x:v>
      </x:c>
      <x:c r="C104" s="1" t="s">
        <x:v>184</x:v>
      </x:c>
    </x:row>
    <x:row r="105" spans="1:3">
      <x:c r="A105" s="1">
        <x:v>105</x:v>
      </x:c>
      <x:c r="B105" s="1" t="str">
        <x:f t="shared" si="1"/>
        <x:v>69</x:v>
      </x:c>
      <x:c r="C105" s="1" t="s">
        <x:v>183</x:v>
      </x:c>
    </x:row>
    <x:row r="106" spans="1:3">
      <x:c r="A106" s="1">
        <x:v>106</x:v>
      </x:c>
      <x:c r="B106" s="1" t="str">
        <x:f t="shared" si="1"/>
        <x:v>6A</x:v>
      </x:c>
      <x:c r="C106" s="1" t="s">
        <x:v>229</x:v>
      </x:c>
    </x:row>
    <x:row r="107" spans="1:3">
      <x:c r="A107" s="1">
        <x:v>107</x:v>
      </x:c>
      <x:c r="B107" s="1" t="str">
        <x:f t="shared" si="1"/>
        <x:v>6B</x:v>
      </x:c>
      <x:c r="C107" s="1" t="s">
        <x:v>305</x:v>
      </x:c>
    </x:row>
    <x:row r="108" spans="1:3">
      <x:c r="A108" s="1">
        <x:v>108</x:v>
      </x:c>
      <x:c r="B108" s="1" t="str">
        <x:f t="shared" si="1"/>
        <x:v>6C</x:v>
      </x:c>
      <x:c r="C108" s="1" t="s">
        <x:v>169</x:v>
      </x:c>
    </x:row>
    <x:row r="109" spans="1:3">
      <x:c r="A109" s="1">
        <x:v>109</x:v>
      </x:c>
      <x:c r="B109" s="1" t="str">
        <x:f t="shared" si="1"/>
        <x:v>6D</x:v>
      </x:c>
      <x:c r="C109" s="1" t="s">
        <x:v>275</x:v>
      </x:c>
    </x:row>
    <x:row r="110" spans="1:3">
      <x:c r="A110" s="1">
        <x:v>110</x:v>
      </x:c>
      <x:c r="B110" s="1" t="str">
        <x:f t="shared" si="1"/>
        <x:v>6E</x:v>
      </x:c>
      <x:c r="C110" s="1" t="s">
        <x:v>316</x:v>
      </x:c>
    </x:row>
    <x:row r="111" spans="1:3">
      <x:c r="A111" s="1">
        <x:v>111</x:v>
      </x:c>
      <x:c r="B111" s="1" t="str">
        <x:f t="shared" si="1"/>
        <x:v>6F</x:v>
      </x:c>
      <x:c r="C111" s="1" t="s">
        <x:v>216</x:v>
      </x:c>
    </x:row>
    <x:row r="112" spans="1:3">
      <x:c r="A112" s="1">
        <x:v>112</x:v>
      </x:c>
      <x:c r="B112" s="1" t="str">
        <x:f t="shared" si="1"/>
        <x:v>70</x:v>
      </x:c>
      <x:c r="C112" s="1" t="s">
        <x:v>199</x:v>
      </x:c>
    </x:row>
    <x:row r="113" spans="1:3">
      <x:c r="A113" s="1">
        <x:v>113</x:v>
      </x:c>
      <x:c r="B113" s="1" t="str">
        <x:f t="shared" si="1"/>
        <x:v>71</x:v>
      </x:c>
      <x:c r="C113" s="1" t="s">
        <x:v>282</x:v>
      </x:c>
    </x:row>
    <x:row r="114" spans="1:3">
      <x:c r="A114" s="1">
        <x:v>114</x:v>
      </x:c>
      <x:c r="B114" s="1" t="str">
        <x:f t="shared" si="1"/>
        <x:v>72</x:v>
      </x:c>
      <x:c r="C114" s="1" t="s">
        <x:v>157</x:v>
      </x:c>
    </x:row>
    <x:row r="115" spans="1:3">
      <x:c r="A115" s="1">
        <x:v>115</x:v>
      </x:c>
      <x:c r="B115" s="1" t="str">
        <x:f t="shared" si="1"/>
        <x:v>73</x:v>
      </x:c>
      <x:c r="C115" s="1" t="s">
        <x:v>274</x:v>
      </x:c>
    </x:row>
    <x:row r="116" spans="1:3">
      <x:c r="A116" s="1">
        <x:v>116</x:v>
      </x:c>
      <x:c r="B116" s="1" t="str">
        <x:f t="shared" si="1"/>
        <x:v>74</x:v>
      </x:c>
      <x:c r="C116" s="1" t="s">
        <x:v>278</x:v>
      </x:c>
    </x:row>
    <x:row r="117" spans="1:3">
      <x:c r="A117" s="1">
        <x:v>117</x:v>
      </x:c>
      <x:c r="B117" s="1" t="str">
        <x:f t="shared" si="1"/>
        <x:v>75</x:v>
      </x:c>
      <x:c r="C117" s="1" t="s">
        <x:v>271</x:v>
      </x:c>
    </x:row>
    <x:row r="118" spans="1:3">
      <x:c r="A118" s="1">
        <x:v>118</x:v>
      </x:c>
      <x:c r="B118" s="1" t="str">
        <x:f t="shared" si="1"/>
        <x:v>76</x:v>
      </x:c>
      <x:c r="C118" s="1" t="s">
        <x:v>153</x:v>
      </x:c>
    </x:row>
    <x:row r="119" spans="1:3">
      <x:c r="A119" s="1">
        <x:v>119</x:v>
      </x:c>
      <x:c r="B119" s="1" t="str">
        <x:f t="shared" si="1"/>
        <x:v>77</x:v>
      </x:c>
      <x:c r="C119" s="1" t="s">
        <x:v>270</x:v>
      </x:c>
    </x:row>
    <x:row r="120" spans="1:3">
      <x:c r="A120" s="1">
        <x:v>120</x:v>
      </x:c>
      <x:c r="B120" s="1" t="str">
        <x:f t="shared" si="1"/>
        <x:v>78</x:v>
      </x:c>
      <x:c r="C120" s="1" t="s">
        <x:v>281</x:v>
      </x:c>
    </x:row>
    <x:row r="121" spans="1:3">
      <x:c r="A121" s="1">
        <x:v>121</x:v>
      </x:c>
      <x:c r="B121" s="1" t="str">
        <x:f t="shared" si="1"/>
        <x:v>79</x:v>
      </x:c>
      <x:c r="C121" s="1" t="s">
        <x:v>277</x:v>
      </x:c>
    </x:row>
    <x:row r="122" spans="1:3">
      <x:c r="A122" s="1">
        <x:v>122</x:v>
      </x:c>
      <x:c r="B122" s="1" t="str">
        <x:f t="shared" si="1"/>
        <x:v>7A</x:v>
      </x:c>
      <x:c r="C122" s="1" t="s">
        <x:v>235</x:v>
      </x:c>
    </x:row>
    <x:row r="123" spans="1:3">
      <x:c r="A123" s="1">
        <x:v>123</x:v>
      </x:c>
      <x:c r="B123" s="1" t="str">
        <x:f t="shared" si="1"/>
        <x:v>7B</x:v>
      </x:c>
      <x:c r="C123" s="1" t="s">
        <x:v>133</x:v>
      </x:c>
    </x:row>
    <x:row r="124" spans="1:3">
      <x:c r="A124" s="1">
        <x:v>124</x:v>
      </x:c>
      <x:c r="B124" s="1" t="str">
        <x:f t="shared" si="1"/>
        <x:v>7C</x:v>
      </x:c>
      <x:c r="C124" s="1" t="s">
        <x:v>131</x:v>
      </x:c>
    </x:row>
    <x:row r="125" spans="1:3">
      <x:c r="A125" s="1">
        <x:v>125</x:v>
      </x:c>
      <x:c r="B125" s="1" t="str">
        <x:f t="shared" si="1"/>
        <x:v>7D</x:v>
      </x:c>
      <x:c r="C125" s="1" t="s">
        <x:v>315</x:v>
      </x:c>
    </x:row>
    <x:row r="126" spans="1:3">
      <x:c r="A126" s="1">
        <x:v>126</x:v>
      </x:c>
      <x:c r="B126" s="1" t="str">
        <x:f t="shared" si="1"/>
        <x:v>7E</x:v>
      </x:c>
      <x:c r="C126" s="1" t="s">
        <x:v>121</x:v>
      </x:c>
    </x:row>
    <x:row r="127" spans="1:3">
      <x:c r="A127" s="1">
        <x:v>127</x:v>
      </x:c>
      <x:c r="B127" s="1" t="str">
        <x:f t="shared" si="1"/>
        <x:v>7F</x:v>
      </x:c>
      <x:c r="C127" s="1" t="s">
        <x:v>145</x:v>
      </x:c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133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70</cp:revision>
  <cp:lastPrinted>2022-02-25T07:40:25.000</cp:lastPrinted>
  <dcterms:created xsi:type="dcterms:W3CDTF">2022-02-25T07:20:10.000</dcterms:created>
  <dcterms:modified xsi:type="dcterms:W3CDTF">2022-03-12T07:03:15.322</dcterms:modified>
  <cp:version>1000.0100.01</cp:version>
</cp:coreProperties>
</file>