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n"/>
      <c r="C6" s="38" t="n"/>
      <c r="D6" s="39" t="n"/>
      <c r="G6" s="1" t="inlineStr">
        <is>
          <t>Job Number</t>
        </is>
      </c>
      <c r="H6" s="37" t="n"/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/>
      <c r="F12" s="6" t="n"/>
      <c r="G12" s="6" t="n"/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/>
      <c r="F13" s="6" t="n"/>
      <c r="G13" s="6" t="n"/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/>
      <c r="F14" s="6" t="n"/>
      <c r="G14" s="6" t="n"/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/>
      <c r="F15" s="6" t="n"/>
      <c r="G15" s="6" t="n"/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/>
      <c r="F16" s="6" t="n"/>
      <c r="G16" s="6" t="n"/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/>
      <c r="F17" s="6" t="n"/>
      <c r="G17" s="6" t="n"/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/>
      <c r="F18" s="6" t="n"/>
      <c r="G18" s="6" t="n"/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/>
      <c r="F19" s="6" t="n"/>
      <c r="G19" s="6" t="n"/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/>
      <c r="F20" s="6" t="n"/>
      <c r="G20" s="6" t="n"/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/>
      <c r="F21" s="6" t="n"/>
      <c r="G21" s="6" t="n"/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/>
      <c r="F22" s="6" t="n"/>
      <c r="G22" s="6" t="n"/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/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/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/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/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/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/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/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/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/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/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/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/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/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/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/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2026-04-01T01:37:05Z</dcterms:modified>
  <cp:lastModifiedBy>Ryan Cogan</cp:lastModifiedBy>
  <cp:lastPrinted>2026-03-25T22:15:04Z</cp:lastPrinted>
</cp:coreProperties>
</file>