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Worcester - Streetlight Maintenance</t>
        </is>
      </c>
      <c r="C6" s="38" t="n"/>
      <c r="D6" s="39" t="n"/>
      <c r="G6" s="1" t="inlineStr">
        <is>
          <t>Job Number</t>
        </is>
      </c>
      <c r="H6" s="37" t="inlineStr">
        <is>
          <t>240259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26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36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2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Herc Rentals Inc.</t>
        </is>
      </c>
      <c r="H27" s="12" t="n">
        <v>10.33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36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The Throne Depot</t>
        </is>
      </c>
      <c r="H28" s="12" t="n">
        <v>241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>
        <v>2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>
        <v>26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2026-04-02T00:49:00Z</dcterms:modified>
  <cp:lastModifiedBy>Ryan Cogan</cp:lastModifiedBy>
  <cp:lastPrinted>2026-03-25T22:15:04Z</cp:lastPrinted>
</cp:coreProperties>
</file>