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Orange Line Signal Upgrade</t>
        </is>
      </c>
      <c r="C6" s="38" t="n"/>
      <c r="D6" s="39" t="n"/>
      <c r="G6" s="1" t="inlineStr">
        <is>
          <t>Job Number</t>
        </is>
      </c>
      <c r="H6" s="37" t="inlineStr">
        <is>
          <t>170598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80</v>
      </c>
      <c r="C13" s="5" t="n">
        <v>179</v>
      </c>
      <c r="D13" s="5" t="n">
        <v>38</v>
      </c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>
        <v>294</v>
      </c>
      <c r="D14" s="5" t="n">
        <v>37</v>
      </c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88</v>
      </c>
      <c r="C15" s="5" t="n"/>
      <c r="D15" s="5" t="n">
        <v>37</v>
      </c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MBTA Processing Cent</t>
        </is>
      </c>
      <c r="H27" s="12" t="n">
        <v>10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190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>
        <v>45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60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60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2026-04-02T00:04:02Z</dcterms:modified>
  <cp:lastModifiedBy>Ryan Cogan</cp:lastModifiedBy>
  <cp:lastPrinted>2026-03-25T22:15:04Z</cp:lastPrinted>
</cp:coreProperties>
</file>