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MassDOT - Boston Electical Maint. State Building</t>
        </is>
      </c>
      <c r="C6" s="38" t="n"/>
      <c r="D6" s="39" t="n"/>
      <c r="G6" s="1" t="inlineStr">
        <is>
          <t>Job Number</t>
        </is>
      </c>
      <c r="H6" s="37" t="inlineStr">
        <is>
          <t>210280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36</v>
      </c>
      <c r="C13" s="5" t="n">
        <v>2</v>
      </c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36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24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Grainger Inc.</t>
        </is>
      </c>
      <c r="H27" s="12" t="n">
        <v>112.04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inlineStr">
        <is>
          <t>Comm Tank inc.</t>
        </is>
      </c>
      <c r="B46" s="39" t="n"/>
      <c r="C46" s="7" t="n">
        <v>31436.48</v>
      </c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2026-04-02T00:13:41Z</dcterms:modified>
  <cp:lastModifiedBy>Ryan Cogan</cp:lastModifiedBy>
  <cp:lastPrinted>2026-03-25T22:15:04Z</cp:lastPrinted>
</cp:coreProperties>
</file>