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Massport - Terminal E Garage Site Early Enabling Skanska</t>
        </is>
      </c>
      <c r="C6" s="38" t="n"/>
      <c r="D6" s="39" t="n"/>
      <c r="G6" s="1" t="inlineStr">
        <is>
          <t>Job Number</t>
        </is>
      </c>
      <c r="H6" s="37" t="inlineStr">
        <is>
          <t>250236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8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>
        <v>8</v>
      </c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n"/>
      <c r="H27" s="12" t="n"/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>
        <v>48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12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inlineStr">
        <is>
          <t>Bank of America BOA</t>
        </is>
      </c>
      <c r="B55" s="39" t="n"/>
      <c r="C55" s="7" t="n">
        <v>1293.39</v>
      </c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2026-04-05T22:15:24Z</dcterms:modified>
  <cp:lastModifiedBy>Ryan Cogan</cp:lastModifiedBy>
  <cp:lastPrinted>2026-03-25T22:15:04Z</cp:lastPrinted>
</cp:coreProperties>
</file>