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MBTA - South Station Tower 1 Interlocking</t>
        </is>
      </c>
      <c r="C6" s="38" t="n"/>
      <c r="D6" s="39" t="n"/>
      <c r="G6" s="1" t="inlineStr">
        <is>
          <t>Job Number</t>
        </is>
      </c>
      <c r="H6" s="37" t="inlineStr">
        <is>
          <t>230184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>
        <v>40</v>
      </c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64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Electric Supply Center</t>
        </is>
      </c>
      <c r="H27" s="12" t="n">
        <v>8583.67</v>
      </c>
      <c r="I27" s="29" t="n"/>
      <c r="J27" s="15" t="n"/>
    </row>
    <row r="28" ht="16.95" customHeight="1" s="41">
      <c r="A28" s="4" t="inlineStr">
        <is>
          <t>Bucket Truck</t>
        </is>
      </c>
      <c r="B28" s="5" t="n">
        <v>32</v>
      </c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>
        <v>40</v>
      </c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2026-04-05T22:07:56Z</dcterms:modified>
  <cp:lastModifiedBy>Ryan Cogan</cp:lastModifiedBy>
  <cp:lastPrinted>2026-03-25T22:15:04Z</cp:lastPrinted>
</cp:coreProperties>
</file>